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<sst xmlns="http://schemas.openxmlformats.org/spreadsheetml/2006/main" count="1890" uniqueCount="64">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</sst>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41365.0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9.090909090909092</v>
      </c>
      <c r="C3" s="12" t="n">
        <v>124.77272727272727</v>
      </c>
      <c r="D3" s="12" t="n">
        <v>113.45454545454545</v>
      </c>
      <c r="E3" s="12" t="n">
        <v>114.0</v>
      </c>
      <c r="F3" s="12" t="n">
        <v>447.8636363636364</v>
      </c>
      <c r="G3" s="12" t="n">
        <v>103.9090909090909</v>
      </c>
      <c r="H3" s="12" t="n">
        <v>175.27272727272728</v>
      </c>
      <c r="I3" s="12" t="n">
        <v>157.36363636363637</v>
      </c>
      <c r="J3" s="12" t="n">
        <v>198.63636363636363</v>
      </c>
      <c r="K3" s="12" t="n">
        <v>53.27272727272727</v>
      </c>
      <c r="L3" s="12" t="n">
        <v>103.86363636363636</v>
      </c>
      <c r="M3" s="12" t="n">
        <v>96.22727272727273</v>
      </c>
      <c r="N3" s="12" t="n">
        <v>47.22727272727273</v>
      </c>
      <c r="O3" s="12" t="n">
        <v>31.454545454545453</v>
      </c>
      <c r="P3" s="12" t="n">
        <v>40.77272727272727</v>
      </c>
      <c r="Q3" s="12" t="n">
        <v>22.272727272727273</v>
      </c>
      <c r="R3" s="12" t="n">
        <v>21.818181818181817</v>
      </c>
      <c r="S3" s="12" t="n">
        <v>35.36363636363637</v>
      </c>
      <c r="T3" s="12" t="n">
        <v>33.72727272727273</v>
      </c>
      <c r="U3" s="12" t="n">
        <v>16.454545454545453</v>
      </c>
      <c r="V3" s="12" t="n">
        <v>22.954545454545453</v>
      </c>
      <c r="W3" s="12" t="n">
        <v>15.954545454545455</v>
      </c>
      <c r="X3" s="12" t="n">
        <v>12.272727272727273</v>
      </c>
      <c r="Y3" s="12" t="n">
        <v>19.90909090909091</v>
      </c>
      <c r="Z3" s="12" t="n">
        <v>30.954545454545453</v>
      </c>
      <c r="AA3" s="12" t="n">
        <v>267.59090909090907</v>
      </c>
      <c r="AB3" s="12" t="n">
        <v>277.95454545454544</v>
      </c>
      <c r="AC3" s="12" t="n">
        <v>388.22727272727275</v>
      </c>
      <c r="AD3" s="12" t="n">
        <v>285.1818181818182</v>
      </c>
      <c r="AE3" s="12" t="n">
        <v>134.04545454545453</v>
      </c>
      <c r="AF3" s="12" t="n">
        <v>141.5</v>
      </c>
      <c r="AG3" s="12" t="n">
        <v>37.86363636363637</v>
      </c>
      <c r="AH3" s="12" t="n">
        <v>65.72727272727273</v>
      </c>
      <c r="AI3" s="12" t="n">
        <v>75.45454545454545</v>
      </c>
      <c r="AJ3" s="12" t="n">
        <v>14.636363636363637</v>
      </c>
      <c r="AK3" s="12" t="n">
        <v>7.681818181818182</v>
      </c>
      <c r="AL3" s="12" t="n">
        <v>17.363636363636363</v>
      </c>
      <c r="AM3" s="12" t="n">
        <v>5.2727272727272725</v>
      </c>
      <c r="AN3" s="12" t="n">
        <v>47.54545454545455</v>
      </c>
      <c r="AO3" s="12" t="n">
        <v>13.590909090909092</v>
      </c>
      <c r="AP3" s="12" t="n">
        <v>24.181818181818183</v>
      </c>
      <c r="AQ3" s="12" t="n">
        <v>31.5</v>
      </c>
      <c r="AR3" s="12" t="n">
        <v>30.5</v>
      </c>
      <c r="AS3" s="12" t="n">
        <v>5.409090909090909</v>
      </c>
      <c r="AT3" s="13" t="n">
        <v>3920.090909090909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151.3181818181818</v>
      </c>
      <c r="C4" s="12" t="n">
        <v>15.045454545454545</v>
      </c>
      <c r="D4" s="12" t="n">
        <v>117.86363636363636</v>
      </c>
      <c r="E4" s="12" t="n">
        <v>121.13636363636364</v>
      </c>
      <c r="F4" s="12" t="n">
        <v>1028.5454545454545</v>
      </c>
      <c r="G4" s="12" t="n">
        <v>161.8181818181818</v>
      </c>
      <c r="H4" s="12" t="n">
        <v>300.5</v>
      </c>
      <c r="I4" s="12" t="n">
        <v>515.5454545454545</v>
      </c>
      <c r="J4" s="12" t="n">
        <v>631.4545454545455</v>
      </c>
      <c r="K4" s="12" t="n">
        <v>142.72727272727272</v>
      </c>
      <c r="L4" s="12" t="n">
        <v>166.04545454545453</v>
      </c>
      <c r="M4" s="12" t="n">
        <v>204.22727272727272</v>
      </c>
      <c r="N4" s="12" t="n">
        <v>66.86363636363636</v>
      </c>
      <c r="O4" s="12" t="n">
        <v>53.0</v>
      </c>
      <c r="P4" s="12" t="n">
        <v>98.68181818181819</v>
      </c>
      <c r="Q4" s="12" t="n">
        <v>34.81818181818182</v>
      </c>
      <c r="R4" s="12" t="n">
        <v>43.45454545454545</v>
      </c>
      <c r="S4" s="12" t="n">
        <v>86.0909090909091</v>
      </c>
      <c r="T4" s="12" t="n">
        <v>43.81818181818182</v>
      </c>
      <c r="U4" s="12" t="n">
        <v>22.363636363636363</v>
      </c>
      <c r="V4" s="12" t="n">
        <v>41.27272727272727</v>
      </c>
      <c r="W4" s="12" t="n">
        <v>15.5</v>
      </c>
      <c r="X4" s="12" t="n">
        <v>14.0</v>
      </c>
      <c r="Y4" s="12" t="n">
        <v>42.13636363636363</v>
      </c>
      <c r="Z4" s="12" t="n">
        <v>46.5</v>
      </c>
      <c r="AA4" s="12" t="n">
        <v>893.5454545454545</v>
      </c>
      <c r="AB4" s="12" t="n">
        <v>975.8181818181819</v>
      </c>
      <c r="AC4" s="12" t="n">
        <v>914.2272727272727</v>
      </c>
      <c r="AD4" s="12" t="n">
        <v>710.2727272727273</v>
      </c>
      <c r="AE4" s="12" t="n">
        <v>182.04545454545453</v>
      </c>
      <c r="AF4" s="12" t="n">
        <v>182.1818181818182</v>
      </c>
      <c r="AG4" s="12" t="n">
        <v>64.36363636363636</v>
      </c>
      <c r="AH4" s="12" t="n">
        <v>124.18181818181819</v>
      </c>
      <c r="AI4" s="12" t="n">
        <v>185.5909090909091</v>
      </c>
      <c r="AJ4" s="12" t="n">
        <v>29.636363636363637</v>
      </c>
      <c r="AK4" s="12" t="n">
        <v>12.409090909090908</v>
      </c>
      <c r="AL4" s="12" t="n">
        <v>39.27272727272727</v>
      </c>
      <c r="AM4" s="12" t="n">
        <v>7.954545454545454</v>
      </c>
      <c r="AN4" s="12" t="n">
        <v>42.04545454545455</v>
      </c>
      <c r="AO4" s="12" t="n">
        <v>29.636363636363637</v>
      </c>
      <c r="AP4" s="12" t="n">
        <v>39.63636363636363</v>
      </c>
      <c r="AQ4" s="12" t="n">
        <v>76.18181818181819</v>
      </c>
      <c r="AR4" s="12" t="n">
        <v>53.77272727272727</v>
      </c>
      <c r="AS4" s="12" t="n">
        <v>13.545454545454545</v>
      </c>
      <c r="AT4" s="13" t="n">
        <v>8741.045454545458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116.36363636363636</v>
      </c>
      <c r="C5" s="12" t="n">
        <v>101.4090909090909</v>
      </c>
      <c r="D5" s="12" t="n">
        <v>9.090909090909092</v>
      </c>
      <c r="E5" s="12" t="n">
        <v>66.63636363636364</v>
      </c>
      <c r="F5" s="12" t="n">
        <v>754.0</v>
      </c>
      <c r="G5" s="12" t="n">
        <v>93.36363636363636</v>
      </c>
      <c r="H5" s="12" t="n">
        <v>133.8181818181818</v>
      </c>
      <c r="I5" s="12" t="n">
        <v>251.63636363636363</v>
      </c>
      <c r="J5" s="12" t="n">
        <v>292.6818181818182</v>
      </c>
      <c r="K5" s="12" t="n">
        <v>87.5</v>
      </c>
      <c r="L5" s="12" t="n">
        <v>66.36363636363636</v>
      </c>
      <c r="M5" s="12" t="n">
        <v>89.27272727272727</v>
      </c>
      <c r="N5" s="12" t="n">
        <v>29.772727272727273</v>
      </c>
      <c r="O5" s="12" t="n">
        <v>19.181818181818183</v>
      </c>
      <c r="P5" s="12" t="n">
        <v>30.545454545454547</v>
      </c>
      <c r="Q5" s="12" t="n">
        <v>9.954545454545455</v>
      </c>
      <c r="R5" s="12" t="n">
        <v>16.181818181818183</v>
      </c>
      <c r="S5" s="12" t="n">
        <v>49.22727272727273</v>
      </c>
      <c r="T5" s="12" t="n">
        <v>27.454545454545453</v>
      </c>
      <c r="U5" s="12" t="n">
        <v>15.409090909090908</v>
      </c>
      <c r="V5" s="12" t="n">
        <v>24.272727272727273</v>
      </c>
      <c r="W5" s="12" t="n">
        <v>11.727272727272727</v>
      </c>
      <c r="X5" s="12" t="n">
        <v>12.545454545454545</v>
      </c>
      <c r="Y5" s="12" t="n">
        <v>31.454545454545453</v>
      </c>
      <c r="Z5" s="12" t="n">
        <v>18.363636363636363</v>
      </c>
      <c r="AA5" s="12" t="n">
        <v>534.0</v>
      </c>
      <c r="AB5" s="12" t="n">
        <v>640.1818181818181</v>
      </c>
      <c r="AC5" s="12" t="n">
        <v>423.22727272727275</v>
      </c>
      <c r="AD5" s="12" t="n">
        <v>366.45454545454544</v>
      </c>
      <c r="AE5" s="12" t="n">
        <v>108.13636363636364</v>
      </c>
      <c r="AF5" s="12" t="n">
        <v>58.63636363636363</v>
      </c>
      <c r="AG5" s="12" t="n">
        <v>28.272727272727273</v>
      </c>
      <c r="AH5" s="12" t="n">
        <v>44.68181818181818</v>
      </c>
      <c r="AI5" s="12" t="n">
        <v>63.77272727272727</v>
      </c>
      <c r="AJ5" s="12" t="n">
        <v>6.863636363636363</v>
      </c>
      <c r="AK5" s="12" t="n">
        <v>6.909090909090909</v>
      </c>
      <c r="AL5" s="12" t="n">
        <v>19.227272727272727</v>
      </c>
      <c r="AM5" s="12" t="n">
        <v>3.0</v>
      </c>
      <c r="AN5" s="12" t="n">
        <v>13.409090909090908</v>
      </c>
      <c r="AO5" s="12" t="n">
        <v>6.818181818181818</v>
      </c>
      <c r="AP5" s="12" t="n">
        <v>11.454545454545455</v>
      </c>
      <c r="AQ5" s="12" t="n">
        <v>49.72727272727273</v>
      </c>
      <c r="AR5" s="12" t="n">
        <v>31.0</v>
      </c>
      <c r="AS5" s="12" t="n">
        <v>10.090909090909092</v>
      </c>
      <c r="AT5" s="13" t="n">
        <v>4784.090909090908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107.18181818181819</v>
      </c>
      <c r="C6" s="12" t="n">
        <v>101.63636363636364</v>
      </c>
      <c r="D6" s="12" t="n">
        <v>69.81818181818181</v>
      </c>
      <c r="E6" s="12" t="n">
        <v>11.318181818181818</v>
      </c>
      <c r="F6" s="12" t="n">
        <v>207.0</v>
      </c>
      <c r="G6" s="12" t="n">
        <v>73.13636363636364</v>
      </c>
      <c r="H6" s="12" t="n">
        <v>108.27272727272727</v>
      </c>
      <c r="I6" s="12" t="n">
        <v>223.5</v>
      </c>
      <c r="J6" s="12" t="n">
        <v>262.45454545454544</v>
      </c>
      <c r="K6" s="12" t="n">
        <v>76.5909090909091</v>
      </c>
      <c r="L6" s="12" t="n">
        <v>78.27272727272727</v>
      </c>
      <c r="M6" s="12" t="n">
        <v>99.22727272727273</v>
      </c>
      <c r="N6" s="12" t="n">
        <v>30.136363636363637</v>
      </c>
      <c r="O6" s="12" t="n">
        <v>23.818181818181817</v>
      </c>
      <c r="P6" s="12" t="n">
        <v>32.27272727272727</v>
      </c>
      <c r="Q6" s="12" t="n">
        <v>13.5</v>
      </c>
      <c r="R6" s="12" t="n">
        <v>17.727272727272727</v>
      </c>
      <c r="S6" s="12" t="n">
        <v>33.31818181818182</v>
      </c>
      <c r="T6" s="12" t="n">
        <v>20.727272727272727</v>
      </c>
      <c r="U6" s="12" t="n">
        <v>17.5</v>
      </c>
      <c r="V6" s="12" t="n">
        <v>31.818181818181817</v>
      </c>
      <c r="W6" s="12" t="n">
        <v>11.727272727272727</v>
      </c>
      <c r="X6" s="12" t="n">
        <v>14.0</v>
      </c>
      <c r="Y6" s="12" t="n">
        <v>21.363636363636363</v>
      </c>
      <c r="Z6" s="12" t="n">
        <v>20.59090909090909</v>
      </c>
      <c r="AA6" s="12" t="n">
        <v>670.1818181818181</v>
      </c>
      <c r="AB6" s="12" t="n">
        <v>735.9545454545455</v>
      </c>
      <c r="AC6" s="12" t="n">
        <v>488.54545454545456</v>
      </c>
      <c r="AD6" s="12" t="n">
        <v>455.45454545454544</v>
      </c>
      <c r="AE6" s="12" t="n">
        <v>151.5909090909091</v>
      </c>
      <c r="AF6" s="12" t="n">
        <v>90.95454545454545</v>
      </c>
      <c r="AG6" s="12" t="n">
        <v>38.18181818181818</v>
      </c>
      <c r="AH6" s="12" t="n">
        <v>38.59090909090909</v>
      </c>
      <c r="AI6" s="12" t="n">
        <v>52.27272727272727</v>
      </c>
      <c r="AJ6" s="12" t="n">
        <v>7.590909090909091</v>
      </c>
      <c r="AK6" s="12" t="n">
        <v>7.363636363636363</v>
      </c>
      <c r="AL6" s="12" t="n">
        <v>17.772727272727273</v>
      </c>
      <c r="AM6" s="12" t="n">
        <v>3.5454545454545454</v>
      </c>
      <c r="AN6" s="12" t="n">
        <v>14.909090909090908</v>
      </c>
      <c r="AO6" s="12" t="n">
        <v>5.409090909090909</v>
      </c>
      <c r="AP6" s="12" t="n">
        <v>11.818181818181818</v>
      </c>
      <c r="AQ6" s="12" t="n">
        <v>86.77272727272727</v>
      </c>
      <c r="AR6" s="12" t="n">
        <v>30.772727272727273</v>
      </c>
      <c r="AS6" s="12" t="n">
        <v>5.2727272727272725</v>
      </c>
      <c r="AT6" s="13" t="n">
        <v>4619.863636363634</v>
      </c>
      <c r="AU6" s="14"/>
      <c r="AX6" s="12"/>
    </row>
    <row r="7" spans="1:57">
      <c r="A7" s="1" t="s">
        <v>6</v>
      </c>
      <c r="B7" s="12" t="n">
        <v>477.1363636363636</v>
      </c>
      <c r="C7" s="12" t="n">
        <v>1051.4545454545455</v>
      </c>
      <c r="D7" s="12" t="n">
        <v>780.7727272727273</v>
      </c>
      <c r="E7" s="12" t="n">
        <v>240.86363636363637</v>
      </c>
      <c r="F7" s="12" t="n">
        <v>34.18181818181818</v>
      </c>
      <c r="G7" s="12" t="n">
        <v>418.0</v>
      </c>
      <c r="H7" s="12" t="n">
        <v>510.1363636363636</v>
      </c>
      <c r="I7" s="12" t="n">
        <v>604.2727272727273</v>
      </c>
      <c r="J7" s="12" t="n">
        <v>630.3181818181819</v>
      </c>
      <c r="K7" s="12" t="n">
        <v>321.95454545454544</v>
      </c>
      <c r="L7" s="12" t="n">
        <v>347.45454545454544</v>
      </c>
      <c r="M7" s="12" t="n">
        <v>338.8181818181818</v>
      </c>
      <c r="N7" s="12" t="n">
        <v>203.8181818181818</v>
      </c>
      <c r="O7" s="12" t="n">
        <v>165.86363636363637</v>
      </c>
      <c r="P7" s="12" t="n">
        <v>165.54545454545453</v>
      </c>
      <c r="Q7" s="12" t="n">
        <v>106.36363636363636</v>
      </c>
      <c r="R7" s="12" t="n">
        <v>155.63636363636363</v>
      </c>
      <c r="S7" s="12" t="n">
        <v>304.59090909090907</v>
      </c>
      <c r="T7" s="12" t="n">
        <v>163.8181818181818</v>
      </c>
      <c r="U7" s="12" t="n">
        <v>162.22727272727272</v>
      </c>
      <c r="V7" s="12" t="n">
        <v>140.04545454545453</v>
      </c>
      <c r="W7" s="12" t="n">
        <v>92.0</v>
      </c>
      <c r="X7" s="12" t="n">
        <v>63.81818181818182</v>
      </c>
      <c r="Y7" s="12" t="n">
        <v>65.72727272727273</v>
      </c>
      <c r="Z7" s="12" t="n">
        <v>107.5</v>
      </c>
      <c r="AA7" s="12" t="n">
        <v>997.7727272727273</v>
      </c>
      <c r="AB7" s="12" t="n">
        <v>1017.6363636363636</v>
      </c>
      <c r="AC7" s="12" t="n">
        <v>1032.590909090909</v>
      </c>
      <c r="AD7" s="12" t="n">
        <v>830.8636363636364</v>
      </c>
      <c r="AE7" s="12" t="n">
        <v>407.0</v>
      </c>
      <c r="AF7" s="12" t="n">
        <v>359.3636363636364</v>
      </c>
      <c r="AG7" s="12" t="n">
        <v>144.72727272727272</v>
      </c>
      <c r="AH7" s="12" t="n">
        <v>139.1818181818182</v>
      </c>
      <c r="AI7" s="12" t="n">
        <v>171.63636363636363</v>
      </c>
      <c r="AJ7" s="12" t="n">
        <v>40.5</v>
      </c>
      <c r="AK7" s="12" t="n">
        <v>70.4090909090909</v>
      </c>
      <c r="AL7" s="12" t="n">
        <v>140.95454545454547</v>
      </c>
      <c r="AM7" s="12" t="n">
        <v>59.09090909090909</v>
      </c>
      <c r="AN7" s="12" t="n">
        <v>116.9090909090909</v>
      </c>
      <c r="AO7" s="12" t="n">
        <v>31.636363636363637</v>
      </c>
      <c r="AP7" s="12" t="n">
        <v>43.40909090909091</v>
      </c>
      <c r="AQ7" s="12" t="n">
        <v>189.54545454545453</v>
      </c>
      <c r="AR7" s="12" t="n">
        <v>161.54545454545453</v>
      </c>
      <c r="AS7" s="12" t="n">
        <v>55.13636363636363</v>
      </c>
      <c r="AT7" s="13" t="n">
        <v>13662.227272727272</v>
      </c>
      <c r="AU7" s="14"/>
      <c r="AX7" s="12"/>
    </row>
    <row r="8" spans="1:57">
      <c r="A8" s="1" t="s">
        <v>7</v>
      </c>
      <c r="B8" s="12" t="n">
        <v>110.13636363636364</v>
      </c>
      <c r="C8" s="12" t="n">
        <v>139.22727272727272</v>
      </c>
      <c r="D8" s="12" t="n">
        <v>88.0</v>
      </c>
      <c r="E8" s="12" t="n">
        <v>71.9090909090909</v>
      </c>
      <c r="F8" s="12" t="n">
        <v>334.77272727272725</v>
      </c>
      <c r="G8" s="12" t="n">
        <v>13.318181818181818</v>
      </c>
      <c r="H8" s="12" t="n">
        <v>113.68181818181819</v>
      </c>
      <c r="I8" s="12" t="n">
        <v>259.95454545454544</v>
      </c>
      <c r="J8" s="12" t="n">
        <v>254.22727272727272</v>
      </c>
      <c r="K8" s="12" t="n">
        <v>96.5909090909091</v>
      </c>
      <c r="L8" s="12" t="n">
        <v>120.68181818181819</v>
      </c>
      <c r="M8" s="12" t="n">
        <v>128.3181818181818</v>
      </c>
      <c r="N8" s="12" t="n">
        <v>48.81818181818182</v>
      </c>
      <c r="O8" s="12" t="n">
        <v>47.0</v>
      </c>
      <c r="P8" s="12" t="n">
        <v>47.86363636363637</v>
      </c>
      <c r="Q8" s="12" t="n">
        <v>25.863636363636363</v>
      </c>
      <c r="R8" s="12" t="n">
        <v>32.95454545454545</v>
      </c>
      <c r="S8" s="12" t="n">
        <v>66.72727272727273</v>
      </c>
      <c r="T8" s="12" t="n">
        <v>32.40909090909091</v>
      </c>
      <c r="U8" s="12" t="n">
        <v>20.454545454545453</v>
      </c>
      <c r="V8" s="12" t="n">
        <v>34.04545454545455</v>
      </c>
      <c r="W8" s="12" t="n">
        <v>12.863636363636363</v>
      </c>
      <c r="X8" s="12" t="n">
        <v>9.090909090909092</v>
      </c>
      <c r="Y8" s="12" t="n">
        <v>17.772727272727273</v>
      </c>
      <c r="Z8" s="12" t="n">
        <v>39.68181818181818</v>
      </c>
      <c r="AA8" s="12" t="n">
        <v>609.3636363636364</v>
      </c>
      <c r="AB8" s="12" t="n">
        <v>698.0454545454545</v>
      </c>
      <c r="AC8" s="12" t="n">
        <v>486.6818181818182</v>
      </c>
      <c r="AD8" s="12" t="n">
        <v>483.6363636363636</v>
      </c>
      <c r="AE8" s="12" t="n">
        <v>214.22727272727272</v>
      </c>
      <c r="AF8" s="12" t="n">
        <v>127.54545454545455</v>
      </c>
      <c r="AG8" s="12" t="n">
        <v>39.59090909090909</v>
      </c>
      <c r="AH8" s="12" t="n">
        <v>53.5</v>
      </c>
      <c r="AI8" s="12" t="n">
        <v>58.04545454545455</v>
      </c>
      <c r="AJ8" s="12" t="n">
        <v>10.227272727272727</v>
      </c>
      <c r="AK8" s="12" t="n">
        <v>13.681818181818182</v>
      </c>
      <c r="AL8" s="12" t="n">
        <v>25.454545454545453</v>
      </c>
      <c r="AM8" s="12" t="n">
        <v>5.681818181818182</v>
      </c>
      <c r="AN8" s="12" t="n">
        <v>35.36363636363637</v>
      </c>
      <c r="AO8" s="12" t="n">
        <v>5.2272727272727275</v>
      </c>
      <c r="AP8" s="12" t="n">
        <v>13.318181818181818</v>
      </c>
      <c r="AQ8" s="12" t="n">
        <v>54.54545454545455</v>
      </c>
      <c r="AR8" s="12" t="n">
        <v>31.863636363636363</v>
      </c>
      <c r="AS8" s="12" t="n">
        <v>9.454545454545455</v>
      </c>
      <c r="AT8" s="13" t="n">
        <v>5141.818181818182</v>
      </c>
      <c r="AU8" s="14"/>
      <c r="AX8" s="15"/>
    </row>
    <row r="9" spans="1:57">
      <c r="A9" s="1" t="s">
        <v>8</v>
      </c>
      <c r="B9" s="12" t="n">
        <v>188.77272727272728</v>
      </c>
      <c r="C9" s="12" t="n">
        <v>295.5</v>
      </c>
      <c r="D9" s="12" t="n">
        <v>124.63636363636364</v>
      </c>
      <c r="E9" s="12" t="n">
        <v>101.0909090909091</v>
      </c>
      <c r="F9" s="12" t="n">
        <v>463.6363636363636</v>
      </c>
      <c r="G9" s="12" t="n">
        <v>118.0909090909091</v>
      </c>
      <c r="H9" s="12" t="n">
        <v>17.5</v>
      </c>
      <c r="I9" s="12" t="n">
        <v>197.95454545454547</v>
      </c>
      <c r="J9" s="12" t="n">
        <v>260.22727272727275</v>
      </c>
      <c r="K9" s="12" t="n">
        <v>100.95454545454545</v>
      </c>
      <c r="L9" s="12" t="n">
        <v>213.04545454545453</v>
      </c>
      <c r="M9" s="12" t="n">
        <v>264.1818181818182</v>
      </c>
      <c r="N9" s="12" t="n">
        <v>119.68181818181819</v>
      </c>
      <c r="O9" s="12" t="n">
        <v>133.5909090909091</v>
      </c>
      <c r="P9" s="12" t="n">
        <v>142.8181818181818</v>
      </c>
      <c r="Q9" s="12" t="n">
        <v>71.9090909090909</v>
      </c>
      <c r="R9" s="12" t="n">
        <v>86.0909090909091</v>
      </c>
      <c r="S9" s="12" t="n">
        <v>147.8181818181818</v>
      </c>
      <c r="T9" s="12" t="n">
        <v>149.4090909090909</v>
      </c>
      <c r="U9" s="12" t="n">
        <v>136.04545454545453</v>
      </c>
      <c r="V9" s="12" t="n">
        <v>147.6818181818182</v>
      </c>
      <c r="W9" s="12" t="n">
        <v>57.68181818181818</v>
      </c>
      <c r="X9" s="12" t="n">
        <v>47.81818181818182</v>
      </c>
      <c r="Y9" s="12" t="n">
        <v>72.36363636363636</v>
      </c>
      <c r="Z9" s="12" t="n">
        <v>84.36363636363636</v>
      </c>
      <c r="AA9" s="12" t="n">
        <v>987.0909090909091</v>
      </c>
      <c r="AB9" s="12" t="n">
        <v>1131.909090909091</v>
      </c>
      <c r="AC9" s="12" t="n">
        <v>912.1818181818181</v>
      </c>
      <c r="AD9" s="12" t="n">
        <v>834.5454545454545</v>
      </c>
      <c r="AE9" s="12" t="n">
        <v>359.59090909090907</v>
      </c>
      <c r="AF9" s="12" t="n">
        <v>224.45454545454547</v>
      </c>
      <c r="AG9" s="12" t="n">
        <v>79.77272727272727</v>
      </c>
      <c r="AH9" s="12" t="n">
        <v>109.68181818181819</v>
      </c>
      <c r="AI9" s="12" t="n">
        <v>123.68181818181819</v>
      </c>
      <c r="AJ9" s="12" t="n">
        <v>30.545454545454547</v>
      </c>
      <c r="AK9" s="12" t="n">
        <v>38.59090909090909</v>
      </c>
      <c r="AL9" s="12" t="n">
        <v>68.77272727272727</v>
      </c>
      <c r="AM9" s="12" t="n">
        <v>50.0</v>
      </c>
      <c r="AN9" s="12" t="n">
        <v>220.13636363636363</v>
      </c>
      <c r="AO9" s="12" t="n">
        <v>21.181818181818183</v>
      </c>
      <c r="AP9" s="12" t="n">
        <v>35.36363636363637</v>
      </c>
      <c r="AQ9" s="12" t="n">
        <v>97.18181818181819</v>
      </c>
      <c r="AR9" s="12" t="n">
        <v>61.90909090909091</v>
      </c>
      <c r="AS9" s="12" t="n">
        <v>24.227272727272727</v>
      </c>
      <c r="AT9" s="13" t="n">
        <v>9153.681818181818</v>
      </c>
      <c r="AU9" s="14"/>
      <c r="AX9" s="15"/>
    </row>
    <row r="10" spans="1:57">
      <c r="A10" s="1">
        <v>19</v>
      </c>
      <c r="B10" s="12" t="n">
        <v>170.36363636363637</v>
      </c>
      <c r="C10" s="12" t="n">
        <v>525.1363636363636</v>
      </c>
      <c r="D10" s="12" t="n">
        <v>252.5909090909091</v>
      </c>
      <c r="E10" s="12" t="n">
        <v>232.95454545454547</v>
      </c>
      <c r="F10" s="12" t="n">
        <v>560.7727272727273</v>
      </c>
      <c r="G10" s="12" t="n">
        <v>269.3181818181818</v>
      </c>
      <c r="H10" s="12" t="n">
        <v>192.0909090909091</v>
      </c>
      <c r="I10" s="12" t="n">
        <v>20.136363636363637</v>
      </c>
      <c r="J10" s="12" t="n">
        <v>56.36363636363637</v>
      </c>
      <c r="K10" s="12" t="n">
        <v>51.09090909090909</v>
      </c>
      <c r="L10" s="12" t="n">
        <v>169.72727272727272</v>
      </c>
      <c r="M10" s="12" t="n">
        <v>242.8181818181818</v>
      </c>
      <c r="N10" s="12" t="n">
        <v>220.36363636363637</v>
      </c>
      <c r="O10" s="12" t="n">
        <v>218.86363636363637</v>
      </c>
      <c r="P10" s="12" t="n">
        <v>216.6818181818182</v>
      </c>
      <c r="Q10" s="12" t="n">
        <v>167.54545454545453</v>
      </c>
      <c r="R10" s="12" t="n">
        <v>197.72727272727272</v>
      </c>
      <c r="S10" s="12" t="n">
        <v>384.5</v>
      </c>
      <c r="T10" s="12" t="n">
        <v>285.1818181818182</v>
      </c>
      <c r="U10" s="12" t="n">
        <v>330.6363636363636</v>
      </c>
      <c r="V10" s="12" t="n">
        <v>282.77272727272725</v>
      </c>
      <c r="W10" s="12" t="n">
        <v>158.27272727272728</v>
      </c>
      <c r="X10" s="12" t="n">
        <v>108.18181818181819</v>
      </c>
      <c r="Y10" s="12" t="n">
        <v>182.3181818181818</v>
      </c>
      <c r="Z10" s="12" t="n">
        <v>75.9090909090909</v>
      </c>
      <c r="AA10" s="12" t="n">
        <v>1025.6363636363637</v>
      </c>
      <c r="AB10" s="12" t="n">
        <v>1123.6818181818182</v>
      </c>
      <c r="AC10" s="12" t="n">
        <v>847.0909090909091</v>
      </c>
      <c r="AD10" s="12" t="n">
        <v>861.0454545454545</v>
      </c>
      <c r="AE10" s="12" t="n">
        <v>373.6818181818182</v>
      </c>
      <c r="AF10" s="12" t="n">
        <v>292.09090909090907</v>
      </c>
      <c r="AG10" s="12" t="n">
        <v>145.27272727272728</v>
      </c>
      <c r="AH10" s="12" t="n">
        <v>134.5</v>
      </c>
      <c r="AI10" s="12" t="n">
        <v>172.04545454545453</v>
      </c>
      <c r="AJ10" s="12" t="n">
        <v>73.4090909090909</v>
      </c>
      <c r="AK10" s="12" t="n">
        <v>85.0909090909091</v>
      </c>
      <c r="AL10" s="12" t="n">
        <v>212.45454545454547</v>
      </c>
      <c r="AM10" s="12" t="n">
        <v>167.3181818181818</v>
      </c>
      <c r="AN10" s="12" t="n">
        <v>252.5</v>
      </c>
      <c r="AO10" s="12" t="n">
        <v>69.18181818181819</v>
      </c>
      <c r="AP10" s="12" t="n">
        <v>56.68181818181818</v>
      </c>
      <c r="AQ10" s="12" t="n">
        <v>61.40909090909091</v>
      </c>
      <c r="AR10" s="12" t="n">
        <v>106.31818181818181</v>
      </c>
      <c r="AS10" s="12" t="n">
        <v>94.45454545454545</v>
      </c>
      <c r="AT10" s="13" t="n">
        <v>11726.181818181818</v>
      </c>
      <c r="AU10" s="14"/>
      <c r="AW10" s="17"/>
      <c r="AX10" s="15"/>
      <c r="BD10" s="11"/>
    </row>
    <row r="11" spans="1:57">
      <c r="A11" s="1">
        <v>12</v>
      </c>
      <c r="B11" s="12" t="n">
        <v>203.9090909090909</v>
      </c>
      <c r="C11" s="12" t="n">
        <v>615.9090909090909</v>
      </c>
      <c r="D11" s="12" t="n">
        <v>282.27272727272725</v>
      </c>
      <c r="E11" s="12" t="n">
        <v>283.45454545454544</v>
      </c>
      <c r="F11" s="12" t="n">
        <v>554.0909090909091</v>
      </c>
      <c r="G11" s="12" t="n">
        <v>261.6818181818182</v>
      </c>
      <c r="H11" s="12" t="n">
        <v>250.27272727272728</v>
      </c>
      <c r="I11" s="12" t="n">
        <v>51.04545454545455</v>
      </c>
      <c r="J11" s="12" t="n">
        <v>28.954545454545453</v>
      </c>
      <c r="K11" s="12" t="n">
        <v>56.54545454545455</v>
      </c>
      <c r="L11" s="12" t="n">
        <v>232.5909090909091</v>
      </c>
      <c r="M11" s="12" t="n">
        <v>394.95454545454544</v>
      </c>
      <c r="N11" s="12" t="n">
        <v>332.45454545454544</v>
      </c>
      <c r="O11" s="12" t="n">
        <v>332.6818181818182</v>
      </c>
      <c r="P11" s="12" t="n">
        <v>317.40909090909093</v>
      </c>
      <c r="Q11" s="12" t="n">
        <v>182.22727272727272</v>
      </c>
      <c r="R11" s="12" t="n">
        <v>240.1818181818182</v>
      </c>
      <c r="S11" s="12" t="n">
        <v>398.1363636363636</v>
      </c>
      <c r="T11" s="12" t="n">
        <v>305.95454545454544</v>
      </c>
      <c r="U11" s="12" t="n">
        <v>332.1363636363636</v>
      </c>
      <c r="V11" s="12" t="n">
        <v>279.72727272727275</v>
      </c>
      <c r="W11" s="12" t="n">
        <v>172.63636363636363</v>
      </c>
      <c r="X11" s="12" t="n">
        <v>116.72727272727273</v>
      </c>
      <c r="Y11" s="12" t="n">
        <v>194.5909090909091</v>
      </c>
      <c r="Z11" s="12" t="n">
        <v>103.13636363636364</v>
      </c>
      <c r="AA11" s="12" t="n">
        <v>1070.7727272727273</v>
      </c>
      <c r="AB11" s="12" t="n">
        <v>1095.5454545454545</v>
      </c>
      <c r="AC11" s="12" t="n">
        <v>954.3636363636364</v>
      </c>
      <c r="AD11" s="12" t="n">
        <v>884.9090909090909</v>
      </c>
      <c r="AE11" s="12" t="n">
        <v>306.6818181818182</v>
      </c>
      <c r="AF11" s="12" t="n">
        <v>298.1363636363636</v>
      </c>
      <c r="AG11" s="12" t="n">
        <v>176.72727272727272</v>
      </c>
      <c r="AH11" s="12" t="n">
        <v>181.13636363636363</v>
      </c>
      <c r="AI11" s="12" t="n">
        <v>202.04545454545453</v>
      </c>
      <c r="AJ11" s="12" t="n">
        <v>112.0</v>
      </c>
      <c r="AK11" s="12" t="n">
        <v>108.95454545454545</v>
      </c>
      <c r="AL11" s="12" t="n">
        <v>246.0</v>
      </c>
      <c r="AM11" s="12" t="n">
        <v>158.9090909090909</v>
      </c>
      <c r="AN11" s="12" t="n">
        <v>282.54545454545456</v>
      </c>
      <c r="AO11" s="12" t="n">
        <v>77.18181818181819</v>
      </c>
      <c r="AP11" s="12" t="n">
        <v>79.13636363636364</v>
      </c>
      <c r="AQ11" s="12" t="n">
        <v>108.31818181818181</v>
      </c>
      <c r="AR11" s="12" t="n">
        <v>144.1818181818182</v>
      </c>
      <c r="AS11" s="12" t="n">
        <v>111.13636363636364</v>
      </c>
      <c r="AT11" s="13" t="n">
        <v>13122.363636363634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56.13636363636363</v>
      </c>
      <c r="C12" s="12" t="n">
        <v>137.27272727272728</v>
      </c>
      <c r="D12" s="12" t="n">
        <v>90.36363636363636</v>
      </c>
      <c r="E12" s="12" t="n">
        <v>82.9090909090909</v>
      </c>
      <c r="F12" s="12" t="n">
        <v>309.09090909090907</v>
      </c>
      <c r="G12" s="12" t="n">
        <v>97.77272727272727</v>
      </c>
      <c r="H12" s="12" t="n">
        <v>99.0909090909091</v>
      </c>
      <c r="I12" s="12" t="n">
        <v>49.72727272727273</v>
      </c>
      <c r="J12" s="12" t="n">
        <v>53.68181818181818</v>
      </c>
      <c r="K12" s="12" t="n">
        <v>13.227272727272727</v>
      </c>
      <c r="L12" s="12" t="n">
        <v>200.04545454545453</v>
      </c>
      <c r="M12" s="12" t="n">
        <v>329.72727272727275</v>
      </c>
      <c r="N12" s="12" t="n">
        <v>294.54545454545456</v>
      </c>
      <c r="O12" s="12" t="n">
        <v>275.59090909090907</v>
      </c>
      <c r="P12" s="12" t="n">
        <v>198.4090909090909</v>
      </c>
      <c r="Q12" s="12" t="n">
        <v>115.77272727272727</v>
      </c>
      <c r="R12" s="12" t="n">
        <v>127.72727272727273</v>
      </c>
      <c r="S12" s="12" t="n">
        <v>186.9090909090909</v>
      </c>
      <c r="T12" s="12" t="n">
        <v>47.86363636363637</v>
      </c>
      <c r="U12" s="12" t="n">
        <v>27.40909090909091</v>
      </c>
      <c r="V12" s="12" t="n">
        <v>42.40909090909091</v>
      </c>
      <c r="W12" s="12" t="n">
        <v>15.772727272727273</v>
      </c>
      <c r="X12" s="12" t="n">
        <v>10.636363636363637</v>
      </c>
      <c r="Y12" s="12" t="n">
        <v>38.0</v>
      </c>
      <c r="Z12" s="12" t="n">
        <v>50.77272727272727</v>
      </c>
      <c r="AA12" s="12" t="n">
        <v>721.6818181818181</v>
      </c>
      <c r="AB12" s="12" t="n">
        <v>771.5454545454545</v>
      </c>
      <c r="AC12" s="12" t="n">
        <v>674.6363636363636</v>
      </c>
      <c r="AD12" s="12" t="n">
        <v>527.9545454545455</v>
      </c>
      <c r="AE12" s="12" t="n">
        <v>192.5909090909091</v>
      </c>
      <c r="AF12" s="12" t="n">
        <v>131.72727272727272</v>
      </c>
      <c r="AG12" s="12" t="n">
        <v>54.40909090909091</v>
      </c>
      <c r="AH12" s="12" t="n">
        <v>102.5</v>
      </c>
      <c r="AI12" s="12" t="n">
        <v>133.5</v>
      </c>
      <c r="AJ12" s="12" t="n">
        <v>10.227272727272727</v>
      </c>
      <c r="AK12" s="12" t="n">
        <v>112.95454545454545</v>
      </c>
      <c r="AL12" s="12" t="n">
        <v>175.63636363636363</v>
      </c>
      <c r="AM12" s="12" t="n">
        <v>13.863636363636363</v>
      </c>
      <c r="AN12" s="12" t="n">
        <v>54.13636363636363</v>
      </c>
      <c r="AO12" s="12" t="n">
        <v>10.5</v>
      </c>
      <c r="AP12" s="12" t="n">
        <v>14.772727272727273</v>
      </c>
      <c r="AQ12" s="12" t="n">
        <v>30.772727272727273</v>
      </c>
      <c r="AR12" s="12" t="n">
        <v>20.727272727272727</v>
      </c>
      <c r="AS12" s="12" t="n">
        <v>73.63636363636364</v>
      </c>
      <c r="AT12" s="13" t="n">
        <v>6778.636363636366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108.0909090909091</v>
      </c>
      <c r="C13" s="12" t="n">
        <v>163.0</v>
      </c>
      <c r="D13" s="12" t="n">
        <v>66.9090909090909</v>
      </c>
      <c r="E13" s="12" t="n">
        <v>90.22727272727273</v>
      </c>
      <c r="F13" s="12" t="n">
        <v>339.54545454545456</v>
      </c>
      <c r="G13" s="12" t="n">
        <v>125.45454545454545</v>
      </c>
      <c r="H13" s="12" t="n">
        <v>215.63636363636363</v>
      </c>
      <c r="I13" s="12" t="n">
        <v>195.4090909090909</v>
      </c>
      <c r="J13" s="12" t="n">
        <v>244.27272727272728</v>
      </c>
      <c r="K13" s="12" t="n">
        <v>197.72727272727272</v>
      </c>
      <c r="L13" s="12" t="n">
        <v>16.272727272727273</v>
      </c>
      <c r="M13" s="12" t="n">
        <v>375.72727272727275</v>
      </c>
      <c r="N13" s="12" t="n">
        <v>258.77272727272725</v>
      </c>
      <c r="O13" s="12" t="n">
        <v>287.1818181818182</v>
      </c>
      <c r="P13" s="12" t="n">
        <v>282.1363636363636</v>
      </c>
      <c r="Q13" s="12" t="n">
        <v>114.95454545454545</v>
      </c>
      <c r="R13" s="12" t="n">
        <v>94.18181818181819</v>
      </c>
      <c r="S13" s="12" t="n">
        <v>168.77272727272728</v>
      </c>
      <c r="T13" s="12" t="n">
        <v>56.18181818181818</v>
      </c>
      <c r="U13" s="12" t="n">
        <v>36.04545454545455</v>
      </c>
      <c r="V13" s="12" t="n">
        <v>54.22727272727273</v>
      </c>
      <c r="W13" s="12" t="n">
        <v>22.0</v>
      </c>
      <c r="X13" s="12" t="n">
        <v>35.22727272727273</v>
      </c>
      <c r="Y13" s="12" t="n">
        <v>60.27272727272727</v>
      </c>
      <c r="Z13" s="12" t="n">
        <v>128.3181818181818</v>
      </c>
      <c r="AA13" s="12" t="n">
        <v>840.0454545454545</v>
      </c>
      <c r="AB13" s="12" t="n">
        <v>880.4545454545455</v>
      </c>
      <c r="AC13" s="12" t="n">
        <v>880.3181818181819</v>
      </c>
      <c r="AD13" s="12" t="n">
        <v>771.5909090909091</v>
      </c>
      <c r="AE13" s="12" t="n">
        <v>252.9090909090909</v>
      </c>
      <c r="AF13" s="12" t="n">
        <v>193.0909090909091</v>
      </c>
      <c r="AG13" s="12" t="n">
        <v>66.0909090909091</v>
      </c>
      <c r="AH13" s="12" t="n">
        <v>115.27272727272727</v>
      </c>
      <c r="AI13" s="12" t="n">
        <v>144.86363636363637</v>
      </c>
      <c r="AJ13" s="12" t="n">
        <v>14.772727272727273</v>
      </c>
      <c r="AK13" s="12" t="n">
        <v>74.77272727272727</v>
      </c>
      <c r="AL13" s="12" t="n">
        <v>142.86363636363637</v>
      </c>
      <c r="AM13" s="12" t="n">
        <v>11.590909090909092</v>
      </c>
      <c r="AN13" s="12" t="n">
        <v>60.63636363636363</v>
      </c>
      <c r="AO13" s="12" t="n">
        <v>10.454545454545455</v>
      </c>
      <c r="AP13" s="12" t="n">
        <v>27.545454545454547</v>
      </c>
      <c r="AQ13" s="12" t="n">
        <v>56.45454545454545</v>
      </c>
      <c r="AR13" s="12" t="n">
        <v>31.363636363636363</v>
      </c>
      <c r="AS13" s="12" t="n">
        <v>65.0</v>
      </c>
      <c r="AT13" s="13" t="n">
        <v>8376.636363636362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101.13636363636364</v>
      </c>
      <c r="C14" s="12" t="n">
        <v>209.4090909090909</v>
      </c>
      <c r="D14" s="12" t="n">
        <v>92.0909090909091</v>
      </c>
      <c r="E14" s="12" t="n">
        <v>96.72727272727273</v>
      </c>
      <c r="F14" s="12" t="n">
        <v>312.90909090909093</v>
      </c>
      <c r="G14" s="12" t="n">
        <v>133.95454545454547</v>
      </c>
      <c r="H14" s="12" t="n">
        <v>274.95454545454544</v>
      </c>
      <c r="I14" s="12" t="n">
        <v>282.09090909090907</v>
      </c>
      <c r="J14" s="12" t="n">
        <v>418.3636363636364</v>
      </c>
      <c r="K14" s="12" t="n">
        <v>301.54545454545456</v>
      </c>
      <c r="L14" s="12" t="n">
        <v>358.90909090909093</v>
      </c>
      <c r="M14" s="12" t="n">
        <v>16.363636363636363</v>
      </c>
      <c r="N14" s="12" t="n">
        <v>218.4090909090909</v>
      </c>
      <c r="O14" s="12" t="n">
        <v>288.27272727272725</v>
      </c>
      <c r="P14" s="12" t="n">
        <v>277.27272727272725</v>
      </c>
      <c r="Q14" s="12" t="n">
        <v>141.0</v>
      </c>
      <c r="R14" s="12" t="n">
        <v>186.27272727272728</v>
      </c>
      <c r="S14" s="12" t="n">
        <v>351.6818181818182</v>
      </c>
      <c r="T14" s="12" t="n">
        <v>107.54545454545455</v>
      </c>
      <c r="U14" s="12" t="n">
        <v>98.72727272727273</v>
      </c>
      <c r="V14" s="12" t="n">
        <v>123.86363636363636</v>
      </c>
      <c r="W14" s="12" t="n">
        <v>69.31818181818181</v>
      </c>
      <c r="X14" s="12" t="n">
        <v>46.04545454545455</v>
      </c>
      <c r="Y14" s="12" t="n">
        <v>109.13636363636364</v>
      </c>
      <c r="Z14" s="12" t="n">
        <v>136.13636363636363</v>
      </c>
      <c r="AA14" s="12" t="n">
        <v>655.4545454545455</v>
      </c>
      <c r="AB14" s="12" t="n">
        <v>585.4545454545455</v>
      </c>
      <c r="AC14" s="12" t="n">
        <v>651.7727272727273</v>
      </c>
      <c r="AD14" s="12" t="n">
        <v>466.3181818181818</v>
      </c>
      <c r="AE14" s="12" t="n">
        <v>140.5909090909091</v>
      </c>
      <c r="AF14" s="12" t="n">
        <v>138.6818181818182</v>
      </c>
      <c r="AG14" s="12" t="n">
        <v>68.95454545454545</v>
      </c>
      <c r="AH14" s="12" t="n">
        <v>89.95454545454545</v>
      </c>
      <c r="AI14" s="12" t="n">
        <v>159.0</v>
      </c>
      <c r="AJ14" s="12" t="n">
        <v>19.954545454545453</v>
      </c>
      <c r="AK14" s="12" t="n">
        <v>132.04545454545453</v>
      </c>
      <c r="AL14" s="12" t="n">
        <v>362.6818181818182</v>
      </c>
      <c r="AM14" s="12" t="n">
        <v>53.04545454545455</v>
      </c>
      <c r="AN14" s="12" t="n">
        <v>146.27272727272728</v>
      </c>
      <c r="AO14" s="12" t="n">
        <v>23.863636363636363</v>
      </c>
      <c r="AP14" s="12" t="n">
        <v>36.77272727272727</v>
      </c>
      <c r="AQ14" s="12" t="n">
        <v>46.77272727272727</v>
      </c>
      <c r="AR14" s="12" t="n">
        <v>43.36363636363637</v>
      </c>
      <c r="AS14" s="12" t="n">
        <v>145.27272727272728</v>
      </c>
      <c r="AT14" s="13" t="n">
        <v>8718.363636363638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49.22727272727273</v>
      </c>
      <c r="C15" s="12" t="n">
        <v>71.27272727272727</v>
      </c>
      <c r="D15" s="12" t="n">
        <v>34.0</v>
      </c>
      <c r="E15" s="12" t="n">
        <v>32.68181818181818</v>
      </c>
      <c r="F15" s="12" t="n">
        <v>196.45454545454547</v>
      </c>
      <c r="G15" s="12" t="n">
        <v>57.77272727272727</v>
      </c>
      <c r="H15" s="12" t="n">
        <v>132.0909090909091</v>
      </c>
      <c r="I15" s="12" t="n">
        <v>229.63636363636363</v>
      </c>
      <c r="J15" s="12" t="n">
        <v>343.27272727272725</v>
      </c>
      <c r="K15" s="12" t="n">
        <v>295.04545454545456</v>
      </c>
      <c r="L15" s="12" t="n">
        <v>272.3636363636364</v>
      </c>
      <c r="M15" s="12" t="n">
        <v>217.54545454545453</v>
      </c>
      <c r="N15" s="12" t="n">
        <v>12.181818181818182</v>
      </c>
      <c r="O15" s="12" t="n">
        <v>126.0909090909091</v>
      </c>
      <c r="P15" s="12" t="n">
        <v>195.5</v>
      </c>
      <c r="Q15" s="12" t="n">
        <v>79.9090909090909</v>
      </c>
      <c r="R15" s="12" t="n">
        <v>81.36363636363636</v>
      </c>
      <c r="S15" s="12" t="n">
        <v>135.86363636363637</v>
      </c>
      <c r="T15" s="12" t="n">
        <v>42.45454545454545</v>
      </c>
      <c r="U15" s="12" t="n">
        <v>17.727272727272727</v>
      </c>
      <c r="V15" s="12" t="n">
        <v>28.136363636363637</v>
      </c>
      <c r="W15" s="12" t="n">
        <v>12.0</v>
      </c>
      <c r="X15" s="12" t="n">
        <v>12.136363636363637</v>
      </c>
      <c r="Y15" s="12" t="n">
        <v>23.40909090909091</v>
      </c>
      <c r="Z15" s="12" t="n">
        <v>42.59090909090909</v>
      </c>
      <c r="AA15" s="12" t="n">
        <v>689.0454545454545</v>
      </c>
      <c r="AB15" s="12" t="n">
        <v>669.2727272727273</v>
      </c>
      <c r="AC15" s="12" t="n">
        <v>558.3636363636364</v>
      </c>
      <c r="AD15" s="12" t="n">
        <v>434.77272727272725</v>
      </c>
      <c r="AE15" s="12" t="n">
        <v>109.04545454545455</v>
      </c>
      <c r="AF15" s="12" t="n">
        <v>89.95454545454545</v>
      </c>
      <c r="AG15" s="12" t="n">
        <v>39.27272727272727</v>
      </c>
      <c r="AH15" s="12" t="n">
        <v>60.86363636363637</v>
      </c>
      <c r="AI15" s="12" t="n">
        <v>99.5909090909091</v>
      </c>
      <c r="AJ15" s="12" t="n">
        <v>10.636363636363637</v>
      </c>
      <c r="AK15" s="12" t="n">
        <v>50.40909090909091</v>
      </c>
      <c r="AL15" s="12" t="n">
        <v>89.27272727272727</v>
      </c>
      <c r="AM15" s="12" t="n">
        <v>8.727272727272727</v>
      </c>
      <c r="AN15" s="12" t="n">
        <v>43.77272727272727</v>
      </c>
      <c r="AO15" s="12" t="n">
        <v>11.590909090909092</v>
      </c>
      <c r="AP15" s="12" t="n">
        <v>15.727272727272727</v>
      </c>
      <c r="AQ15" s="12" t="n">
        <v>34.45454545454545</v>
      </c>
      <c r="AR15" s="12" t="n">
        <v>21.636363636363637</v>
      </c>
      <c r="AS15" s="12" t="n">
        <v>43.13636363636363</v>
      </c>
      <c r="AT15" s="13" t="n">
        <v>5820.272727272727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31.59090909090909</v>
      </c>
      <c r="C16" s="12" t="n">
        <v>57.40909090909091</v>
      </c>
      <c r="D16" s="12" t="n">
        <v>16.59090909090909</v>
      </c>
      <c r="E16" s="12" t="n">
        <v>29.681818181818183</v>
      </c>
      <c r="F16" s="12" t="n">
        <v>166.04545454545453</v>
      </c>
      <c r="G16" s="12" t="n">
        <v>42.27272727272727</v>
      </c>
      <c r="H16" s="12" t="n">
        <v>133.0</v>
      </c>
      <c r="I16" s="12" t="n">
        <v>226.5909090909091</v>
      </c>
      <c r="J16" s="12" t="n">
        <v>341.3636363636364</v>
      </c>
      <c r="K16" s="12" t="n">
        <v>269.6363636363636</v>
      </c>
      <c r="L16" s="12" t="n">
        <v>296.40909090909093</v>
      </c>
      <c r="M16" s="12" t="n">
        <v>286.1363636363636</v>
      </c>
      <c r="N16" s="12" t="n">
        <v>125.04545454545455</v>
      </c>
      <c r="O16" s="12" t="n">
        <v>15.409090909090908</v>
      </c>
      <c r="P16" s="12" t="n">
        <v>224.0909090909091</v>
      </c>
      <c r="Q16" s="12" t="n">
        <v>133.45454545454547</v>
      </c>
      <c r="R16" s="12" t="n">
        <v>149.5909090909091</v>
      </c>
      <c r="S16" s="12" t="n">
        <v>257.09090909090907</v>
      </c>
      <c r="T16" s="12" t="n">
        <v>36.04545454545455</v>
      </c>
      <c r="U16" s="12" t="n">
        <v>12.636363636363637</v>
      </c>
      <c r="V16" s="12" t="n">
        <v>20.40909090909091</v>
      </c>
      <c r="W16" s="12" t="n">
        <v>4.954545454545454</v>
      </c>
      <c r="X16" s="12" t="n">
        <v>7.409090909090909</v>
      </c>
      <c r="Y16" s="12" t="n">
        <v>16.181818181818183</v>
      </c>
      <c r="Z16" s="12" t="n">
        <v>51.40909090909091</v>
      </c>
      <c r="AA16" s="12" t="n">
        <v>599.3181818181819</v>
      </c>
      <c r="AB16" s="12" t="n">
        <v>605.9090909090909</v>
      </c>
      <c r="AC16" s="12" t="n">
        <v>521.0</v>
      </c>
      <c r="AD16" s="12" t="n">
        <v>361.95454545454544</v>
      </c>
      <c r="AE16" s="12" t="n">
        <v>90.04545454545455</v>
      </c>
      <c r="AF16" s="12" t="n">
        <v>78.45454545454545</v>
      </c>
      <c r="AG16" s="12" t="n">
        <v>25.318181818181817</v>
      </c>
      <c r="AH16" s="12" t="n">
        <v>61.04545454545455</v>
      </c>
      <c r="AI16" s="12" t="n">
        <v>98.5</v>
      </c>
      <c r="AJ16" s="12" t="n">
        <v>12.090909090909092</v>
      </c>
      <c r="AK16" s="12" t="n">
        <v>74.63636363636364</v>
      </c>
      <c r="AL16" s="12" t="n">
        <v>214.3181818181818</v>
      </c>
      <c r="AM16" s="12" t="n">
        <v>8.5</v>
      </c>
      <c r="AN16" s="12" t="n">
        <v>25.045454545454547</v>
      </c>
      <c r="AO16" s="12" t="n">
        <v>9.272727272727273</v>
      </c>
      <c r="AP16" s="12" t="n">
        <v>16.318181818181817</v>
      </c>
      <c r="AQ16" s="12" t="n">
        <v>21.90909090909091</v>
      </c>
      <c r="AR16" s="12" t="n">
        <v>10.590909090909092</v>
      </c>
      <c r="AS16" s="12" t="n">
        <v>105.0</v>
      </c>
      <c r="AT16" s="13" t="n">
        <v>5889.681818181819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49.40909090909091</v>
      </c>
      <c r="C17" s="12" t="n">
        <v>100.18181818181819</v>
      </c>
      <c r="D17" s="12" t="n">
        <v>32.22727272727273</v>
      </c>
      <c r="E17" s="12" t="n">
        <v>34.27272727272727</v>
      </c>
      <c r="F17" s="12" t="n">
        <v>158.72727272727272</v>
      </c>
      <c r="G17" s="12" t="n">
        <v>49.18181818181818</v>
      </c>
      <c r="H17" s="12" t="n">
        <v>143.27272727272728</v>
      </c>
      <c r="I17" s="12" t="n">
        <v>226.86363636363637</v>
      </c>
      <c r="J17" s="12" t="n">
        <v>314.90909090909093</v>
      </c>
      <c r="K17" s="12" t="n">
        <v>190.77272727272728</v>
      </c>
      <c r="L17" s="12" t="n">
        <v>292.22727272727275</v>
      </c>
      <c r="M17" s="12" t="n">
        <v>281.8181818181818</v>
      </c>
      <c r="N17" s="12" t="n">
        <v>188.4090909090909</v>
      </c>
      <c r="O17" s="12" t="n">
        <v>229.72727272727272</v>
      </c>
      <c r="P17" s="12" t="n">
        <v>14.772727272727273</v>
      </c>
      <c r="Q17" s="12" t="n">
        <v>134.45454545454547</v>
      </c>
      <c r="R17" s="12" t="n">
        <v>230.13636363636363</v>
      </c>
      <c r="S17" s="12" t="n">
        <v>364.09090909090907</v>
      </c>
      <c r="T17" s="12" t="n">
        <v>38.40909090909091</v>
      </c>
      <c r="U17" s="12" t="n">
        <v>30.954545454545453</v>
      </c>
      <c r="V17" s="12" t="n">
        <v>27.363636363636363</v>
      </c>
      <c r="W17" s="12" t="n">
        <v>9.636363636363637</v>
      </c>
      <c r="X17" s="12" t="n">
        <v>7.0</v>
      </c>
      <c r="Y17" s="12" t="n">
        <v>20.727272727272727</v>
      </c>
      <c r="Z17" s="12" t="n">
        <v>42.36363636363637</v>
      </c>
      <c r="AA17" s="12" t="n">
        <v>425.95454545454544</v>
      </c>
      <c r="AB17" s="12" t="n">
        <v>429.09090909090907</v>
      </c>
      <c r="AC17" s="12" t="n">
        <v>348.3181818181818</v>
      </c>
      <c r="AD17" s="12" t="n">
        <v>284.04545454545456</v>
      </c>
      <c r="AE17" s="12" t="n">
        <v>75.45454545454545</v>
      </c>
      <c r="AF17" s="12" t="n">
        <v>54.5</v>
      </c>
      <c r="AG17" s="12" t="n">
        <v>27.863636363636363</v>
      </c>
      <c r="AH17" s="12" t="n">
        <v>48.40909090909091</v>
      </c>
      <c r="AI17" s="12" t="n">
        <v>56.54545454545455</v>
      </c>
      <c r="AJ17" s="12" t="n">
        <v>8.863636363636363</v>
      </c>
      <c r="AK17" s="12" t="n">
        <v>37.5</v>
      </c>
      <c r="AL17" s="12" t="n">
        <v>91.18181818181819</v>
      </c>
      <c r="AM17" s="12" t="n">
        <v>17.045454545454547</v>
      </c>
      <c r="AN17" s="12" t="n">
        <v>63.59090909090909</v>
      </c>
      <c r="AO17" s="12" t="n">
        <v>11.909090909090908</v>
      </c>
      <c r="AP17" s="12" t="n">
        <v>14.409090909090908</v>
      </c>
      <c r="AQ17" s="12" t="n">
        <v>20.272727272727273</v>
      </c>
      <c r="AR17" s="12" t="n">
        <v>8.727272727272727</v>
      </c>
      <c r="AS17" s="12" t="n">
        <v>50.95454545454545</v>
      </c>
      <c r="AT17" s="13" t="n">
        <v>5286.545454545454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19.772727272727273</v>
      </c>
      <c r="C18" s="12" t="n">
        <v>33.27272727272727</v>
      </c>
      <c r="D18" s="12" t="n">
        <v>10.863636363636363</v>
      </c>
      <c r="E18" s="12" t="n">
        <v>11.818181818181818</v>
      </c>
      <c r="F18" s="12" t="n">
        <v>103.36363636363636</v>
      </c>
      <c r="G18" s="12" t="n">
        <v>24.136363636363637</v>
      </c>
      <c r="H18" s="12" t="n">
        <v>71.63636363636364</v>
      </c>
      <c r="I18" s="12" t="n">
        <v>161.4090909090909</v>
      </c>
      <c r="J18" s="12" t="n">
        <v>175.6818181818182</v>
      </c>
      <c r="K18" s="12" t="n">
        <v>107.0909090909091</v>
      </c>
      <c r="L18" s="12" t="n">
        <v>112.5909090909091</v>
      </c>
      <c r="M18" s="12" t="n">
        <v>127.5</v>
      </c>
      <c r="N18" s="12" t="n">
        <v>77.54545454545455</v>
      </c>
      <c r="O18" s="12" t="n">
        <v>129.0909090909091</v>
      </c>
      <c r="P18" s="12" t="n">
        <v>120.72727272727273</v>
      </c>
      <c r="Q18" s="12" t="n">
        <v>7.181818181818182</v>
      </c>
      <c r="R18" s="12" t="n">
        <v>81.45454545454545</v>
      </c>
      <c r="S18" s="12" t="n">
        <v>182.54545454545453</v>
      </c>
      <c r="T18" s="12" t="n">
        <v>17.545454545454547</v>
      </c>
      <c r="U18" s="12" t="n">
        <v>14.681818181818182</v>
      </c>
      <c r="V18" s="12" t="n">
        <v>12.318181818181818</v>
      </c>
      <c r="W18" s="12" t="n">
        <v>2.6363636363636362</v>
      </c>
      <c r="X18" s="12" t="n">
        <v>5.363636363636363</v>
      </c>
      <c r="Y18" s="12" t="n">
        <v>10.227272727272727</v>
      </c>
      <c r="Z18" s="12" t="n">
        <v>17.045454545454547</v>
      </c>
      <c r="AA18" s="12" t="n">
        <v>435.59090909090907</v>
      </c>
      <c r="AB18" s="12" t="n">
        <v>359.04545454545456</v>
      </c>
      <c r="AC18" s="12" t="n">
        <v>260.77272727272725</v>
      </c>
      <c r="AD18" s="12" t="n">
        <v>222.04545454545453</v>
      </c>
      <c r="AE18" s="12" t="n">
        <v>63.13636363636363</v>
      </c>
      <c r="AF18" s="12" t="n">
        <v>49.5</v>
      </c>
      <c r="AG18" s="12" t="n">
        <v>14.818181818181818</v>
      </c>
      <c r="AH18" s="12" t="n">
        <v>24.772727272727273</v>
      </c>
      <c r="AI18" s="12" t="n">
        <v>54.68181818181818</v>
      </c>
      <c r="AJ18" s="12" t="n">
        <v>6.909090909090909</v>
      </c>
      <c r="AK18" s="12" t="n">
        <v>25.363636363636363</v>
      </c>
      <c r="AL18" s="12" t="n">
        <v>45.18181818181818</v>
      </c>
      <c r="AM18" s="12" t="n">
        <v>3.3181818181818183</v>
      </c>
      <c r="AN18" s="12" t="n">
        <v>16.59090909090909</v>
      </c>
      <c r="AO18" s="12" t="n">
        <v>7.7727272727272725</v>
      </c>
      <c r="AP18" s="12" t="n">
        <v>6.090909090909091</v>
      </c>
      <c r="AQ18" s="12" t="n">
        <v>12.090909090909092</v>
      </c>
      <c r="AR18" s="12" t="n">
        <v>5.636363636363637</v>
      </c>
      <c r="AS18" s="12" t="n">
        <v>28.181818181818183</v>
      </c>
      <c r="AT18" s="13" t="n">
        <v>3279.0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20.318181818181817</v>
      </c>
      <c r="C19" s="12" t="n">
        <v>46.77272727272727</v>
      </c>
      <c r="D19" s="12" t="n">
        <v>17.318181818181817</v>
      </c>
      <c r="E19" s="12" t="n">
        <v>20.636363636363637</v>
      </c>
      <c r="F19" s="12" t="n">
        <v>153.1818181818182</v>
      </c>
      <c r="G19" s="12" t="n">
        <v>36.86363636363637</v>
      </c>
      <c r="H19" s="12" t="n">
        <v>84.36363636363636</v>
      </c>
      <c r="I19" s="12" t="n">
        <v>200.5</v>
      </c>
      <c r="J19" s="12" t="n">
        <v>238.77272727272728</v>
      </c>
      <c r="K19" s="12" t="n">
        <v>131.86363636363637</v>
      </c>
      <c r="L19" s="12" t="n">
        <v>100.22727272727273</v>
      </c>
      <c r="M19" s="12" t="n">
        <v>179.95454545454547</v>
      </c>
      <c r="N19" s="12" t="n">
        <v>83.54545454545455</v>
      </c>
      <c r="O19" s="12" t="n">
        <v>157.3181818181818</v>
      </c>
      <c r="P19" s="12" t="n">
        <v>240.6818181818182</v>
      </c>
      <c r="Q19" s="12" t="n">
        <v>89.4090909090909</v>
      </c>
      <c r="R19" s="12" t="n">
        <v>19.545454545454547</v>
      </c>
      <c r="S19" s="12" t="n">
        <v>211.54545454545453</v>
      </c>
      <c r="T19" s="12" t="n">
        <v>16.954545454545453</v>
      </c>
      <c r="U19" s="12" t="n">
        <v>16.318181818181817</v>
      </c>
      <c r="V19" s="12" t="n">
        <v>16.954545454545453</v>
      </c>
      <c r="W19" s="12" t="n">
        <v>5.545454545454546</v>
      </c>
      <c r="X19" s="12" t="n">
        <v>6.2272727272727275</v>
      </c>
      <c r="Y19" s="12" t="n">
        <v>13.136363636363637</v>
      </c>
      <c r="Z19" s="12" t="n">
        <v>13.590909090909092</v>
      </c>
      <c r="AA19" s="12" t="n">
        <v>826.6363636363636</v>
      </c>
      <c r="AB19" s="12" t="n">
        <v>674.0</v>
      </c>
      <c r="AC19" s="12" t="n">
        <v>387.6363636363636</v>
      </c>
      <c r="AD19" s="12" t="n">
        <v>247.22727272727272</v>
      </c>
      <c r="AE19" s="12" t="n">
        <v>65.0909090909091</v>
      </c>
      <c r="AF19" s="12" t="n">
        <v>29.727272727272727</v>
      </c>
      <c r="AG19" s="12" t="n">
        <v>18.181818181818183</v>
      </c>
      <c r="AH19" s="12" t="n">
        <v>31.0</v>
      </c>
      <c r="AI19" s="12" t="n">
        <v>83.0</v>
      </c>
      <c r="AJ19" s="12" t="n">
        <v>7.681818181818182</v>
      </c>
      <c r="AK19" s="12" t="n">
        <v>22.227272727272727</v>
      </c>
      <c r="AL19" s="12" t="n">
        <v>69.81818181818181</v>
      </c>
      <c r="AM19" s="12" t="n">
        <v>8.772727272727273</v>
      </c>
      <c r="AN19" s="12" t="n">
        <v>17.318181818181817</v>
      </c>
      <c r="AO19" s="12" t="n">
        <v>4.954545454545454</v>
      </c>
      <c r="AP19" s="12" t="n">
        <v>6.318181818181818</v>
      </c>
      <c r="AQ19" s="12" t="n">
        <v>22.681818181818183</v>
      </c>
      <c r="AR19" s="12" t="n">
        <v>7.590909090909091</v>
      </c>
      <c r="AS19" s="12" t="n">
        <v>36.36363636363637</v>
      </c>
      <c r="AT19" s="13" t="n">
        <v>4687.772727272726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37.63636363636363</v>
      </c>
      <c r="C20" s="12" t="n">
        <v>93.9090909090909</v>
      </c>
      <c r="D20" s="12" t="n">
        <v>52.5</v>
      </c>
      <c r="E20" s="12" t="n">
        <v>37.59090909090909</v>
      </c>
      <c r="F20" s="12" t="n">
        <v>310.72727272727275</v>
      </c>
      <c r="G20" s="12" t="n">
        <v>73.5</v>
      </c>
      <c r="H20" s="12" t="n">
        <v>142.1818181818182</v>
      </c>
      <c r="I20" s="12" t="n">
        <v>383.1818181818182</v>
      </c>
      <c r="J20" s="12" t="n">
        <v>397.27272727272725</v>
      </c>
      <c r="K20" s="12" t="n">
        <v>189.36363636363637</v>
      </c>
      <c r="L20" s="12" t="n">
        <v>169.5909090909091</v>
      </c>
      <c r="M20" s="12" t="n">
        <v>347.09090909090907</v>
      </c>
      <c r="N20" s="12" t="n">
        <v>140.13636363636363</v>
      </c>
      <c r="O20" s="12" t="n">
        <v>268.8636363636364</v>
      </c>
      <c r="P20" s="12" t="n">
        <v>381.3181818181818</v>
      </c>
      <c r="Q20" s="12" t="n">
        <v>197.6818181818182</v>
      </c>
      <c r="R20" s="12" t="n">
        <v>211.27272727272728</v>
      </c>
      <c r="S20" s="12" t="n">
        <v>47.5</v>
      </c>
      <c r="T20" s="12" t="n">
        <v>35.18181818181818</v>
      </c>
      <c r="U20" s="12" t="n">
        <v>35.68181818181818</v>
      </c>
      <c r="V20" s="12" t="n">
        <v>35.54545454545455</v>
      </c>
      <c r="W20" s="12" t="n">
        <v>11.863636363636363</v>
      </c>
      <c r="X20" s="12" t="n">
        <v>13.181818181818182</v>
      </c>
      <c r="Y20" s="12" t="n">
        <v>34.77272727272727</v>
      </c>
      <c r="Z20" s="12" t="n">
        <v>24.90909090909091</v>
      </c>
      <c r="AA20" s="12" t="n">
        <v>1656.090909090909</v>
      </c>
      <c r="AB20" s="12" t="n">
        <v>1322.2727272727273</v>
      </c>
      <c r="AC20" s="12" t="n">
        <v>617.9545454545455</v>
      </c>
      <c r="AD20" s="12" t="n">
        <v>424.54545454545456</v>
      </c>
      <c r="AE20" s="12" t="n">
        <v>107.81818181818181</v>
      </c>
      <c r="AF20" s="12" t="n">
        <v>45.95454545454545</v>
      </c>
      <c r="AG20" s="12" t="n">
        <v>31.727272727272727</v>
      </c>
      <c r="AH20" s="12" t="n">
        <v>44.72727272727273</v>
      </c>
      <c r="AI20" s="12" t="n">
        <v>115.31818181818181</v>
      </c>
      <c r="AJ20" s="12" t="n">
        <v>10.409090909090908</v>
      </c>
      <c r="AK20" s="12" t="n">
        <v>42.45454545454545</v>
      </c>
      <c r="AL20" s="12" t="n">
        <v>91.0909090909091</v>
      </c>
      <c r="AM20" s="12" t="n">
        <v>14.136363636363637</v>
      </c>
      <c r="AN20" s="12" t="n">
        <v>47.31818181818182</v>
      </c>
      <c r="AO20" s="12" t="n">
        <v>7.7727272727272725</v>
      </c>
      <c r="AP20" s="12" t="n">
        <v>8.318181818181818</v>
      </c>
      <c r="AQ20" s="12" t="n">
        <v>53.77272727272727</v>
      </c>
      <c r="AR20" s="12" t="n">
        <v>7.454545454545454</v>
      </c>
      <c r="AS20" s="12" t="n">
        <v>32.04545454545455</v>
      </c>
      <c r="AT20" s="13" t="n">
        <v>8353.636363636364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36.18181818181818</v>
      </c>
      <c r="C21" s="12" t="n">
        <v>44.13636363636363</v>
      </c>
      <c r="D21" s="12" t="n">
        <v>27.181818181818183</v>
      </c>
      <c r="E21" s="12" t="n">
        <v>20.227272727272727</v>
      </c>
      <c r="F21" s="12" t="n">
        <v>156.0</v>
      </c>
      <c r="G21" s="12" t="n">
        <v>34.13636363636363</v>
      </c>
      <c r="H21" s="12" t="n">
        <v>152.36363636363637</v>
      </c>
      <c r="I21" s="12" t="n">
        <v>284.54545454545456</v>
      </c>
      <c r="J21" s="12" t="n">
        <v>304.3636363636364</v>
      </c>
      <c r="K21" s="12" t="n">
        <v>45.04545454545455</v>
      </c>
      <c r="L21" s="12" t="n">
        <v>57.31818181818182</v>
      </c>
      <c r="M21" s="12" t="n">
        <v>107.13636363636364</v>
      </c>
      <c r="N21" s="12" t="n">
        <v>41.09090909090909</v>
      </c>
      <c r="O21" s="12" t="n">
        <v>38.95454545454545</v>
      </c>
      <c r="P21" s="12" t="n">
        <v>39.54545454545455</v>
      </c>
      <c r="Q21" s="12" t="n">
        <v>18.5</v>
      </c>
      <c r="R21" s="12" t="n">
        <v>18.40909090909091</v>
      </c>
      <c r="S21" s="12" t="n">
        <v>31.727272727272727</v>
      </c>
      <c r="T21" s="12" t="n">
        <v>17.59090909090909</v>
      </c>
      <c r="U21" s="12" t="n">
        <v>116.72727272727273</v>
      </c>
      <c r="V21" s="12" t="n">
        <v>352.3181818181818</v>
      </c>
      <c r="W21" s="12" t="n">
        <v>117.95454545454545</v>
      </c>
      <c r="X21" s="12" t="n">
        <v>41.81818181818182</v>
      </c>
      <c r="Y21" s="12" t="n">
        <v>104.63636363636364</v>
      </c>
      <c r="Z21" s="12" t="n">
        <v>18.318181818181817</v>
      </c>
      <c r="AA21" s="12" t="n">
        <v>859.4545454545455</v>
      </c>
      <c r="AB21" s="12" t="n">
        <v>851.9090909090909</v>
      </c>
      <c r="AC21" s="12" t="n">
        <v>507.59090909090907</v>
      </c>
      <c r="AD21" s="12" t="n">
        <v>415.90909090909093</v>
      </c>
      <c r="AE21" s="12" t="n">
        <v>94.4090909090909</v>
      </c>
      <c r="AF21" s="12" t="n">
        <v>82.13636363636364</v>
      </c>
      <c r="AG21" s="12" t="n">
        <v>31.863636363636363</v>
      </c>
      <c r="AH21" s="12" t="n">
        <v>48.90909090909091</v>
      </c>
      <c r="AI21" s="12" t="n">
        <v>104.31818181818181</v>
      </c>
      <c r="AJ21" s="12" t="n">
        <v>27.318181818181817</v>
      </c>
      <c r="AK21" s="12" t="n">
        <v>7.409090909090909</v>
      </c>
      <c r="AL21" s="12" t="n">
        <v>12.454545454545455</v>
      </c>
      <c r="AM21" s="12" t="n">
        <v>60.18181818181818</v>
      </c>
      <c r="AN21" s="12" t="n">
        <v>398.59090909090907</v>
      </c>
      <c r="AO21" s="12" t="n">
        <v>19.045454545454547</v>
      </c>
      <c r="AP21" s="12" t="n">
        <v>25.318181818181817</v>
      </c>
      <c r="AQ21" s="12" t="n">
        <v>88.18181818181819</v>
      </c>
      <c r="AR21" s="12" t="n">
        <v>23.045454545454547</v>
      </c>
      <c r="AS21" s="12" t="n">
        <v>6.7727272727272725</v>
      </c>
      <c r="AT21" s="13" t="n">
        <v>5891.045454545455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19.363636363636363</v>
      </c>
      <c r="C22" s="12" t="n">
        <v>18.772727272727273</v>
      </c>
      <c r="D22" s="12" t="n">
        <v>16.818181818181817</v>
      </c>
      <c r="E22" s="12" t="n">
        <v>18.636363636363637</v>
      </c>
      <c r="F22" s="12" t="n">
        <v>158.1818181818182</v>
      </c>
      <c r="G22" s="12" t="n">
        <v>22.5</v>
      </c>
      <c r="H22" s="12" t="n">
        <v>136.8181818181818</v>
      </c>
      <c r="I22" s="12" t="n">
        <v>322.90909090909093</v>
      </c>
      <c r="J22" s="12" t="n">
        <v>318.8181818181818</v>
      </c>
      <c r="K22" s="12" t="n">
        <v>27.0</v>
      </c>
      <c r="L22" s="12" t="n">
        <v>34.90909090909091</v>
      </c>
      <c r="M22" s="12" t="n">
        <v>97.18181818181819</v>
      </c>
      <c r="N22" s="12" t="n">
        <v>20.045454545454547</v>
      </c>
      <c r="O22" s="12" t="n">
        <v>11.090909090909092</v>
      </c>
      <c r="P22" s="12" t="n">
        <v>27.181818181818183</v>
      </c>
      <c r="Q22" s="12" t="n">
        <v>17.40909090909091</v>
      </c>
      <c r="R22" s="12" t="n">
        <v>15.5</v>
      </c>
      <c r="S22" s="12" t="n">
        <v>35.63636363636363</v>
      </c>
      <c r="T22" s="12" t="n">
        <v>111.0909090909091</v>
      </c>
      <c r="U22" s="12" t="n">
        <v>16.954545454545453</v>
      </c>
      <c r="V22" s="12" t="n">
        <v>140.54545454545453</v>
      </c>
      <c r="W22" s="12" t="n">
        <v>55.45454545454545</v>
      </c>
      <c r="X22" s="12" t="n">
        <v>34.18181818181818</v>
      </c>
      <c r="Y22" s="12" t="n">
        <v>120.72727272727273</v>
      </c>
      <c r="Z22" s="12" t="n">
        <v>14.045454545454545</v>
      </c>
      <c r="AA22" s="12" t="n">
        <v>1525.9545454545455</v>
      </c>
      <c r="AB22" s="12" t="n">
        <v>1476.8636363636363</v>
      </c>
      <c r="AC22" s="12" t="n">
        <v>615.5</v>
      </c>
      <c r="AD22" s="12" t="n">
        <v>465.8181818181818</v>
      </c>
      <c r="AE22" s="12" t="n">
        <v>106.86363636363636</v>
      </c>
      <c r="AF22" s="12" t="n">
        <v>55.81818181818182</v>
      </c>
      <c r="AG22" s="12" t="n">
        <v>70.5909090909091</v>
      </c>
      <c r="AH22" s="12" t="n">
        <v>44.77272727272727</v>
      </c>
      <c r="AI22" s="12" t="n">
        <v>110.68181818181819</v>
      </c>
      <c r="AJ22" s="12" t="n">
        <v>19.5</v>
      </c>
      <c r="AK22" s="12" t="n">
        <v>5.2272727272727275</v>
      </c>
      <c r="AL22" s="12" t="n">
        <v>7.2272727272727275</v>
      </c>
      <c r="AM22" s="12" t="n">
        <v>34.31818181818182</v>
      </c>
      <c r="AN22" s="12" t="n">
        <v>130.04545454545453</v>
      </c>
      <c r="AO22" s="12" t="n">
        <v>22.227272727272727</v>
      </c>
      <c r="AP22" s="12" t="n">
        <v>30.045454545454547</v>
      </c>
      <c r="AQ22" s="12" t="n">
        <v>131.95454545454547</v>
      </c>
      <c r="AR22" s="12" t="n">
        <v>23.545454545454547</v>
      </c>
      <c r="AS22" s="12" t="n">
        <v>4.409090909090909</v>
      </c>
      <c r="AT22" s="13" t="n">
        <v>6693.136363636365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24.136363636363637</v>
      </c>
      <c r="C23" s="12" t="n">
        <v>44.86363636363637</v>
      </c>
      <c r="D23" s="12" t="n">
        <v>26.40909090909091</v>
      </c>
      <c r="E23" s="12" t="n">
        <v>30.727272727272727</v>
      </c>
      <c r="F23" s="12" t="n">
        <v>141.72727272727272</v>
      </c>
      <c r="G23" s="12" t="n">
        <v>34.09090909090909</v>
      </c>
      <c r="H23" s="12" t="n">
        <v>156.04545454545453</v>
      </c>
      <c r="I23" s="12" t="n">
        <v>290.45454545454544</v>
      </c>
      <c r="J23" s="12" t="n">
        <v>296.6818181818182</v>
      </c>
      <c r="K23" s="12" t="n">
        <v>40.40909090909091</v>
      </c>
      <c r="L23" s="12" t="n">
        <v>51.68181818181818</v>
      </c>
      <c r="M23" s="12" t="n">
        <v>123.22727272727273</v>
      </c>
      <c r="N23" s="12" t="n">
        <v>27.636363636363637</v>
      </c>
      <c r="O23" s="12" t="n">
        <v>21.5</v>
      </c>
      <c r="P23" s="12" t="n">
        <v>25.454545454545453</v>
      </c>
      <c r="Q23" s="12" t="n">
        <v>17.09090909090909</v>
      </c>
      <c r="R23" s="12" t="n">
        <v>17.818181818181817</v>
      </c>
      <c r="S23" s="12" t="n">
        <v>32.77272727272727</v>
      </c>
      <c r="T23" s="12" t="n">
        <v>376.6818181818182</v>
      </c>
      <c r="U23" s="12" t="n">
        <v>145.5909090909091</v>
      </c>
      <c r="V23" s="12" t="n">
        <v>17.454545454545453</v>
      </c>
      <c r="W23" s="12" t="n">
        <v>65.86363636363636</v>
      </c>
      <c r="X23" s="12" t="n">
        <v>47.86363636363637</v>
      </c>
      <c r="Y23" s="12" t="n">
        <v>171.72727272727272</v>
      </c>
      <c r="Z23" s="12" t="n">
        <v>23.772727272727273</v>
      </c>
      <c r="AA23" s="12" t="n">
        <v>1290.9545454545455</v>
      </c>
      <c r="AB23" s="12" t="n">
        <v>1202.7727272727273</v>
      </c>
      <c r="AC23" s="12" t="n">
        <v>571.7727272727273</v>
      </c>
      <c r="AD23" s="12" t="n">
        <v>379.0</v>
      </c>
      <c r="AE23" s="12" t="n">
        <v>87.5</v>
      </c>
      <c r="AF23" s="12" t="n">
        <v>59.63636363636363</v>
      </c>
      <c r="AG23" s="12" t="n">
        <v>46.90909090909091</v>
      </c>
      <c r="AH23" s="12" t="n">
        <v>38.86363636363637</v>
      </c>
      <c r="AI23" s="12" t="n">
        <v>89.81818181818181</v>
      </c>
      <c r="AJ23" s="12" t="n">
        <v>24.90909090909091</v>
      </c>
      <c r="AK23" s="12" t="n">
        <v>7.7272727272727275</v>
      </c>
      <c r="AL23" s="12" t="n">
        <v>7.454545454545454</v>
      </c>
      <c r="AM23" s="12" t="n">
        <v>80.0909090909091</v>
      </c>
      <c r="AN23" s="12" t="n">
        <v>264.77272727272725</v>
      </c>
      <c r="AO23" s="12" t="n">
        <v>18.818181818181817</v>
      </c>
      <c r="AP23" s="12" t="n">
        <v>19.681818181818183</v>
      </c>
      <c r="AQ23" s="12" t="n">
        <v>145.9090909090909</v>
      </c>
      <c r="AR23" s="12" t="n">
        <v>27.40909090909091</v>
      </c>
      <c r="AS23" s="12" t="n">
        <v>4.0</v>
      </c>
      <c r="AT23" s="13" t="n">
        <v>6619.681818181818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17.09090909090909</v>
      </c>
      <c r="C24" s="12" t="n">
        <v>16.545454545454547</v>
      </c>
      <c r="D24" s="12" t="n">
        <v>10.636363636363637</v>
      </c>
      <c r="E24" s="12" t="n">
        <v>11.454545454545455</v>
      </c>
      <c r="F24" s="12" t="n">
        <v>89.86363636363636</v>
      </c>
      <c r="G24" s="12" t="n">
        <v>12.045454545454545</v>
      </c>
      <c r="H24" s="12" t="n">
        <v>56.63636363636363</v>
      </c>
      <c r="I24" s="12" t="n">
        <v>157.95454545454547</v>
      </c>
      <c r="J24" s="12" t="n">
        <v>170.3181818181818</v>
      </c>
      <c r="K24" s="12" t="n">
        <v>15.818181818181818</v>
      </c>
      <c r="L24" s="12" t="n">
        <v>20.818181818181817</v>
      </c>
      <c r="M24" s="12" t="n">
        <v>64.5909090909091</v>
      </c>
      <c r="N24" s="12" t="n">
        <v>9.954545454545455</v>
      </c>
      <c r="O24" s="12" t="n">
        <v>4.636363636363637</v>
      </c>
      <c r="P24" s="12" t="n">
        <v>9.409090909090908</v>
      </c>
      <c r="Q24" s="12" t="n">
        <v>2.9545454545454546</v>
      </c>
      <c r="R24" s="12" t="n">
        <v>5.454545454545454</v>
      </c>
      <c r="S24" s="12" t="n">
        <v>10.727272727272727</v>
      </c>
      <c r="T24" s="12" t="n">
        <v>138.72727272727272</v>
      </c>
      <c r="U24" s="12" t="n">
        <v>67.18181818181819</v>
      </c>
      <c r="V24" s="12" t="n">
        <v>68.36363636363636</v>
      </c>
      <c r="W24" s="12" t="n">
        <v>12.454545454545455</v>
      </c>
      <c r="X24" s="12" t="n">
        <v>18.227272727272727</v>
      </c>
      <c r="Y24" s="12" t="n">
        <v>82.4090909090909</v>
      </c>
      <c r="Z24" s="12" t="n">
        <v>5.2727272727272725</v>
      </c>
      <c r="AA24" s="12" t="n">
        <v>927.7727272727273</v>
      </c>
      <c r="AB24" s="12" t="n">
        <v>838.5909090909091</v>
      </c>
      <c r="AC24" s="12" t="n">
        <v>312.6363636363636</v>
      </c>
      <c r="AD24" s="12" t="n">
        <v>232.45454545454547</v>
      </c>
      <c r="AE24" s="12" t="n">
        <v>44.27272727272727</v>
      </c>
      <c r="AF24" s="12" t="n">
        <v>28.727272727272727</v>
      </c>
      <c r="AG24" s="12" t="n">
        <v>20.318181818181817</v>
      </c>
      <c r="AH24" s="12" t="n">
        <v>14.318181818181818</v>
      </c>
      <c r="AI24" s="12" t="n">
        <v>32.18181818181818</v>
      </c>
      <c r="AJ24" s="12" t="n">
        <v>4.136363636363637</v>
      </c>
      <c r="AK24" s="12" t="n">
        <v>2.6363636363636362</v>
      </c>
      <c r="AL24" s="12" t="n">
        <v>2.272727272727273</v>
      </c>
      <c r="AM24" s="12" t="n">
        <v>13.5</v>
      </c>
      <c r="AN24" s="12" t="n">
        <v>45.68181818181818</v>
      </c>
      <c r="AO24" s="12" t="n">
        <v>3.227272727272727</v>
      </c>
      <c r="AP24" s="12" t="n">
        <v>10.545454545454545</v>
      </c>
      <c r="AQ24" s="12" t="n">
        <v>74.63636363636364</v>
      </c>
      <c r="AR24" s="12" t="n">
        <v>11.545454545454545</v>
      </c>
      <c r="AS24" s="12" t="n">
        <v>1.5909090909090908</v>
      </c>
      <c r="AT24" s="13" t="n">
        <v>3700.5909090909086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11.681818181818182</v>
      </c>
      <c r="C25" s="12" t="n">
        <v>17.5</v>
      </c>
      <c r="D25" s="12" t="n">
        <v>11.954545454545455</v>
      </c>
      <c r="E25" s="12" t="n">
        <v>13.545454545454545</v>
      </c>
      <c r="F25" s="12" t="n">
        <v>61.77272727272727</v>
      </c>
      <c r="G25" s="12" t="n">
        <v>9.318181818181818</v>
      </c>
      <c r="H25" s="12" t="n">
        <v>47.36363636363637</v>
      </c>
      <c r="I25" s="12" t="n">
        <v>104.54545454545455</v>
      </c>
      <c r="J25" s="12" t="n">
        <v>124.0909090909091</v>
      </c>
      <c r="K25" s="12" t="n">
        <v>9.727272727272727</v>
      </c>
      <c r="L25" s="12" t="n">
        <v>32.04545454545455</v>
      </c>
      <c r="M25" s="12" t="n">
        <v>45.77272727272727</v>
      </c>
      <c r="N25" s="12" t="n">
        <v>12.181818181818182</v>
      </c>
      <c r="O25" s="12" t="n">
        <v>6.545454545454546</v>
      </c>
      <c r="P25" s="12" t="n">
        <v>7.863636363636363</v>
      </c>
      <c r="Q25" s="12" t="n">
        <v>5.409090909090909</v>
      </c>
      <c r="R25" s="12" t="n">
        <v>5.454545454545454</v>
      </c>
      <c r="S25" s="12" t="n">
        <v>11.590909090909092</v>
      </c>
      <c r="T25" s="12" t="n">
        <v>47.31818181818182</v>
      </c>
      <c r="U25" s="12" t="n">
        <v>38.27272727272727</v>
      </c>
      <c r="V25" s="12" t="n">
        <v>47.72727272727273</v>
      </c>
      <c r="W25" s="12" t="n">
        <v>22.318181818181817</v>
      </c>
      <c r="X25" s="12" t="n">
        <v>14.454545454545455</v>
      </c>
      <c r="Y25" s="12" t="n">
        <v>67.95454545454545</v>
      </c>
      <c r="Z25" s="12" t="n">
        <v>5.0</v>
      </c>
      <c r="AA25" s="12" t="n">
        <v>746.2272727272727</v>
      </c>
      <c r="AB25" s="12" t="n">
        <v>661.9545454545455</v>
      </c>
      <c r="AC25" s="12" t="n">
        <v>221.63636363636363</v>
      </c>
      <c r="AD25" s="12" t="n">
        <v>193.54545454545453</v>
      </c>
      <c r="AE25" s="12" t="n">
        <v>36.18181818181818</v>
      </c>
      <c r="AF25" s="12" t="n">
        <v>23.90909090909091</v>
      </c>
      <c r="AG25" s="12" t="n">
        <v>24.40909090909091</v>
      </c>
      <c r="AH25" s="12" t="n">
        <v>18.772727272727273</v>
      </c>
      <c r="AI25" s="12" t="n">
        <v>26.59090909090909</v>
      </c>
      <c r="AJ25" s="12" t="n">
        <v>2.909090909090909</v>
      </c>
      <c r="AK25" s="12" t="n">
        <v>2.5454545454545454</v>
      </c>
      <c r="AL25" s="12" t="n">
        <v>2.1363636363636362</v>
      </c>
      <c r="AM25" s="12" t="n">
        <v>6.954545454545454</v>
      </c>
      <c r="AN25" s="12" t="n">
        <v>21.636363636363637</v>
      </c>
      <c r="AO25" s="12" t="n">
        <v>7.181818181818182</v>
      </c>
      <c r="AP25" s="12" t="n">
        <v>6.636363636363637</v>
      </c>
      <c r="AQ25" s="12" t="n">
        <v>56.04545454545455</v>
      </c>
      <c r="AR25" s="12" t="n">
        <v>8.272727272727273</v>
      </c>
      <c r="AS25" s="12" t="n">
        <v>2.727272727272727</v>
      </c>
      <c r="AT25" s="13" t="n">
        <v>2851.681818181818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20.772727272727273</v>
      </c>
      <c r="C26" s="12" t="n">
        <v>35.54545454545455</v>
      </c>
      <c r="D26" s="12" t="n">
        <v>32.5</v>
      </c>
      <c r="E26" s="12" t="n">
        <v>27.59090909090909</v>
      </c>
      <c r="F26" s="12" t="n">
        <v>69.72727272727273</v>
      </c>
      <c r="G26" s="12" t="n">
        <v>17.90909090909091</v>
      </c>
      <c r="H26" s="12" t="n">
        <v>74.72727272727273</v>
      </c>
      <c r="I26" s="12" t="n">
        <v>210.5909090909091</v>
      </c>
      <c r="J26" s="12" t="n">
        <v>225.5</v>
      </c>
      <c r="K26" s="12" t="n">
        <v>39.18181818181818</v>
      </c>
      <c r="L26" s="12" t="n">
        <v>66.5909090909091</v>
      </c>
      <c r="M26" s="12" t="n">
        <v>106.9090909090909</v>
      </c>
      <c r="N26" s="12" t="n">
        <v>20.818181818181817</v>
      </c>
      <c r="O26" s="12" t="n">
        <v>19.272727272727273</v>
      </c>
      <c r="P26" s="12" t="n">
        <v>20.90909090909091</v>
      </c>
      <c r="Q26" s="12" t="n">
        <v>11.181818181818182</v>
      </c>
      <c r="R26" s="12" t="n">
        <v>12.272727272727273</v>
      </c>
      <c r="S26" s="12" t="n">
        <v>35.86363636363637</v>
      </c>
      <c r="T26" s="12" t="n">
        <v>95.54545454545455</v>
      </c>
      <c r="U26" s="12" t="n">
        <v>121.0</v>
      </c>
      <c r="V26" s="12" t="n">
        <v>169.77272727272728</v>
      </c>
      <c r="W26" s="12" t="n">
        <v>86.4090909090909</v>
      </c>
      <c r="X26" s="12" t="n">
        <v>71.31818181818181</v>
      </c>
      <c r="Y26" s="12" t="n">
        <v>16.727272727272727</v>
      </c>
      <c r="Z26" s="12" t="n">
        <v>45.72727272727273</v>
      </c>
      <c r="AA26" s="12" t="n">
        <v>1143.3636363636363</v>
      </c>
      <c r="AB26" s="12" t="n">
        <v>1261.409090909091</v>
      </c>
      <c r="AC26" s="12" t="n">
        <v>667.8636363636364</v>
      </c>
      <c r="AD26" s="12" t="n">
        <v>575.9545454545455</v>
      </c>
      <c r="AE26" s="12" t="n">
        <v>193.54545454545453</v>
      </c>
      <c r="AF26" s="12" t="n">
        <v>112.27272727272727</v>
      </c>
      <c r="AG26" s="12" t="n">
        <v>57.45454545454545</v>
      </c>
      <c r="AH26" s="12" t="n">
        <v>48.81818181818182</v>
      </c>
      <c r="AI26" s="12" t="n">
        <v>51.68181818181818</v>
      </c>
      <c r="AJ26" s="12" t="n">
        <v>6.954545454545454</v>
      </c>
      <c r="AK26" s="12" t="n">
        <v>6.409090909090909</v>
      </c>
      <c r="AL26" s="12" t="n">
        <v>10.727272727272727</v>
      </c>
      <c r="AM26" s="12" t="n">
        <v>25.40909090909091</v>
      </c>
      <c r="AN26" s="12" t="n">
        <v>57.59090909090909</v>
      </c>
      <c r="AO26" s="12" t="n">
        <v>4.863636363636363</v>
      </c>
      <c r="AP26" s="12" t="n">
        <v>10.545454545454545</v>
      </c>
      <c r="AQ26" s="12" t="n">
        <v>120.04545454545455</v>
      </c>
      <c r="AR26" s="12" t="n">
        <v>23.227272727272727</v>
      </c>
      <c r="AS26" s="12" t="n">
        <v>5.045454545454546</v>
      </c>
      <c r="AT26" s="13" t="n">
        <v>6037.545454545456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33.81818181818182</v>
      </c>
      <c r="C27" s="12" t="n">
        <v>45.72727272727273</v>
      </c>
      <c r="D27" s="12" t="n">
        <v>17.40909090909091</v>
      </c>
      <c r="E27" s="12" t="n">
        <v>18.90909090909091</v>
      </c>
      <c r="F27" s="12" t="n">
        <v>100.4090909090909</v>
      </c>
      <c r="G27" s="12" t="n">
        <v>44.09090909090909</v>
      </c>
      <c r="H27" s="12" t="n">
        <v>78.27272727272727</v>
      </c>
      <c r="I27" s="12" t="n">
        <v>71.0</v>
      </c>
      <c r="J27" s="12" t="n">
        <v>112.68181818181819</v>
      </c>
      <c r="K27" s="12" t="n">
        <v>43.40909090909091</v>
      </c>
      <c r="L27" s="12" t="n">
        <v>127.95454545454545</v>
      </c>
      <c r="M27" s="12" t="n">
        <v>134.77272727272728</v>
      </c>
      <c r="N27" s="12" t="n">
        <v>45.40909090909091</v>
      </c>
      <c r="O27" s="12" t="n">
        <v>52.59090909090909</v>
      </c>
      <c r="P27" s="12" t="n">
        <v>44.09090909090909</v>
      </c>
      <c r="Q27" s="12" t="n">
        <v>19.954545454545453</v>
      </c>
      <c r="R27" s="12" t="n">
        <v>15.636363636363637</v>
      </c>
      <c r="S27" s="12" t="n">
        <v>24.954545454545453</v>
      </c>
      <c r="T27" s="12" t="n">
        <v>16.5</v>
      </c>
      <c r="U27" s="12" t="n">
        <v>15.318181818181818</v>
      </c>
      <c r="V27" s="12" t="n">
        <v>21.727272727272727</v>
      </c>
      <c r="W27" s="12" t="n">
        <v>5.0</v>
      </c>
      <c r="X27" s="12" t="n">
        <v>4.954545454545454</v>
      </c>
      <c r="Y27" s="12" t="n">
        <v>43.45454545454545</v>
      </c>
      <c r="Z27" s="12" t="n">
        <v>11.727272727272727</v>
      </c>
      <c r="AA27" s="12" t="n">
        <v>1490.2727272727273</v>
      </c>
      <c r="AB27" s="12" t="n">
        <v>1228.2727272727273</v>
      </c>
      <c r="AC27" s="12" t="n">
        <v>869.8636363636364</v>
      </c>
      <c r="AD27" s="12" t="n">
        <v>626.6818181818181</v>
      </c>
      <c r="AE27" s="12" t="n">
        <v>234.04545454545453</v>
      </c>
      <c r="AF27" s="12" t="n">
        <v>153.0909090909091</v>
      </c>
      <c r="AG27" s="12" t="n">
        <v>39.18181818181818</v>
      </c>
      <c r="AH27" s="12" t="n">
        <v>79.27272727272727</v>
      </c>
      <c r="AI27" s="12" t="n">
        <v>62.54545454545455</v>
      </c>
      <c r="AJ27" s="12" t="n">
        <v>10.272727272727273</v>
      </c>
      <c r="AK27" s="12" t="n">
        <v>8.272727272727273</v>
      </c>
      <c r="AL27" s="12" t="n">
        <v>26.727272727272727</v>
      </c>
      <c r="AM27" s="12" t="n">
        <v>5.909090909090909</v>
      </c>
      <c r="AN27" s="12" t="n">
        <v>41.40909090909091</v>
      </c>
      <c r="AO27" s="12" t="n">
        <v>10.454545454545455</v>
      </c>
      <c r="AP27" s="12" t="n">
        <v>18.772727272727273</v>
      </c>
      <c r="AQ27" s="12" t="n">
        <v>52.09090909090909</v>
      </c>
      <c r="AR27" s="12" t="n">
        <v>23.681818181818183</v>
      </c>
      <c r="AS27" s="12" t="n">
        <v>6.181818181818182</v>
      </c>
      <c r="AT27" s="13" t="n">
        <v>6136.772727272726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316.1363636363636</v>
      </c>
      <c r="C28" s="12" t="n">
        <v>937.0454545454545</v>
      </c>
      <c r="D28" s="12" t="n">
        <v>618.9545454545455</v>
      </c>
      <c r="E28" s="12" t="n">
        <v>707.0454545454545</v>
      </c>
      <c r="F28" s="12" t="n">
        <v>1182.1363636363637</v>
      </c>
      <c r="G28" s="12" t="n">
        <v>770.0454545454545</v>
      </c>
      <c r="H28" s="12" t="n">
        <v>1137.7727272727273</v>
      </c>
      <c r="I28" s="12" t="n">
        <v>1325.5454545454545</v>
      </c>
      <c r="J28" s="12" t="n">
        <v>1397.4545454545455</v>
      </c>
      <c r="K28" s="12" t="n">
        <v>848.9545454545455</v>
      </c>
      <c r="L28" s="12" t="n">
        <v>988.3181818181819</v>
      </c>
      <c r="M28" s="12" t="n">
        <v>688.8181818181819</v>
      </c>
      <c r="N28" s="12" t="n">
        <v>843.3636363636364</v>
      </c>
      <c r="O28" s="12" t="n">
        <v>730.3181818181819</v>
      </c>
      <c r="P28" s="12" t="n">
        <v>525.4090909090909</v>
      </c>
      <c r="Q28" s="12" t="n">
        <v>518.3181818181819</v>
      </c>
      <c r="R28" s="12" t="n">
        <v>936.8181818181819</v>
      </c>
      <c r="S28" s="12" t="n">
        <v>1873.909090909091</v>
      </c>
      <c r="T28" s="12" t="n">
        <v>1010.9090909090909</v>
      </c>
      <c r="U28" s="12" t="n">
        <v>1872.6818181818182</v>
      </c>
      <c r="V28" s="12" t="n">
        <v>1545.3181818181818</v>
      </c>
      <c r="W28" s="12" t="n">
        <v>1030.7727272727273</v>
      </c>
      <c r="X28" s="12" t="n">
        <v>800.6818181818181</v>
      </c>
      <c r="Y28" s="12" t="n">
        <v>1185.409090909091</v>
      </c>
      <c r="Z28" s="12" t="n">
        <v>1698.3181818181818</v>
      </c>
      <c r="AA28" s="12" t="n">
        <v>160.72727272727272</v>
      </c>
      <c r="AB28" s="12" t="n">
        <v>128.27272727272728</v>
      </c>
      <c r="AC28" s="12" t="n">
        <v>542.4090909090909</v>
      </c>
      <c r="AD28" s="12" t="n">
        <v>540.3181818181819</v>
      </c>
      <c r="AE28" s="12" t="n">
        <v>1096.0454545454545</v>
      </c>
      <c r="AF28" s="12" t="n">
        <v>1769.6363636363637</v>
      </c>
      <c r="AG28" s="12" t="n">
        <v>1282.4545454545455</v>
      </c>
      <c r="AH28" s="12" t="n">
        <v>1646.3636363636363</v>
      </c>
      <c r="AI28" s="12" t="n">
        <v>1286.909090909091</v>
      </c>
      <c r="AJ28" s="12" t="n">
        <v>784.5</v>
      </c>
      <c r="AK28" s="12" t="n">
        <v>578.6818181818181</v>
      </c>
      <c r="AL28" s="12" t="n">
        <v>1959.909090909091</v>
      </c>
      <c r="AM28" s="12" t="n">
        <v>618.7727272727273</v>
      </c>
      <c r="AN28" s="12" t="n">
        <v>797.3636363636364</v>
      </c>
      <c r="AO28" s="12" t="n">
        <v>617.4090909090909</v>
      </c>
      <c r="AP28" s="12" t="n">
        <v>569.5454545454545</v>
      </c>
      <c r="AQ28" s="12" t="n">
        <v>548.9090909090909</v>
      </c>
      <c r="AR28" s="12" t="n">
        <v>1027.5</v>
      </c>
      <c r="AS28" s="12" t="n">
        <v>807.5454545454545</v>
      </c>
      <c r="AT28" s="13" t="n">
        <v>42253.72727272727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309.3636363636364</v>
      </c>
      <c r="C29" s="12" t="n">
        <v>928.5909090909091</v>
      </c>
      <c r="D29" s="12" t="n">
        <v>647.4090909090909</v>
      </c>
      <c r="E29" s="12" t="n">
        <v>656.6363636363636</v>
      </c>
      <c r="F29" s="12" t="n">
        <v>998.4090909090909</v>
      </c>
      <c r="G29" s="12" t="n">
        <v>726.2272727272727</v>
      </c>
      <c r="H29" s="12" t="n">
        <v>1135.2727272727273</v>
      </c>
      <c r="I29" s="12" t="n">
        <v>1139.8181818181818</v>
      </c>
      <c r="J29" s="12" t="n">
        <v>1102.9545454545455</v>
      </c>
      <c r="K29" s="12" t="n">
        <v>799.8181818181819</v>
      </c>
      <c r="L29" s="12" t="n">
        <v>904.8636363636364</v>
      </c>
      <c r="M29" s="12" t="n">
        <v>547.6818181818181</v>
      </c>
      <c r="N29" s="12" t="n">
        <v>704.8636363636364</v>
      </c>
      <c r="O29" s="12" t="n">
        <v>640.1818181818181</v>
      </c>
      <c r="P29" s="12" t="n">
        <v>467.95454545454544</v>
      </c>
      <c r="Q29" s="12" t="n">
        <v>384.1363636363636</v>
      </c>
      <c r="R29" s="12" t="n">
        <v>701.5909090909091</v>
      </c>
      <c r="S29" s="12" t="n">
        <v>1343.7272727272727</v>
      </c>
      <c r="T29" s="12" t="n">
        <v>889.3181818181819</v>
      </c>
      <c r="U29" s="12" t="n">
        <v>1477.3181818181818</v>
      </c>
      <c r="V29" s="12" t="n">
        <v>1120.9545454545455</v>
      </c>
      <c r="W29" s="12" t="n">
        <v>765.2272727272727</v>
      </c>
      <c r="X29" s="12" t="n">
        <v>602.3636363636364</v>
      </c>
      <c r="Y29" s="12" t="n">
        <v>1081.8181818181818</v>
      </c>
      <c r="Z29" s="12" t="n">
        <v>1298.2727272727273</v>
      </c>
      <c r="AA29" s="12" t="n">
        <v>140.54545454545453</v>
      </c>
      <c r="AB29" s="12" t="n">
        <v>128.04545454545453</v>
      </c>
      <c r="AC29" s="12" t="n">
        <v>206.95454545454547</v>
      </c>
      <c r="AD29" s="12" t="n">
        <v>496.0</v>
      </c>
      <c r="AE29" s="12" t="n">
        <v>1440.7272727272727</v>
      </c>
      <c r="AF29" s="12" t="n">
        <v>2331.3636363636365</v>
      </c>
      <c r="AG29" s="12" t="n">
        <v>1798.590909090909</v>
      </c>
      <c r="AH29" s="12" t="n">
        <v>2797.3636363636365</v>
      </c>
      <c r="AI29" s="12" t="n">
        <v>1749.5454545454545</v>
      </c>
      <c r="AJ29" s="12" t="n">
        <v>997.9545454545455</v>
      </c>
      <c r="AK29" s="12" t="n">
        <v>502.45454545454544</v>
      </c>
      <c r="AL29" s="12" t="n">
        <v>1307.1363636363637</v>
      </c>
      <c r="AM29" s="12" t="n">
        <v>470.09090909090907</v>
      </c>
      <c r="AN29" s="12" t="n">
        <v>689.2727272727273</v>
      </c>
      <c r="AO29" s="12" t="n">
        <v>772.4090909090909</v>
      </c>
      <c r="AP29" s="12" t="n">
        <v>646.3636363636364</v>
      </c>
      <c r="AQ29" s="12" t="n">
        <v>533.1818181818181</v>
      </c>
      <c r="AR29" s="12" t="n">
        <v>1349.5454545454545</v>
      </c>
      <c r="AS29" s="12" t="n">
        <v>578.0</v>
      </c>
      <c r="AT29" s="13" t="n">
        <v>40310.31818181818</v>
      </c>
      <c r="AU29" s="14"/>
      <c r="AX29" s="15"/>
    </row>
    <row r="30" spans="1:57">
      <c r="A30" s="1" t="s">
        <v>27</v>
      </c>
      <c r="B30" s="12" t="n">
        <v>324.77272727272725</v>
      </c>
      <c r="C30" s="12" t="n">
        <v>661.0909090909091</v>
      </c>
      <c r="D30" s="12" t="n">
        <v>337.1363636363636</v>
      </c>
      <c r="E30" s="12" t="n">
        <v>388.1818181818182</v>
      </c>
      <c r="F30" s="12" t="n">
        <v>894.8636363636364</v>
      </c>
      <c r="G30" s="12" t="n">
        <v>427.09090909090907</v>
      </c>
      <c r="H30" s="12" t="n">
        <v>744.2272727272727</v>
      </c>
      <c r="I30" s="12" t="n">
        <v>758.1363636363636</v>
      </c>
      <c r="J30" s="12" t="n">
        <v>828.0909090909091</v>
      </c>
      <c r="K30" s="12" t="n">
        <v>529.8636363636364</v>
      </c>
      <c r="L30" s="12" t="n">
        <v>715.4545454545455</v>
      </c>
      <c r="M30" s="12" t="n">
        <v>579.5</v>
      </c>
      <c r="N30" s="12" t="n">
        <v>438.1363636363636</v>
      </c>
      <c r="O30" s="12" t="n">
        <v>419.45454545454544</v>
      </c>
      <c r="P30" s="12" t="n">
        <v>294.72727272727275</v>
      </c>
      <c r="Q30" s="12" t="n">
        <v>224.0909090909091</v>
      </c>
      <c r="R30" s="12" t="n">
        <v>309.8636363636364</v>
      </c>
      <c r="S30" s="12" t="n">
        <v>505.1818181818182</v>
      </c>
      <c r="T30" s="12" t="n">
        <v>407.1363636363636</v>
      </c>
      <c r="U30" s="12" t="n">
        <v>478.1363636363636</v>
      </c>
      <c r="V30" s="12" t="n">
        <v>470.0</v>
      </c>
      <c r="W30" s="12" t="n">
        <v>241.3181818181818</v>
      </c>
      <c r="X30" s="12" t="n">
        <v>178.13636363636363</v>
      </c>
      <c r="Y30" s="12" t="n">
        <v>498.45454545454544</v>
      </c>
      <c r="Z30" s="12" t="n">
        <v>792.6363636363636</v>
      </c>
      <c r="AA30" s="12" t="n">
        <v>754.9545454545455</v>
      </c>
      <c r="AB30" s="12" t="n">
        <v>320.95454545454544</v>
      </c>
      <c r="AC30" s="12" t="n">
        <v>129.63636363636363</v>
      </c>
      <c r="AD30" s="12" t="n">
        <v>405.3181818181818</v>
      </c>
      <c r="AE30" s="12" t="n">
        <v>1533.6363636363637</v>
      </c>
      <c r="AF30" s="12" t="n">
        <v>1978.2272727272727</v>
      </c>
      <c r="AG30" s="12" t="n">
        <v>1245.3636363636363</v>
      </c>
      <c r="AH30" s="12" t="n">
        <v>2630.818181818182</v>
      </c>
      <c r="AI30" s="12" t="n">
        <v>1286.9545454545455</v>
      </c>
      <c r="AJ30" s="12" t="n">
        <v>638.6363636363636</v>
      </c>
      <c r="AK30" s="12" t="n">
        <v>218.1818181818182</v>
      </c>
      <c r="AL30" s="12" t="n">
        <v>602.7272727272727</v>
      </c>
      <c r="AM30" s="12" t="n">
        <v>232.9090909090909</v>
      </c>
      <c r="AN30" s="12" t="n">
        <v>430.8636363636364</v>
      </c>
      <c r="AO30" s="12" t="n">
        <v>420.77272727272725</v>
      </c>
      <c r="AP30" s="12" t="n">
        <v>417.1818181818182</v>
      </c>
      <c r="AQ30" s="12" t="n">
        <v>1467.6363636363637</v>
      </c>
      <c r="AR30" s="12" t="n">
        <v>709.2272727272727</v>
      </c>
      <c r="AS30" s="12" t="n">
        <v>249.6818181818182</v>
      </c>
      <c r="AT30" s="13" t="n">
        <v>28119.363636363643</v>
      </c>
      <c r="AU30" s="14"/>
      <c r="AX30" s="15"/>
    </row>
    <row r="31" spans="1:57">
      <c r="A31" s="1" t="s">
        <v>28</v>
      </c>
      <c r="B31" s="12" t="n">
        <v>251.36363636363637</v>
      </c>
      <c r="C31" s="12" t="n">
        <v>562.2727272727273</v>
      </c>
      <c r="D31" s="12" t="n">
        <v>323.54545454545456</v>
      </c>
      <c r="E31" s="12" t="n">
        <v>362.04545454545456</v>
      </c>
      <c r="F31" s="12" t="n">
        <v>623.0454545454545</v>
      </c>
      <c r="G31" s="12" t="n">
        <v>434.45454545454544</v>
      </c>
      <c r="H31" s="12" t="n">
        <v>691.8636363636364</v>
      </c>
      <c r="I31" s="12" t="n">
        <v>683.4090909090909</v>
      </c>
      <c r="J31" s="12" t="n">
        <v>653.0</v>
      </c>
      <c r="K31" s="12" t="n">
        <v>439.77272727272725</v>
      </c>
      <c r="L31" s="12" t="n">
        <v>699.4545454545455</v>
      </c>
      <c r="M31" s="12" t="n">
        <v>402.90909090909093</v>
      </c>
      <c r="N31" s="12" t="n">
        <v>374.77272727272725</v>
      </c>
      <c r="O31" s="12" t="n">
        <v>324.6363636363636</v>
      </c>
      <c r="P31" s="12" t="n">
        <v>255.0909090909091</v>
      </c>
      <c r="Q31" s="12" t="n">
        <v>208.04545454545453</v>
      </c>
      <c r="R31" s="12" t="n">
        <v>229.36363636363637</v>
      </c>
      <c r="S31" s="12" t="n">
        <v>395.8181818181818</v>
      </c>
      <c r="T31" s="12" t="n">
        <v>359.95454545454544</v>
      </c>
      <c r="U31" s="12" t="n">
        <v>403.8181818181818</v>
      </c>
      <c r="V31" s="12" t="n">
        <v>311.1818181818182</v>
      </c>
      <c r="W31" s="12" t="n">
        <v>209.5</v>
      </c>
      <c r="X31" s="12" t="n">
        <v>153.8181818181818</v>
      </c>
      <c r="Y31" s="12" t="n">
        <v>458.0</v>
      </c>
      <c r="Z31" s="12" t="n">
        <v>599.9545454545455</v>
      </c>
      <c r="AA31" s="12" t="n">
        <v>501.0</v>
      </c>
      <c r="AB31" s="12" t="n">
        <v>470.5</v>
      </c>
      <c r="AC31" s="12" t="n">
        <v>348.6363636363636</v>
      </c>
      <c r="AD31" s="12" t="n">
        <v>78.27272727272727</v>
      </c>
      <c r="AE31" s="12" t="n">
        <v>750.8636363636364</v>
      </c>
      <c r="AF31" s="12" t="n">
        <v>1160.090909090909</v>
      </c>
      <c r="AG31" s="12" t="n">
        <v>781.2727272727273</v>
      </c>
      <c r="AH31" s="12" t="n">
        <v>1632.1818181818182</v>
      </c>
      <c r="AI31" s="12" t="n">
        <v>709.5909090909091</v>
      </c>
      <c r="AJ31" s="12" t="n">
        <v>487.3636363636364</v>
      </c>
      <c r="AK31" s="12" t="n">
        <v>210.5</v>
      </c>
      <c r="AL31" s="12" t="n">
        <v>461.3636363636364</v>
      </c>
      <c r="AM31" s="12" t="n">
        <v>202.3181818181818</v>
      </c>
      <c r="AN31" s="12" t="n">
        <v>411.45454545454544</v>
      </c>
      <c r="AO31" s="12" t="n">
        <v>362.8181818181818</v>
      </c>
      <c r="AP31" s="12" t="n">
        <v>325.54545454545456</v>
      </c>
      <c r="AQ31" s="12" t="n">
        <v>578.0</v>
      </c>
      <c r="AR31" s="12" t="n">
        <v>486.1363636363636</v>
      </c>
      <c r="AS31" s="12" t="n">
        <v>167.77272727272728</v>
      </c>
      <c r="AT31" s="13" t="n">
        <v>20536.772727272728</v>
      </c>
      <c r="AU31" s="14"/>
      <c r="AX31" s="15"/>
    </row>
    <row r="32" spans="1:57">
      <c r="A32" s="1">
        <v>16</v>
      </c>
      <c r="B32" s="12" t="n">
        <v>116.63636363636364</v>
      </c>
      <c r="C32" s="12" t="n">
        <v>144.8181818181818</v>
      </c>
      <c r="D32" s="12" t="n">
        <v>92.0909090909091</v>
      </c>
      <c r="E32" s="12" t="n">
        <v>141.36363636363637</v>
      </c>
      <c r="F32" s="12" t="n">
        <v>385.45454545454544</v>
      </c>
      <c r="G32" s="12" t="n">
        <v>200.6818181818182</v>
      </c>
      <c r="H32" s="12" t="n">
        <v>336.95454545454544</v>
      </c>
      <c r="I32" s="12" t="n">
        <v>359.8181818181818</v>
      </c>
      <c r="J32" s="12" t="n">
        <v>297.95454545454544</v>
      </c>
      <c r="K32" s="12" t="n">
        <v>184.22727272727272</v>
      </c>
      <c r="L32" s="12" t="n">
        <v>218.9090909090909</v>
      </c>
      <c r="M32" s="12" t="n">
        <v>142.5909090909091</v>
      </c>
      <c r="N32" s="12" t="n">
        <v>97.54545454545455</v>
      </c>
      <c r="O32" s="12" t="n">
        <v>84.36363636363636</v>
      </c>
      <c r="P32" s="12" t="n">
        <v>71.22727272727273</v>
      </c>
      <c r="Q32" s="12" t="n">
        <v>63.77272727272727</v>
      </c>
      <c r="R32" s="12" t="n">
        <v>63.0</v>
      </c>
      <c r="S32" s="12" t="n">
        <v>98.36363636363636</v>
      </c>
      <c r="T32" s="12" t="n">
        <v>85.81818181818181</v>
      </c>
      <c r="U32" s="12" t="n">
        <v>98.0909090909091</v>
      </c>
      <c r="V32" s="12" t="n">
        <v>78.63636363636364</v>
      </c>
      <c r="W32" s="12" t="n">
        <v>41.22727272727273</v>
      </c>
      <c r="X32" s="12" t="n">
        <v>35.09090909090909</v>
      </c>
      <c r="Y32" s="12" t="n">
        <v>165.8181818181818</v>
      </c>
      <c r="Z32" s="12" t="n">
        <v>237.3181818181818</v>
      </c>
      <c r="AA32" s="12" t="n">
        <v>1099.1818181818182</v>
      </c>
      <c r="AB32" s="12" t="n">
        <v>1372.6363636363637</v>
      </c>
      <c r="AC32" s="12" t="n">
        <v>1785.3636363636363</v>
      </c>
      <c r="AD32" s="12" t="n">
        <v>842.4545454545455</v>
      </c>
      <c r="AE32" s="12" t="n">
        <v>34.45454545454545</v>
      </c>
      <c r="AF32" s="12" t="n">
        <v>339.0</v>
      </c>
      <c r="AG32" s="12" t="n">
        <v>389.3636363636364</v>
      </c>
      <c r="AH32" s="12" t="n">
        <v>830.5</v>
      </c>
      <c r="AI32" s="12" t="n">
        <v>289.95454545454544</v>
      </c>
      <c r="AJ32" s="12" t="n">
        <v>157.63636363636363</v>
      </c>
      <c r="AK32" s="12" t="n">
        <v>43.68181818181818</v>
      </c>
      <c r="AL32" s="12" t="n">
        <v>115.27272727272727</v>
      </c>
      <c r="AM32" s="12" t="n">
        <v>45.0</v>
      </c>
      <c r="AN32" s="12" t="n">
        <v>127.31818181818181</v>
      </c>
      <c r="AO32" s="12" t="n">
        <v>110.72727272727273</v>
      </c>
      <c r="AP32" s="12" t="n">
        <v>131.77272727272728</v>
      </c>
      <c r="AQ32" s="12" t="n">
        <v>209.8181818181818</v>
      </c>
      <c r="AR32" s="12" t="n">
        <v>241.5909090909091</v>
      </c>
      <c r="AS32" s="12" t="n">
        <v>35.54545454545455</v>
      </c>
      <c r="AT32" s="13" t="n">
        <v>12043.045454545456</v>
      </c>
      <c r="AU32" s="14"/>
      <c r="AX32" s="15"/>
    </row>
    <row r="33" spans="1:50">
      <c r="A33" s="1">
        <v>24</v>
      </c>
      <c r="B33" s="12" t="n">
        <v>112.81818181818181</v>
      </c>
      <c r="C33" s="12" t="n">
        <v>143.6818181818182</v>
      </c>
      <c r="D33" s="12" t="n">
        <v>53.09090909090909</v>
      </c>
      <c r="E33" s="12" t="n">
        <v>84.31818181818181</v>
      </c>
      <c r="F33" s="12" t="n">
        <v>331.59090909090907</v>
      </c>
      <c r="G33" s="12" t="n">
        <v>127.22727272727273</v>
      </c>
      <c r="H33" s="12" t="n">
        <v>219.0909090909091</v>
      </c>
      <c r="I33" s="12" t="n">
        <v>273.90909090909093</v>
      </c>
      <c r="J33" s="12" t="n">
        <v>276.22727272727275</v>
      </c>
      <c r="K33" s="12" t="n">
        <v>121.22727272727273</v>
      </c>
      <c r="L33" s="12" t="n">
        <v>181.22727272727272</v>
      </c>
      <c r="M33" s="12" t="n">
        <v>137.0</v>
      </c>
      <c r="N33" s="12" t="n">
        <v>78.9090909090909</v>
      </c>
      <c r="O33" s="12" t="n">
        <v>73.27272727272727</v>
      </c>
      <c r="P33" s="12" t="n">
        <v>51.63636363636363</v>
      </c>
      <c r="Q33" s="12" t="n">
        <v>41.22727272727273</v>
      </c>
      <c r="R33" s="12" t="n">
        <v>31.0</v>
      </c>
      <c r="S33" s="12" t="n">
        <v>48.54545454545455</v>
      </c>
      <c r="T33" s="12" t="n">
        <v>69.86363636363636</v>
      </c>
      <c r="U33" s="12" t="n">
        <v>49.95454545454545</v>
      </c>
      <c r="V33" s="12" t="n">
        <v>49.68181818181818</v>
      </c>
      <c r="W33" s="12" t="n">
        <v>28.40909090909091</v>
      </c>
      <c r="X33" s="12" t="n">
        <v>21.545454545454547</v>
      </c>
      <c r="Y33" s="12" t="n">
        <v>103.36363636363636</v>
      </c>
      <c r="Z33" s="12" t="n">
        <v>161.95454545454547</v>
      </c>
      <c r="AA33" s="12" t="n">
        <v>1488.8181818181818</v>
      </c>
      <c r="AB33" s="12" t="n">
        <v>1870.8636363636363</v>
      </c>
      <c r="AC33" s="12" t="n">
        <v>2270.6363636363635</v>
      </c>
      <c r="AD33" s="12" t="n">
        <v>1237.590909090909</v>
      </c>
      <c r="AE33" s="12" t="n">
        <v>328.8636363636364</v>
      </c>
      <c r="AF33" s="12" t="n">
        <v>39.22727272727273</v>
      </c>
      <c r="AG33" s="12" t="n">
        <v>310.54545454545456</v>
      </c>
      <c r="AH33" s="12" t="n">
        <v>915.5454545454545</v>
      </c>
      <c r="AI33" s="12" t="n">
        <v>331.1818181818182</v>
      </c>
      <c r="AJ33" s="12" t="n">
        <v>171.77272727272728</v>
      </c>
      <c r="AK33" s="12" t="n">
        <v>24.818181818181817</v>
      </c>
      <c r="AL33" s="12" t="n">
        <v>72.0909090909091</v>
      </c>
      <c r="AM33" s="12" t="n">
        <v>26.818181818181817</v>
      </c>
      <c r="AN33" s="12" t="n">
        <v>97.72727272727273</v>
      </c>
      <c r="AO33" s="12" t="n">
        <v>97.0</v>
      </c>
      <c r="AP33" s="12" t="n">
        <v>150.36363636363637</v>
      </c>
      <c r="AQ33" s="12" t="n">
        <v>193.54545454545453</v>
      </c>
      <c r="AR33" s="12" t="n">
        <v>240.5</v>
      </c>
      <c r="AS33" s="12" t="n">
        <v>28.954545454545453</v>
      </c>
      <c r="AT33" s="13" t="n">
        <v>12767.63636363636</v>
      </c>
      <c r="AU33" s="14"/>
      <c r="AX33" s="15"/>
    </row>
    <row r="34" spans="1:50">
      <c r="A34" s="1" t="s">
        <v>29</v>
      </c>
      <c r="B34" s="12" t="n">
        <v>35.77272727272727</v>
      </c>
      <c r="C34" s="12" t="n">
        <v>50.13636363636363</v>
      </c>
      <c r="D34" s="12" t="n">
        <v>30.045454545454547</v>
      </c>
      <c r="E34" s="12" t="n">
        <v>35.31818181818182</v>
      </c>
      <c r="F34" s="12" t="n">
        <v>137.0909090909091</v>
      </c>
      <c r="G34" s="12" t="n">
        <v>39.18181818181818</v>
      </c>
      <c r="H34" s="12" t="n">
        <v>72.4090909090909</v>
      </c>
      <c r="I34" s="12" t="n">
        <v>139.77272727272728</v>
      </c>
      <c r="J34" s="12" t="n">
        <v>164.0</v>
      </c>
      <c r="K34" s="12" t="n">
        <v>48.90909090909091</v>
      </c>
      <c r="L34" s="12" t="n">
        <v>53.31818181818182</v>
      </c>
      <c r="M34" s="12" t="n">
        <v>73.0</v>
      </c>
      <c r="N34" s="12" t="n">
        <v>35.90909090909091</v>
      </c>
      <c r="O34" s="12" t="n">
        <v>22.181818181818183</v>
      </c>
      <c r="P34" s="12" t="n">
        <v>26.318181818181817</v>
      </c>
      <c r="Q34" s="12" t="n">
        <v>12.090909090909092</v>
      </c>
      <c r="R34" s="12" t="n">
        <v>16.772727272727273</v>
      </c>
      <c r="S34" s="12" t="n">
        <v>30.454545454545453</v>
      </c>
      <c r="T34" s="12" t="n">
        <v>32.27272727272727</v>
      </c>
      <c r="U34" s="12" t="n">
        <v>43.18181818181818</v>
      </c>
      <c r="V34" s="12" t="n">
        <v>43.63636363636363</v>
      </c>
      <c r="W34" s="12" t="n">
        <v>14.954545454545455</v>
      </c>
      <c r="X34" s="12" t="n">
        <v>16.863636363636363</v>
      </c>
      <c r="Y34" s="12" t="n">
        <v>46.86363636363637</v>
      </c>
      <c r="Z34" s="12" t="n">
        <v>40.86363636363637</v>
      </c>
      <c r="AA34" s="12" t="n">
        <v>1131.4545454545455</v>
      </c>
      <c r="AB34" s="12" t="n">
        <v>1415.0</v>
      </c>
      <c r="AC34" s="12" t="n">
        <v>1434.7272727272727</v>
      </c>
      <c r="AD34" s="12" t="n">
        <v>710.5454545454545</v>
      </c>
      <c r="AE34" s="12" t="n">
        <v>373.6818181818182</v>
      </c>
      <c r="AF34" s="12" t="n">
        <v>320.1818181818182</v>
      </c>
      <c r="AG34" s="12" t="n">
        <v>25.681818181818183</v>
      </c>
      <c r="AH34" s="12" t="n">
        <v>170.22727272727272</v>
      </c>
      <c r="AI34" s="12" t="n">
        <v>80.27272727272727</v>
      </c>
      <c r="AJ34" s="12" t="n">
        <v>65.27272727272727</v>
      </c>
      <c r="AK34" s="12" t="n">
        <v>10.590909090909092</v>
      </c>
      <c r="AL34" s="12" t="n">
        <v>49.54545454545455</v>
      </c>
      <c r="AM34" s="12" t="n">
        <v>10.681818181818182</v>
      </c>
      <c r="AN34" s="12" t="n">
        <v>44.5</v>
      </c>
      <c r="AO34" s="12" t="n">
        <v>36.0</v>
      </c>
      <c r="AP34" s="12" t="n">
        <v>64.5</v>
      </c>
      <c r="AQ34" s="12" t="n">
        <v>101.13636363636364</v>
      </c>
      <c r="AR34" s="12" t="n">
        <v>137.95454545454547</v>
      </c>
      <c r="AS34" s="12" t="n">
        <v>15.727272727272727</v>
      </c>
      <c r="AT34" s="13" t="n">
        <v>7458.999999999999</v>
      </c>
      <c r="AU34" s="14"/>
      <c r="AX34" s="15"/>
    </row>
    <row r="35" spans="1:50">
      <c r="A35" s="1" t="s">
        <v>30</v>
      </c>
      <c r="B35" s="12" t="n">
        <v>65.86363636363636</v>
      </c>
      <c r="C35" s="12" t="n">
        <v>114.4090909090909</v>
      </c>
      <c r="D35" s="12" t="n">
        <v>45.59090909090909</v>
      </c>
      <c r="E35" s="12" t="n">
        <v>37.27272727272727</v>
      </c>
      <c r="F35" s="12" t="n">
        <v>128.6818181818182</v>
      </c>
      <c r="G35" s="12" t="n">
        <v>60.0</v>
      </c>
      <c r="H35" s="12" t="n">
        <v>103.27272727272727</v>
      </c>
      <c r="I35" s="12" t="n">
        <v>132.0</v>
      </c>
      <c r="J35" s="12" t="n">
        <v>159.72727272727272</v>
      </c>
      <c r="K35" s="12" t="n">
        <v>95.81818181818181</v>
      </c>
      <c r="L35" s="12" t="n">
        <v>106.68181818181819</v>
      </c>
      <c r="M35" s="12" t="n">
        <v>91.9090909090909</v>
      </c>
      <c r="N35" s="12" t="n">
        <v>57.63636363636363</v>
      </c>
      <c r="O35" s="12" t="n">
        <v>59.09090909090909</v>
      </c>
      <c r="P35" s="12" t="n">
        <v>43.95454545454545</v>
      </c>
      <c r="Q35" s="12" t="n">
        <v>26.818181818181817</v>
      </c>
      <c r="R35" s="12" t="n">
        <v>29.272727272727273</v>
      </c>
      <c r="S35" s="12" t="n">
        <v>43.77272727272727</v>
      </c>
      <c r="T35" s="12" t="n">
        <v>47.59090909090909</v>
      </c>
      <c r="U35" s="12" t="n">
        <v>43.77272727272727</v>
      </c>
      <c r="V35" s="12" t="n">
        <v>33.90909090909091</v>
      </c>
      <c r="W35" s="12" t="n">
        <v>13.954545454545455</v>
      </c>
      <c r="X35" s="12" t="n">
        <v>18.40909090909091</v>
      </c>
      <c r="Y35" s="12" t="n">
        <v>44.81818181818182</v>
      </c>
      <c r="Z35" s="12" t="n">
        <v>87.5909090909091</v>
      </c>
      <c r="AA35" s="12" t="n">
        <v>1417.2727272727273</v>
      </c>
      <c r="AB35" s="12" t="n">
        <v>1793.5454545454545</v>
      </c>
      <c r="AC35" s="12" t="n">
        <v>3188.2727272727275</v>
      </c>
      <c r="AD35" s="12" t="n">
        <v>1524.9545454545455</v>
      </c>
      <c r="AE35" s="12" t="n">
        <v>759.5909090909091</v>
      </c>
      <c r="AF35" s="12" t="n">
        <v>896.7272727272727</v>
      </c>
      <c r="AG35" s="12" t="n">
        <v>173.22727272727272</v>
      </c>
      <c r="AH35" s="12" t="n">
        <v>67.27272727272727</v>
      </c>
      <c r="AI35" s="12" t="n">
        <v>150.4090909090909</v>
      </c>
      <c r="AJ35" s="12" t="n">
        <v>152.77272727272728</v>
      </c>
      <c r="AK35" s="12" t="n">
        <v>19.5</v>
      </c>
      <c r="AL35" s="12" t="n">
        <v>61.68181818181818</v>
      </c>
      <c r="AM35" s="12" t="n">
        <v>20.818181818181817</v>
      </c>
      <c r="AN35" s="12" t="n">
        <v>75.5909090909091</v>
      </c>
      <c r="AO35" s="12" t="n">
        <v>115.27272727272727</v>
      </c>
      <c r="AP35" s="12" t="n">
        <v>154.95454545454547</v>
      </c>
      <c r="AQ35" s="12" t="n">
        <v>98.54545454545455</v>
      </c>
      <c r="AR35" s="12" t="n">
        <v>178.36363636363637</v>
      </c>
      <c r="AS35" s="12" t="n">
        <v>20.5</v>
      </c>
      <c r="AT35" s="13" t="n">
        <v>12561.090909090912</v>
      </c>
      <c r="AU35" s="14"/>
      <c r="AX35" s="15"/>
    </row>
    <row r="36" spans="1:50">
      <c r="A36" s="1" t="s">
        <v>31</v>
      </c>
      <c r="B36" s="12" t="n">
        <v>72.81818181818181</v>
      </c>
      <c r="C36" s="12" t="n">
        <v>184.8181818181818</v>
      </c>
      <c r="D36" s="12" t="n">
        <v>65.27272727272727</v>
      </c>
      <c r="E36" s="12" t="n">
        <v>52.86363636363637</v>
      </c>
      <c r="F36" s="12" t="n">
        <v>163.4090909090909</v>
      </c>
      <c r="G36" s="12" t="n">
        <v>66.18181818181819</v>
      </c>
      <c r="H36" s="12" t="n">
        <v>122.86363636363636</v>
      </c>
      <c r="I36" s="12" t="n">
        <v>177.4090909090909</v>
      </c>
      <c r="J36" s="12" t="n">
        <v>197.13636363636363</v>
      </c>
      <c r="K36" s="12" t="n">
        <v>136.22727272727272</v>
      </c>
      <c r="L36" s="12" t="n">
        <v>157.36363636363637</v>
      </c>
      <c r="M36" s="12" t="n">
        <v>162.22727272727272</v>
      </c>
      <c r="N36" s="12" t="n">
        <v>101.27272727272727</v>
      </c>
      <c r="O36" s="12" t="n">
        <v>100.86363636363636</v>
      </c>
      <c r="P36" s="12" t="n">
        <v>56.45454545454545</v>
      </c>
      <c r="Q36" s="12" t="n">
        <v>59.63636363636363</v>
      </c>
      <c r="R36" s="12" t="n">
        <v>82.81818181818181</v>
      </c>
      <c r="S36" s="12" t="n">
        <v>110.5</v>
      </c>
      <c r="T36" s="12" t="n">
        <v>103.45454545454545</v>
      </c>
      <c r="U36" s="12" t="n">
        <v>116.9090909090909</v>
      </c>
      <c r="V36" s="12" t="n">
        <v>86.63636363636364</v>
      </c>
      <c r="W36" s="12" t="n">
        <v>32.13636363636363</v>
      </c>
      <c r="X36" s="12" t="n">
        <v>27.227272727272727</v>
      </c>
      <c r="Y36" s="12" t="n">
        <v>48.09090909090909</v>
      </c>
      <c r="Z36" s="12" t="n">
        <v>72.9090909090909</v>
      </c>
      <c r="AA36" s="12" t="n">
        <v>1255.5</v>
      </c>
      <c r="AB36" s="12" t="n">
        <v>1542.4545454545455</v>
      </c>
      <c r="AC36" s="12" t="n">
        <v>1487.1363636363637</v>
      </c>
      <c r="AD36" s="12" t="n">
        <v>733.6818181818181</v>
      </c>
      <c r="AE36" s="12" t="n">
        <v>310.22727272727275</v>
      </c>
      <c r="AF36" s="12" t="n">
        <v>343.59090909090907</v>
      </c>
      <c r="AG36" s="12" t="n">
        <v>86.22727272727273</v>
      </c>
      <c r="AH36" s="12" t="n">
        <v>182.86363636363637</v>
      </c>
      <c r="AI36" s="12" t="n">
        <v>21.454545454545453</v>
      </c>
      <c r="AJ36" s="12" t="n">
        <v>64.72727272727273</v>
      </c>
      <c r="AK36" s="12" t="n">
        <v>40.5</v>
      </c>
      <c r="AL36" s="12" t="n">
        <v>148.9090909090909</v>
      </c>
      <c r="AM36" s="12" t="n">
        <v>68.0909090909091</v>
      </c>
      <c r="AN36" s="12" t="n">
        <v>106.36363636363636</v>
      </c>
      <c r="AO36" s="12" t="n">
        <v>80.81818181818181</v>
      </c>
      <c r="AP36" s="12" t="n">
        <v>167.4090909090909</v>
      </c>
      <c r="AQ36" s="12" t="n">
        <v>191.3181818181818</v>
      </c>
      <c r="AR36" s="12" t="n">
        <v>283.77272727272725</v>
      </c>
      <c r="AS36" s="12" t="n">
        <v>46.77272727272727</v>
      </c>
      <c r="AT36" s="13" t="n">
        <v>9719.31818181818</v>
      </c>
      <c r="AU36" s="14"/>
      <c r="AX36" s="15"/>
    </row>
    <row r="37" spans="1:50">
      <c r="A37" s="1" t="s">
        <v>32</v>
      </c>
      <c r="B37" s="12" t="n">
        <v>13.318181818181818</v>
      </c>
      <c r="C37" s="12" t="n">
        <v>28.863636363636363</v>
      </c>
      <c r="D37" s="12" t="n">
        <v>7.090909090909091</v>
      </c>
      <c r="E37" s="12" t="n">
        <v>5.5</v>
      </c>
      <c r="F37" s="12" t="n">
        <v>37.59090909090909</v>
      </c>
      <c r="G37" s="12" t="n">
        <v>11.136363636363637</v>
      </c>
      <c r="H37" s="12" t="n">
        <v>29.272727272727273</v>
      </c>
      <c r="I37" s="12" t="n">
        <v>72.22727272727273</v>
      </c>
      <c r="J37" s="12" t="n">
        <v>108.4090909090909</v>
      </c>
      <c r="K37" s="12" t="n">
        <v>12.090909090909092</v>
      </c>
      <c r="L37" s="12" t="n">
        <v>13.363636363636363</v>
      </c>
      <c r="M37" s="12" t="n">
        <v>20.59090909090909</v>
      </c>
      <c r="N37" s="12" t="n">
        <v>10.636363636363637</v>
      </c>
      <c r="O37" s="12" t="n">
        <v>11.772727272727273</v>
      </c>
      <c r="P37" s="12" t="n">
        <v>8.818181818181818</v>
      </c>
      <c r="Q37" s="12" t="n">
        <v>5.636363636363637</v>
      </c>
      <c r="R37" s="12" t="n">
        <v>8.818181818181818</v>
      </c>
      <c r="S37" s="12" t="n">
        <v>12.772727272727273</v>
      </c>
      <c r="T37" s="12" t="n">
        <v>26.09090909090909</v>
      </c>
      <c r="U37" s="12" t="n">
        <v>17.727272727272727</v>
      </c>
      <c r="V37" s="12" t="n">
        <v>23.636363636363637</v>
      </c>
      <c r="W37" s="12" t="n">
        <v>4.636363636363637</v>
      </c>
      <c r="X37" s="12" t="n">
        <v>2.590909090909091</v>
      </c>
      <c r="Y37" s="12" t="n">
        <v>5.545454545454546</v>
      </c>
      <c r="Z37" s="12" t="n">
        <v>14.681818181818182</v>
      </c>
      <c r="AA37" s="12" t="n">
        <v>768.4545454545455</v>
      </c>
      <c r="AB37" s="12" t="n">
        <v>889.3181818181819</v>
      </c>
      <c r="AC37" s="12" t="n">
        <v>749.5454545454545</v>
      </c>
      <c r="AD37" s="12" t="n">
        <v>484.3636363636364</v>
      </c>
      <c r="AE37" s="12" t="n">
        <v>152.54545454545453</v>
      </c>
      <c r="AF37" s="12" t="n">
        <v>168.3181818181818</v>
      </c>
      <c r="AG37" s="12" t="n">
        <v>68.0</v>
      </c>
      <c r="AH37" s="12" t="n">
        <v>155.0909090909091</v>
      </c>
      <c r="AI37" s="12" t="n">
        <v>52.81818181818182</v>
      </c>
      <c r="AJ37" s="12" t="n">
        <v>10.272727272727273</v>
      </c>
      <c r="AK37" s="12" t="n">
        <v>2.4545454545454546</v>
      </c>
      <c r="AL37" s="12" t="n">
        <v>23.5</v>
      </c>
      <c r="AM37" s="12" t="n">
        <v>9.363636363636363</v>
      </c>
      <c r="AN37" s="12" t="n">
        <v>25.40909090909091</v>
      </c>
      <c r="AO37" s="12" t="n">
        <v>18.454545454545453</v>
      </c>
      <c r="AP37" s="12" t="n">
        <v>70.18181818181819</v>
      </c>
      <c r="AQ37" s="12" t="n">
        <v>83.04545454545455</v>
      </c>
      <c r="AR37" s="12" t="n">
        <v>112.18181818181819</v>
      </c>
      <c r="AS37" s="12" t="n">
        <v>3.227272727272727</v>
      </c>
      <c r="AT37" s="13" t="n">
        <v>4359.363636363638</v>
      </c>
      <c r="AU37" s="14"/>
      <c r="AX37" s="15"/>
    </row>
    <row r="38" spans="1:50">
      <c r="A38" s="1" t="s">
        <v>33</v>
      </c>
      <c r="B38" s="12" t="n">
        <v>8.227272727272727</v>
      </c>
      <c r="C38" s="12" t="n">
        <v>11.545454545454545</v>
      </c>
      <c r="D38" s="12" t="n">
        <v>6.2272727272727275</v>
      </c>
      <c r="E38" s="12" t="n">
        <v>7.2272727272727275</v>
      </c>
      <c r="F38" s="12" t="n">
        <v>66.81818181818181</v>
      </c>
      <c r="G38" s="12" t="n">
        <v>15.909090909090908</v>
      </c>
      <c r="H38" s="12" t="n">
        <v>35.40909090909091</v>
      </c>
      <c r="I38" s="12" t="n">
        <v>86.81818181818181</v>
      </c>
      <c r="J38" s="12" t="n">
        <v>106.18181818181819</v>
      </c>
      <c r="K38" s="12" t="n">
        <v>109.31818181818181</v>
      </c>
      <c r="L38" s="12" t="n">
        <v>76.45454545454545</v>
      </c>
      <c r="M38" s="12" t="n">
        <v>126.63636363636364</v>
      </c>
      <c r="N38" s="12" t="n">
        <v>55.63636363636363</v>
      </c>
      <c r="O38" s="12" t="n">
        <v>77.04545454545455</v>
      </c>
      <c r="P38" s="12" t="n">
        <v>35.40909090909091</v>
      </c>
      <c r="Q38" s="12" t="n">
        <v>30.59090909090909</v>
      </c>
      <c r="R38" s="12" t="n">
        <v>24.045454545454547</v>
      </c>
      <c r="S38" s="12" t="n">
        <v>44.81818181818182</v>
      </c>
      <c r="T38" s="12" t="n">
        <v>7.7272727272727275</v>
      </c>
      <c r="U38" s="12" t="n">
        <v>4.7272727272727275</v>
      </c>
      <c r="V38" s="12" t="n">
        <v>7.409090909090909</v>
      </c>
      <c r="W38" s="12" t="n">
        <v>2.8181818181818183</v>
      </c>
      <c r="X38" s="12" t="n">
        <v>2.3636363636363638</v>
      </c>
      <c r="Y38" s="12" t="n">
        <v>5.363636363636363</v>
      </c>
      <c r="Z38" s="12" t="n">
        <v>8.909090909090908</v>
      </c>
      <c r="AA38" s="12" t="n">
        <v>497.59090909090907</v>
      </c>
      <c r="AB38" s="12" t="n">
        <v>471.45454545454544</v>
      </c>
      <c r="AC38" s="12" t="n">
        <v>277.45454545454544</v>
      </c>
      <c r="AD38" s="12" t="n">
        <v>233.54545454545453</v>
      </c>
      <c r="AE38" s="12" t="n">
        <v>43.0</v>
      </c>
      <c r="AF38" s="12" t="n">
        <v>24.09090909090909</v>
      </c>
      <c r="AG38" s="12" t="n">
        <v>9.954545454545455</v>
      </c>
      <c r="AH38" s="12" t="n">
        <v>17.227272727272727</v>
      </c>
      <c r="AI38" s="12" t="n">
        <v>40.95454545454545</v>
      </c>
      <c r="AJ38" s="12" t="n">
        <v>2.5454545454545454</v>
      </c>
      <c r="AK38" s="12" t="n">
        <v>8.227272727272727</v>
      </c>
      <c r="AL38" s="12" t="n">
        <v>117.63636363636364</v>
      </c>
      <c r="AM38" s="12" t="n">
        <v>1.5</v>
      </c>
      <c r="AN38" s="12" t="n">
        <v>4.181818181818182</v>
      </c>
      <c r="AO38" s="12" t="n">
        <v>3.590909090909091</v>
      </c>
      <c r="AP38" s="12" t="n">
        <v>6.909090909090909</v>
      </c>
      <c r="AQ38" s="12" t="n">
        <v>19.181818181818183</v>
      </c>
      <c r="AR38" s="12" t="n">
        <v>4.7272727272727275</v>
      </c>
      <c r="AS38" s="12" t="n">
        <v>75.72727272727273</v>
      </c>
      <c r="AT38" s="13" t="n">
        <v>2823.136363636362</v>
      </c>
      <c r="AU38" s="14"/>
      <c r="AX38" s="15"/>
    </row>
    <row r="39" spans="1:50">
      <c r="A39" s="1" t="s">
        <v>34</v>
      </c>
      <c r="B39" s="12" t="n">
        <v>19.181818181818183</v>
      </c>
      <c r="C39" s="12" t="n">
        <v>41.68181818181818</v>
      </c>
      <c r="D39" s="12" t="n">
        <v>19.818181818181817</v>
      </c>
      <c r="E39" s="12" t="n">
        <v>18.954545454545453</v>
      </c>
      <c r="F39" s="12" t="n">
        <v>133.54545454545453</v>
      </c>
      <c r="G39" s="12" t="n">
        <v>25.272727272727273</v>
      </c>
      <c r="H39" s="12" t="n">
        <v>63.22727272727273</v>
      </c>
      <c r="I39" s="12" t="n">
        <v>204.4090909090909</v>
      </c>
      <c r="J39" s="12" t="n">
        <v>230.36363636363637</v>
      </c>
      <c r="K39" s="12" t="n">
        <v>178.95454545454547</v>
      </c>
      <c r="L39" s="12" t="n">
        <v>149.4090909090909</v>
      </c>
      <c r="M39" s="12" t="n">
        <v>346.0</v>
      </c>
      <c r="N39" s="12" t="n">
        <v>87.68181818181819</v>
      </c>
      <c r="O39" s="12" t="n">
        <v>212.0909090909091</v>
      </c>
      <c r="P39" s="12" t="n">
        <v>95.27272727272727</v>
      </c>
      <c r="Q39" s="12" t="n">
        <v>41.90909090909091</v>
      </c>
      <c r="R39" s="12" t="n">
        <v>68.5</v>
      </c>
      <c r="S39" s="12" t="n">
        <v>97.54545454545455</v>
      </c>
      <c r="T39" s="12" t="n">
        <v>11.363636363636363</v>
      </c>
      <c r="U39" s="12" t="n">
        <v>7.409090909090909</v>
      </c>
      <c r="V39" s="12" t="n">
        <v>9.954545454545455</v>
      </c>
      <c r="W39" s="12" t="n">
        <v>2.727272727272727</v>
      </c>
      <c r="X39" s="12" t="n">
        <v>2.6363636363636362</v>
      </c>
      <c r="Y39" s="12" t="n">
        <v>11.318181818181818</v>
      </c>
      <c r="Z39" s="12" t="n">
        <v>27.227272727272727</v>
      </c>
      <c r="AA39" s="12" t="n">
        <v>1676.3636363636363</v>
      </c>
      <c r="AB39" s="12" t="n">
        <v>1309.5</v>
      </c>
      <c r="AC39" s="12" t="n">
        <v>674.4090909090909</v>
      </c>
      <c r="AD39" s="12" t="n">
        <v>502.45454545454544</v>
      </c>
      <c r="AE39" s="12" t="n">
        <v>118.72727272727273</v>
      </c>
      <c r="AF39" s="12" t="n">
        <v>74.5909090909091</v>
      </c>
      <c r="AG39" s="12" t="n">
        <v>51.27272727272727</v>
      </c>
      <c r="AH39" s="12" t="n">
        <v>63.27272727272727</v>
      </c>
      <c r="AI39" s="12" t="n">
        <v>150.0909090909091</v>
      </c>
      <c r="AJ39" s="12" t="n">
        <v>24.681818181818183</v>
      </c>
      <c r="AK39" s="12" t="n">
        <v>122.0</v>
      </c>
      <c r="AL39" s="12" t="n">
        <v>28.227272727272727</v>
      </c>
      <c r="AM39" s="12" t="n">
        <v>2.772727272727273</v>
      </c>
      <c r="AN39" s="12" t="n">
        <v>8.5</v>
      </c>
      <c r="AO39" s="12" t="n">
        <v>20.681818181818183</v>
      </c>
      <c r="AP39" s="12" t="n">
        <v>16.40909090909091</v>
      </c>
      <c r="AQ39" s="12" t="n">
        <v>108.27272727272727</v>
      </c>
      <c r="AR39" s="12" t="n">
        <v>20.363636363636363</v>
      </c>
      <c r="AS39" s="12" t="n">
        <v>32.95454545454545</v>
      </c>
      <c r="AT39" s="13" t="n">
        <v>7111.999999999997</v>
      </c>
      <c r="AU39" s="14"/>
      <c r="AX39" s="15"/>
    </row>
    <row r="40" spans="1:50">
      <c r="A40" s="1" t="s">
        <v>35</v>
      </c>
      <c r="B40" s="12" t="n">
        <v>7.090909090909091</v>
      </c>
      <c r="C40" s="12" t="n">
        <v>8.545454545454545</v>
      </c>
      <c r="D40" s="12" t="n">
        <v>3.4545454545454546</v>
      </c>
      <c r="E40" s="12" t="n">
        <v>4.181818181818182</v>
      </c>
      <c r="F40" s="12" t="n">
        <v>57.81818181818182</v>
      </c>
      <c r="G40" s="12" t="n">
        <v>6.2727272727272725</v>
      </c>
      <c r="H40" s="12" t="n">
        <v>53.59090909090909</v>
      </c>
      <c r="I40" s="12" t="n">
        <v>160.8181818181818</v>
      </c>
      <c r="J40" s="12" t="n">
        <v>151.04545454545453</v>
      </c>
      <c r="K40" s="12" t="n">
        <v>11.727272727272727</v>
      </c>
      <c r="L40" s="12" t="n">
        <v>11.0</v>
      </c>
      <c r="M40" s="12" t="n">
        <v>50.81818181818182</v>
      </c>
      <c r="N40" s="12" t="n">
        <v>8.227272727272727</v>
      </c>
      <c r="O40" s="12" t="n">
        <v>7.7272727272727275</v>
      </c>
      <c r="P40" s="12" t="n">
        <v>14.5</v>
      </c>
      <c r="Q40" s="12" t="n">
        <v>3.5</v>
      </c>
      <c r="R40" s="12" t="n">
        <v>8.136363636363637</v>
      </c>
      <c r="S40" s="12" t="n">
        <v>14.909090909090908</v>
      </c>
      <c r="T40" s="12" t="n">
        <v>55.72727272727273</v>
      </c>
      <c r="U40" s="12" t="n">
        <v>43.95454545454545</v>
      </c>
      <c r="V40" s="12" t="n">
        <v>72.0909090909091</v>
      </c>
      <c r="W40" s="12" t="n">
        <v>11.818181818181818</v>
      </c>
      <c r="X40" s="12" t="n">
        <v>5.409090909090909</v>
      </c>
      <c r="Y40" s="12" t="n">
        <v>26.045454545454547</v>
      </c>
      <c r="Z40" s="12" t="n">
        <v>5.136363636363637</v>
      </c>
      <c r="AA40" s="12" t="n">
        <v>519.3181818181819</v>
      </c>
      <c r="AB40" s="12" t="n">
        <v>447.54545454545456</v>
      </c>
      <c r="AC40" s="12" t="n">
        <v>265.3636363636364</v>
      </c>
      <c r="AD40" s="12" t="n">
        <v>223.4090909090909</v>
      </c>
      <c r="AE40" s="12" t="n">
        <v>48.36363636363637</v>
      </c>
      <c r="AF40" s="12" t="n">
        <v>30.136363636363637</v>
      </c>
      <c r="AG40" s="12" t="n">
        <v>12.545454545454545</v>
      </c>
      <c r="AH40" s="12" t="n">
        <v>22.136363636363637</v>
      </c>
      <c r="AI40" s="12" t="n">
        <v>62.68181818181818</v>
      </c>
      <c r="AJ40" s="12" t="n">
        <v>8.681818181818182</v>
      </c>
      <c r="AK40" s="12" t="n">
        <v>1.0</v>
      </c>
      <c r="AL40" s="12" t="n">
        <v>2.6363636363636362</v>
      </c>
      <c r="AM40" s="12" t="n">
        <v>8.363636363636363</v>
      </c>
      <c r="AN40" s="12" t="n">
        <v>66.31818181818181</v>
      </c>
      <c r="AO40" s="12" t="n">
        <v>8.636363636363637</v>
      </c>
      <c r="AP40" s="12" t="n">
        <v>8.318181818181818</v>
      </c>
      <c r="AQ40" s="12" t="n">
        <v>44.45454545454545</v>
      </c>
      <c r="AR40" s="12" t="n">
        <v>10.818181818181818</v>
      </c>
      <c r="AS40" s="12" t="n">
        <v>1.1363636363636365</v>
      </c>
      <c r="AT40" s="13" t="n">
        <v>2595.409090909091</v>
      </c>
      <c r="AU40" s="14"/>
      <c r="AX40" s="15"/>
    </row>
    <row r="41" spans="1:50">
      <c r="A41" s="1" t="s">
        <v>36</v>
      </c>
      <c r="B41" s="12" t="n">
        <v>47.13636363636363</v>
      </c>
      <c r="C41" s="12" t="n">
        <v>44.90909090909091</v>
      </c>
      <c r="D41" s="12" t="n">
        <v>12.863636363636363</v>
      </c>
      <c r="E41" s="12" t="n">
        <v>14.136363636363637</v>
      </c>
      <c r="F41" s="12" t="n">
        <v>111.77272727272727</v>
      </c>
      <c r="G41" s="12" t="n">
        <v>35.18181818181818</v>
      </c>
      <c r="H41" s="12" t="n">
        <v>231.4090909090909</v>
      </c>
      <c r="I41" s="12" t="n">
        <v>247.22727272727272</v>
      </c>
      <c r="J41" s="12" t="n">
        <v>285.04545454545456</v>
      </c>
      <c r="K41" s="12" t="n">
        <v>48.81818181818182</v>
      </c>
      <c r="L41" s="12" t="n">
        <v>58.90909090909091</v>
      </c>
      <c r="M41" s="12" t="n">
        <v>145.9090909090909</v>
      </c>
      <c r="N41" s="12" t="n">
        <v>42.90909090909091</v>
      </c>
      <c r="O41" s="12" t="n">
        <v>27.5</v>
      </c>
      <c r="P41" s="12" t="n">
        <v>60.22727272727273</v>
      </c>
      <c r="Q41" s="12" t="n">
        <v>16.0</v>
      </c>
      <c r="R41" s="12" t="n">
        <v>19.09090909090909</v>
      </c>
      <c r="S41" s="12" t="n">
        <v>41.90909090909091</v>
      </c>
      <c r="T41" s="12" t="n">
        <v>399.3636363636364</v>
      </c>
      <c r="U41" s="12" t="n">
        <v>150.95454545454547</v>
      </c>
      <c r="V41" s="12" t="n">
        <v>264.5</v>
      </c>
      <c r="W41" s="12" t="n">
        <v>43.09090909090909</v>
      </c>
      <c r="X41" s="12" t="n">
        <v>24.318181818181817</v>
      </c>
      <c r="Y41" s="12" t="n">
        <v>65.54545454545455</v>
      </c>
      <c r="Z41" s="12" t="n">
        <v>41.72727272727273</v>
      </c>
      <c r="AA41" s="12" t="n">
        <v>651.4545454545455</v>
      </c>
      <c r="AB41" s="12" t="n">
        <v>633.5</v>
      </c>
      <c r="AC41" s="12" t="n">
        <v>532.2727272727273</v>
      </c>
      <c r="AD41" s="12" t="n">
        <v>498.95454545454544</v>
      </c>
      <c r="AE41" s="12" t="n">
        <v>139.86363636363637</v>
      </c>
      <c r="AF41" s="12" t="n">
        <v>104.63636363636364</v>
      </c>
      <c r="AG41" s="12" t="n">
        <v>52.95454545454545</v>
      </c>
      <c r="AH41" s="12" t="n">
        <v>81.04545454545455</v>
      </c>
      <c r="AI41" s="12" t="n">
        <v>103.77272727272727</v>
      </c>
      <c r="AJ41" s="12" t="n">
        <v>27.045454545454547</v>
      </c>
      <c r="AK41" s="12" t="n">
        <v>3.772727272727273</v>
      </c>
      <c r="AL41" s="12" t="n">
        <v>10.636363636363637</v>
      </c>
      <c r="AM41" s="12" t="n">
        <v>70.18181818181819</v>
      </c>
      <c r="AN41" s="12" t="n">
        <v>16.272727272727273</v>
      </c>
      <c r="AO41" s="12" t="n">
        <v>25.09090909090909</v>
      </c>
      <c r="AP41" s="12" t="n">
        <v>39.27272727272727</v>
      </c>
      <c r="AQ41" s="12" t="n">
        <v>98.95454545454545</v>
      </c>
      <c r="AR41" s="12" t="n">
        <v>28.954545454545453</v>
      </c>
      <c r="AS41" s="12" t="n">
        <v>5.909090909090909</v>
      </c>
      <c r="AT41" s="13" t="n">
        <v>5604.999999999998</v>
      </c>
      <c r="AU41" s="14"/>
      <c r="AX41" s="15"/>
    </row>
    <row r="42" spans="1:50">
      <c r="A42" s="1" t="s">
        <v>53</v>
      </c>
      <c r="B42" s="12" t="n">
        <v>12.5</v>
      </c>
      <c r="C42" s="12" t="n">
        <v>27.636363636363637</v>
      </c>
      <c r="D42" s="12" t="n">
        <v>7.181818181818182</v>
      </c>
      <c r="E42" s="12" t="n">
        <v>6.2727272727272725</v>
      </c>
      <c r="F42" s="12" t="n">
        <v>33.04545454545455</v>
      </c>
      <c r="G42" s="12" t="n">
        <v>5.636363636363637</v>
      </c>
      <c r="H42" s="12" t="n">
        <v>20.5</v>
      </c>
      <c r="I42" s="12" t="n">
        <v>65.18181818181819</v>
      </c>
      <c r="J42" s="12" t="n">
        <v>74.31818181818181</v>
      </c>
      <c r="K42" s="12" t="n">
        <v>9.681818181818182</v>
      </c>
      <c r="L42" s="12" t="n">
        <v>9.727272727272727</v>
      </c>
      <c r="M42" s="12" t="n">
        <v>22.681818181818183</v>
      </c>
      <c r="N42" s="12" t="n">
        <v>10.772727272727273</v>
      </c>
      <c r="O42" s="12" t="n">
        <v>9.909090909090908</v>
      </c>
      <c r="P42" s="12" t="n">
        <v>12.363636363636363</v>
      </c>
      <c r="Q42" s="12" t="n">
        <v>8.727272727272727</v>
      </c>
      <c r="R42" s="12" t="n">
        <v>3.8636363636363638</v>
      </c>
      <c r="S42" s="12" t="n">
        <v>7.5</v>
      </c>
      <c r="T42" s="12" t="n">
        <v>18.181818181818183</v>
      </c>
      <c r="U42" s="12" t="n">
        <v>20.818181818181817</v>
      </c>
      <c r="V42" s="12" t="n">
        <v>17.772727272727273</v>
      </c>
      <c r="W42" s="12" t="n">
        <v>3.727272727272727</v>
      </c>
      <c r="X42" s="12" t="n">
        <v>4.909090909090909</v>
      </c>
      <c r="Y42" s="12" t="n">
        <v>5.909090909090909</v>
      </c>
      <c r="Z42" s="12" t="n">
        <v>9.909090909090908</v>
      </c>
      <c r="AA42" s="12" t="n">
        <v>598.8181818181819</v>
      </c>
      <c r="AB42" s="12" t="n">
        <v>692.4545454545455</v>
      </c>
      <c r="AC42" s="12" t="n">
        <v>490.95454545454544</v>
      </c>
      <c r="AD42" s="12" t="n">
        <v>359.5</v>
      </c>
      <c r="AE42" s="12" t="n">
        <v>109.5</v>
      </c>
      <c r="AF42" s="12" t="n">
        <v>105.86363636363636</v>
      </c>
      <c r="AG42" s="12" t="n">
        <v>38.95454545454545</v>
      </c>
      <c r="AH42" s="12" t="n">
        <v>127.36363636363636</v>
      </c>
      <c r="AI42" s="12" t="n">
        <v>85.5</v>
      </c>
      <c r="AJ42" s="12" t="n">
        <v>17.454545454545453</v>
      </c>
      <c r="AK42" s="12" t="n">
        <v>4.818181818181818</v>
      </c>
      <c r="AL42" s="12" t="n">
        <v>21.045454545454547</v>
      </c>
      <c r="AM42" s="12" t="n">
        <v>8.5</v>
      </c>
      <c r="AN42" s="12" t="n">
        <v>23.545454545454547</v>
      </c>
      <c r="AO42" s="12" t="n">
        <v>8.045454545454545</v>
      </c>
      <c r="AP42" s="12" t="n">
        <v>47.45454545454545</v>
      </c>
      <c r="AQ42" s="12" t="n">
        <v>38.63636363636363</v>
      </c>
      <c r="AR42" s="12" t="n">
        <v>61.59090909090909</v>
      </c>
      <c r="AS42" s="12" t="n">
        <v>3.727272727272727</v>
      </c>
      <c r="AT42" s="13" t="n">
        <v>3272.4545454545455</v>
      </c>
      <c r="AU42" s="14"/>
      <c r="AX42" s="15"/>
    </row>
    <row r="43" spans="1:50">
      <c r="A43" s="1" t="s">
        <v>54</v>
      </c>
      <c r="B43" s="12" t="n">
        <v>24.40909090909091</v>
      </c>
      <c r="C43" s="12" t="n">
        <v>40.0</v>
      </c>
      <c r="D43" s="12" t="n">
        <v>11.272727272727273</v>
      </c>
      <c r="E43" s="12" t="n">
        <v>13.363636363636363</v>
      </c>
      <c r="F43" s="12" t="n">
        <v>43.68181818181818</v>
      </c>
      <c r="G43" s="12" t="n">
        <v>15.136363636363637</v>
      </c>
      <c r="H43" s="12" t="n">
        <v>36.09090909090909</v>
      </c>
      <c r="I43" s="12" t="n">
        <v>56.09090909090909</v>
      </c>
      <c r="J43" s="12" t="n">
        <v>73.9090909090909</v>
      </c>
      <c r="K43" s="12" t="n">
        <v>14.863636363636363</v>
      </c>
      <c r="L43" s="12" t="n">
        <v>29.227272727272727</v>
      </c>
      <c r="M43" s="12" t="n">
        <v>39.81818181818182</v>
      </c>
      <c r="N43" s="12" t="n">
        <v>14.772727272727273</v>
      </c>
      <c r="O43" s="12" t="n">
        <v>16.136363636363637</v>
      </c>
      <c r="P43" s="12" t="n">
        <v>15.909090909090908</v>
      </c>
      <c r="Q43" s="12" t="n">
        <v>5.7272727272727275</v>
      </c>
      <c r="R43" s="12" t="n">
        <v>7.2727272727272725</v>
      </c>
      <c r="S43" s="12" t="n">
        <v>7.181818181818182</v>
      </c>
      <c r="T43" s="12" t="n">
        <v>25.681818181818183</v>
      </c>
      <c r="U43" s="12" t="n">
        <v>26.272727272727273</v>
      </c>
      <c r="V43" s="12" t="n">
        <v>20.59090909090909</v>
      </c>
      <c r="W43" s="12" t="n">
        <v>9.772727272727273</v>
      </c>
      <c r="X43" s="12" t="n">
        <v>7.045454545454546</v>
      </c>
      <c r="Y43" s="12" t="n">
        <v>9.954545454545455</v>
      </c>
      <c r="Z43" s="12" t="n">
        <v>24.59090909090909</v>
      </c>
      <c r="AA43" s="12" t="n">
        <v>554.5454545454545</v>
      </c>
      <c r="AB43" s="12" t="n">
        <v>607.8636363636364</v>
      </c>
      <c r="AC43" s="12" t="n">
        <v>486.40909090909093</v>
      </c>
      <c r="AD43" s="12" t="n">
        <v>345.22727272727275</v>
      </c>
      <c r="AE43" s="12" t="n">
        <v>136.9090909090909</v>
      </c>
      <c r="AF43" s="12" t="n">
        <v>152.95454545454547</v>
      </c>
      <c r="AG43" s="12" t="n">
        <v>69.77272727272727</v>
      </c>
      <c r="AH43" s="12" t="n">
        <v>172.77272727272728</v>
      </c>
      <c r="AI43" s="12" t="n">
        <v>166.22727272727272</v>
      </c>
      <c r="AJ43" s="12" t="n">
        <v>70.9090909090909</v>
      </c>
      <c r="AK43" s="12" t="n">
        <v>5.7727272727272725</v>
      </c>
      <c r="AL43" s="12" t="n">
        <v>15.5</v>
      </c>
      <c r="AM43" s="12" t="n">
        <v>8.181818181818182</v>
      </c>
      <c r="AN43" s="12" t="n">
        <v>38.09090909090909</v>
      </c>
      <c r="AO43" s="12" t="n">
        <v>47.72727272727273</v>
      </c>
      <c r="AP43" s="12" t="n">
        <v>11.272727272727273</v>
      </c>
      <c r="AQ43" s="12" t="n">
        <v>51.68181818181818</v>
      </c>
      <c r="AR43" s="12" t="n">
        <v>74.5909090909091</v>
      </c>
      <c r="AS43" s="12" t="n">
        <v>4.636363636363637</v>
      </c>
      <c r="AT43" s="13" t="n">
        <v>3609.818181818182</v>
      </c>
      <c r="AU43" s="14"/>
      <c r="AX43" s="15"/>
    </row>
    <row r="44" spans="1:50">
      <c r="A44" s="1" t="s">
        <v>55</v>
      </c>
      <c r="B44" s="12" t="n">
        <v>30.045454545454547</v>
      </c>
      <c r="C44" s="12" t="n">
        <v>79.0909090909091</v>
      </c>
      <c r="D44" s="12" t="n">
        <v>52.95454545454545</v>
      </c>
      <c r="E44" s="12" t="n">
        <v>85.72727272727273</v>
      </c>
      <c r="F44" s="12" t="n">
        <v>181.8181818181818</v>
      </c>
      <c r="G44" s="12" t="n">
        <v>59.68181818181818</v>
      </c>
      <c r="H44" s="12" t="n">
        <v>98.54545454545455</v>
      </c>
      <c r="I44" s="12" t="n">
        <v>79.31818181818181</v>
      </c>
      <c r="J44" s="12" t="n">
        <v>102.45454545454545</v>
      </c>
      <c r="K44" s="12" t="n">
        <v>29.136363636363637</v>
      </c>
      <c r="L44" s="12" t="n">
        <v>53.54545454545455</v>
      </c>
      <c r="M44" s="12" t="n">
        <v>44.5</v>
      </c>
      <c r="N44" s="12" t="n">
        <v>35.54545454545455</v>
      </c>
      <c r="O44" s="12" t="n">
        <v>19.318181818181817</v>
      </c>
      <c r="P44" s="12" t="n">
        <v>17.863636363636363</v>
      </c>
      <c r="Q44" s="12" t="n">
        <v>10.636363636363637</v>
      </c>
      <c r="R44" s="12" t="n">
        <v>18.5</v>
      </c>
      <c r="S44" s="12" t="n">
        <v>45.18181818181818</v>
      </c>
      <c r="T44" s="12" t="n">
        <v>95.5</v>
      </c>
      <c r="U44" s="12" t="n">
        <v>147.04545454545453</v>
      </c>
      <c r="V44" s="12" t="n">
        <v>151.13636363636363</v>
      </c>
      <c r="W44" s="12" t="n">
        <v>83.18181818181819</v>
      </c>
      <c r="X44" s="12" t="n">
        <v>64.04545454545455</v>
      </c>
      <c r="Y44" s="12" t="n">
        <v>133.36363636363637</v>
      </c>
      <c r="Z44" s="12" t="n">
        <v>69.22727272727273</v>
      </c>
      <c r="AA44" s="12" t="n">
        <v>515.6818181818181</v>
      </c>
      <c r="AB44" s="12" t="n">
        <v>502.54545454545456</v>
      </c>
      <c r="AC44" s="12" t="n">
        <v>1138.8636363636363</v>
      </c>
      <c r="AD44" s="12" t="n">
        <v>508.40909090909093</v>
      </c>
      <c r="AE44" s="12" t="n">
        <v>212.86363636363637</v>
      </c>
      <c r="AF44" s="12" t="n">
        <v>208.9090909090909</v>
      </c>
      <c r="AG44" s="12" t="n">
        <v>108.0909090909091</v>
      </c>
      <c r="AH44" s="12" t="n">
        <v>100.5</v>
      </c>
      <c r="AI44" s="12" t="n">
        <v>166.86363636363637</v>
      </c>
      <c r="AJ44" s="12" t="n">
        <v>93.86363636363636</v>
      </c>
      <c r="AK44" s="12" t="n">
        <v>17.90909090909091</v>
      </c>
      <c r="AL44" s="12" t="n">
        <v>109.63636363636364</v>
      </c>
      <c r="AM44" s="12" t="n">
        <v>49.45454545454545</v>
      </c>
      <c r="AN44" s="12" t="n">
        <v>102.5</v>
      </c>
      <c r="AO44" s="12" t="n">
        <v>40.22727272727273</v>
      </c>
      <c r="AP44" s="12" t="n">
        <v>49.31818181818182</v>
      </c>
      <c r="AQ44" s="12" t="n">
        <v>49.22727272727273</v>
      </c>
      <c r="AR44" s="12" t="n">
        <v>326.0</v>
      </c>
      <c r="AS44" s="12" t="n">
        <v>34.5</v>
      </c>
      <c r="AT44" s="13" t="n">
        <v>6122.727272727272</v>
      </c>
      <c r="AU44" s="14"/>
      <c r="AX44" s="15"/>
    </row>
    <row r="45" spans="1:50">
      <c r="A45" s="1" t="s">
        <v>56</v>
      </c>
      <c r="B45" s="12" t="n">
        <v>36.59090909090909</v>
      </c>
      <c r="C45" s="12" t="n">
        <v>53.54545454545455</v>
      </c>
      <c r="D45" s="12" t="n">
        <v>31.454545454545453</v>
      </c>
      <c r="E45" s="12" t="n">
        <v>32.22727272727273</v>
      </c>
      <c r="F45" s="12" t="n">
        <v>160.22727272727272</v>
      </c>
      <c r="G45" s="12" t="n">
        <v>29.045454545454547</v>
      </c>
      <c r="H45" s="12" t="n">
        <v>61.54545454545455</v>
      </c>
      <c r="I45" s="12" t="n">
        <v>101.63636363636364</v>
      </c>
      <c r="J45" s="12" t="n">
        <v>135.0</v>
      </c>
      <c r="K45" s="12" t="n">
        <v>22.045454545454547</v>
      </c>
      <c r="L45" s="12" t="n">
        <v>32.72727272727273</v>
      </c>
      <c r="M45" s="12" t="n">
        <v>38.59090909090909</v>
      </c>
      <c r="N45" s="12" t="n">
        <v>20.227272727272727</v>
      </c>
      <c r="O45" s="12" t="n">
        <v>10.363636363636363</v>
      </c>
      <c r="P45" s="12" t="n">
        <v>7.590909090909091</v>
      </c>
      <c r="Q45" s="12" t="n">
        <v>4.5</v>
      </c>
      <c r="R45" s="12" t="n">
        <v>5.409090909090909</v>
      </c>
      <c r="S45" s="12" t="n">
        <v>7.863636363636363</v>
      </c>
      <c r="T45" s="12" t="n">
        <v>22.772727272727273</v>
      </c>
      <c r="U45" s="12" t="n">
        <v>20.772727272727273</v>
      </c>
      <c r="V45" s="12" t="n">
        <v>25.318181818181817</v>
      </c>
      <c r="W45" s="12" t="n">
        <v>11.318181818181818</v>
      </c>
      <c r="X45" s="12" t="n">
        <v>10.5</v>
      </c>
      <c r="Y45" s="12" t="n">
        <v>20.772727272727273</v>
      </c>
      <c r="Z45" s="12" t="n">
        <v>27.181818181818183</v>
      </c>
      <c r="AA45" s="12" t="n">
        <v>974.6363636363636</v>
      </c>
      <c r="AB45" s="12" t="n">
        <v>1214.409090909091</v>
      </c>
      <c r="AC45" s="12" t="n">
        <v>726.0</v>
      </c>
      <c r="AD45" s="12" t="n">
        <v>471.3181818181818</v>
      </c>
      <c r="AE45" s="12" t="n">
        <v>224.0909090909091</v>
      </c>
      <c r="AF45" s="12" t="n">
        <v>231.54545454545453</v>
      </c>
      <c r="AG45" s="12" t="n">
        <v>140.95454545454547</v>
      </c>
      <c r="AH45" s="12" t="n">
        <v>183.4090909090909</v>
      </c>
      <c r="AI45" s="12" t="n">
        <v>296.8636363636364</v>
      </c>
      <c r="AJ45" s="12" t="n">
        <v>115.68181818181819</v>
      </c>
      <c r="AK45" s="12" t="n">
        <v>4.090909090909091</v>
      </c>
      <c r="AL45" s="12" t="n">
        <v>18.272727272727273</v>
      </c>
      <c r="AM45" s="12" t="n">
        <v>10.590909090909092</v>
      </c>
      <c r="AN45" s="12" t="n">
        <v>28.954545454545453</v>
      </c>
      <c r="AO45" s="12" t="n">
        <v>64.77272727272727</v>
      </c>
      <c r="AP45" s="12" t="n">
        <v>69.72727272727273</v>
      </c>
      <c r="AQ45" s="12" t="n">
        <v>315.3636363636364</v>
      </c>
      <c r="AR45" s="12" t="n">
        <v>30.227272727272727</v>
      </c>
      <c r="AS45" s="12" t="n">
        <v>6.545454545454546</v>
      </c>
      <c r="AT45" s="13" t="n">
        <v>6056.681818181817</v>
      </c>
      <c r="AU45" s="14"/>
      <c r="AX45" s="15"/>
    </row>
    <row r="46" spans="1:50">
      <c r="A46" s="1" t="s">
        <v>62</v>
      </c>
      <c r="B46" s="12" t="n">
        <v>5.090909090909091</v>
      </c>
      <c r="C46" s="12" t="n">
        <v>15.363636363636363</v>
      </c>
      <c r="D46" s="12" t="n">
        <v>9.545454545454545</v>
      </c>
      <c r="E46" s="12" t="n">
        <v>5.818181818181818</v>
      </c>
      <c r="F46" s="12" t="n">
        <v>57.90909090909091</v>
      </c>
      <c r="G46" s="12" t="n">
        <v>9.318181818181818</v>
      </c>
      <c r="H46" s="12" t="n">
        <v>26.318181818181817</v>
      </c>
      <c r="I46" s="12" t="n">
        <v>93.86363636363636</v>
      </c>
      <c r="J46" s="12" t="n">
        <v>112.0</v>
      </c>
      <c r="K46" s="12" t="n">
        <v>76.0909090909091</v>
      </c>
      <c r="L46" s="12" t="n">
        <v>66.63636363636364</v>
      </c>
      <c r="M46" s="12" t="n">
        <v>147.04545454545453</v>
      </c>
      <c r="N46" s="12" t="n">
        <v>48.18181818181818</v>
      </c>
      <c r="O46" s="12" t="n">
        <v>110.22727272727273</v>
      </c>
      <c r="P46" s="12" t="n">
        <v>48.63636363636363</v>
      </c>
      <c r="Q46" s="12" t="n">
        <v>32.5</v>
      </c>
      <c r="R46" s="12" t="n">
        <v>36.72727272727273</v>
      </c>
      <c r="S46" s="12" t="n">
        <v>35.09090909090909</v>
      </c>
      <c r="T46" s="12" t="n">
        <v>6.545454545454546</v>
      </c>
      <c r="U46" s="12" t="n">
        <v>4.454545454545454</v>
      </c>
      <c r="V46" s="12" t="n">
        <v>4.2727272727272725</v>
      </c>
      <c r="W46" s="12" t="n">
        <v>1.7727272727272727</v>
      </c>
      <c r="X46" s="12" t="n">
        <v>2.272727272727273</v>
      </c>
      <c r="Y46" s="12" t="n">
        <v>5.636363636363637</v>
      </c>
      <c r="Z46" s="12" t="n">
        <v>6.7727272727272725</v>
      </c>
      <c r="AA46" s="12" t="n">
        <v>728.8181818181819</v>
      </c>
      <c r="AB46" s="12" t="n">
        <v>594.4545454545455</v>
      </c>
      <c r="AC46" s="12" t="n">
        <v>293.1363636363636</v>
      </c>
      <c r="AD46" s="12" t="n">
        <v>194.0</v>
      </c>
      <c r="AE46" s="12" t="n">
        <v>34.77272727272727</v>
      </c>
      <c r="AF46" s="12" t="n">
        <v>31.136363636363637</v>
      </c>
      <c r="AG46" s="12" t="n">
        <v>16.636363636363637</v>
      </c>
      <c r="AH46" s="12" t="n">
        <v>20.454545454545453</v>
      </c>
      <c r="AI46" s="12" t="n">
        <v>47.40909090909091</v>
      </c>
      <c r="AJ46" s="12" t="n">
        <v>2.8181818181818183</v>
      </c>
      <c r="AK46" s="12" t="n">
        <v>85.5909090909091</v>
      </c>
      <c r="AL46" s="12" t="n">
        <v>26.0</v>
      </c>
      <c r="AM46" s="12" t="n">
        <v>1.4090909090909092</v>
      </c>
      <c r="AN46" s="12" t="n">
        <v>8.727272727272727</v>
      </c>
      <c r="AO46" s="12" t="n">
        <v>3.8636363636363638</v>
      </c>
      <c r="AP46" s="12" t="n">
        <v>4.636363636363637</v>
      </c>
      <c r="AQ46" s="12" t="n">
        <v>36.27272727272727</v>
      </c>
      <c r="AR46" s="12" t="n">
        <v>8.045454545454545</v>
      </c>
      <c r="AS46" s="12" t="n">
        <v>9.772727272727273</v>
      </c>
      <c r="AT46" s="13" t="n">
        <v>3116.0454545454545</v>
      </c>
      <c r="AU46" s="14"/>
      <c r="AX46" s="15"/>
    </row>
    <row r="47" spans="1:50">
      <c r="A47" s="11" t="s">
        <v>49</v>
      </c>
      <c r="B47" s="14" t="n">
        <v>3979.7727272727275</v>
      </c>
      <c r="C47" s="14" t="n">
        <v>8183.727272727275</v>
      </c>
      <c r="D47" s="14" t="n">
        <v>4769.272727272726</v>
      </c>
      <c r="E47" s="14" t="n">
        <v>4479.454545454545</v>
      </c>
      <c r="F47" s="14" t="n">
        <v>12941.499999999998</v>
      </c>
      <c r="G47" s="14" t="n">
        <v>5391.318181818182</v>
      </c>
      <c r="H47" s="14" t="n">
        <v>9019.636363636362</v>
      </c>
      <c r="I47" s="14" t="n">
        <v>11836.22727272727</v>
      </c>
      <c r="J47" s="14" t="n">
        <v>13150.63636363636</v>
      </c>
      <c r="K47" s="14" t="n">
        <v>6621.636363636365</v>
      </c>
      <c r="L47" s="14" t="n">
        <v>8234.590909090908</v>
      </c>
      <c r="M47" s="14" t="n">
        <v>8507.727272727274</v>
      </c>
      <c r="N47" s="14" t="n">
        <v>5741.863636363638</v>
      </c>
      <c r="O47" s="14" t="n">
        <v>5914.045454545454</v>
      </c>
      <c r="P47" s="14" t="n">
        <v>5311.318181818182</v>
      </c>
      <c r="Q47" s="14" t="n">
        <v>3438.6363636363635</v>
      </c>
      <c r="R47" s="14" t="n">
        <v>4684.727272727273</v>
      </c>
      <c r="S47" s="14" t="n">
        <v>8360.090909090906</v>
      </c>
      <c r="T47" s="14" t="n">
        <v>5939.409090909089</v>
      </c>
      <c r="U47" s="14" t="n">
        <v>6892.454545454545</v>
      </c>
      <c r="V47" s="14" t="n">
        <v>6520.363636363637</v>
      </c>
      <c r="W47" s="14" t="n">
        <v>3619.9090909090914</v>
      </c>
      <c r="X47" s="14" t="n">
        <v>2754.7272727272734</v>
      </c>
      <c r="Y47" s="14" t="n">
        <v>5503.227272727273</v>
      </c>
      <c r="Z47" s="14" t="n">
        <v>6383.181818181818</v>
      </c>
      <c r="AA47" s="14" t="n">
        <v>37324.90909090909</v>
      </c>
      <c r="AB47" s="14" t="n">
        <v>37920.86363636363</v>
      </c>
      <c r="AC47" s="14" t="n">
        <v>32142.95454545455</v>
      </c>
      <c r="AD47" s="14" t="n">
        <v>22732.5</v>
      </c>
      <c r="AE47" s="14" t="n">
        <v>11979.22727272727</v>
      </c>
      <c r="AF47" s="14" t="n">
        <v>13412.272727272728</v>
      </c>
      <c r="AG47" s="14" t="n">
        <v>8053.999999999998</v>
      </c>
      <c r="AH47" s="14" t="n">
        <v>13579.863636363636</v>
      </c>
      <c r="AI47" s="14" t="n">
        <v>9606.818181818182</v>
      </c>
      <c r="AJ47" s="14" t="n">
        <v>4417.545454545454</v>
      </c>
      <c r="AK47" s="14" t="n">
        <v>2868.227272727273</v>
      </c>
      <c r="AL47" s="14" t="n">
        <v>7290.045454545456</v>
      </c>
      <c r="AM47" s="14" t="n">
        <v>2691.954545454546</v>
      </c>
      <c r="AN47" s="14" t="n">
        <v>5562.727272727271</v>
      </c>
      <c r="AO47" s="14" t="n">
        <v>3298.0909090909086</v>
      </c>
      <c r="AP47" s="14" t="n">
        <v>3533.954545454546</v>
      </c>
      <c r="AQ47" s="14" t="n">
        <v>6490.409090909092</v>
      </c>
      <c r="AR47" s="14" t="n">
        <v>6281.772727272726</v>
      </c>
      <c r="AS47" s="14" t="n">
        <v>3067.6818181818176</v>
      </c>
      <c r="AT47" s="14" t="n">
        <v>400435.2727272727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71.0</v>
      </c>
      <c r="D3" s="12" t="n">
        <v>76.0</v>
      </c>
      <c r="E3" s="12" t="n">
        <v>57.0</v>
      </c>
      <c r="F3" s="12" t="n">
        <v>266.0</v>
      </c>
      <c r="G3" s="12" t="n">
        <v>90.5</v>
      </c>
      <c r="H3" s="12" t="n">
        <v>92.0</v>
      </c>
      <c r="I3" s="12" t="n">
        <v>53.0</v>
      </c>
      <c r="J3" s="12" t="n">
        <v>77.0</v>
      </c>
      <c r="K3" s="12" t="n">
        <v>19.0</v>
      </c>
      <c r="L3" s="12" t="n">
        <v>85.0</v>
      </c>
      <c r="M3" s="12" t="n">
        <v>76.0</v>
      </c>
      <c r="N3" s="12" t="n">
        <v>30.25</v>
      </c>
      <c r="O3" s="12" t="n">
        <v>26.75</v>
      </c>
      <c r="P3" s="12" t="n">
        <v>29.5</v>
      </c>
      <c r="Q3" s="12" t="n">
        <v>14.25</v>
      </c>
      <c r="R3" s="12" t="n">
        <v>13.75</v>
      </c>
      <c r="S3" s="12" t="n">
        <v>17.75</v>
      </c>
      <c r="T3" s="12" t="n">
        <v>22.0</v>
      </c>
      <c r="U3" s="12" t="n">
        <v>6.0</v>
      </c>
      <c r="V3" s="12" t="n">
        <v>13.0</v>
      </c>
      <c r="W3" s="12" t="n">
        <v>10.75</v>
      </c>
      <c r="X3" s="12" t="n">
        <v>4.75</v>
      </c>
      <c r="Y3" s="12" t="n">
        <v>15.5</v>
      </c>
      <c r="Z3" s="12" t="n">
        <v>25.75</v>
      </c>
      <c r="AA3" s="12" t="n">
        <v>128.25</v>
      </c>
      <c r="AB3" s="12" t="n">
        <v>96.75</v>
      </c>
      <c r="AC3" s="12" t="n">
        <v>293.0</v>
      </c>
      <c r="AD3" s="12" t="n">
        <v>122.0</v>
      </c>
      <c r="AE3" s="12" t="n">
        <v>87.0</v>
      </c>
      <c r="AF3" s="12" t="n">
        <v>100.5</v>
      </c>
      <c r="AG3" s="12" t="n">
        <v>19.75</v>
      </c>
      <c r="AH3" s="12" t="n">
        <v>42.0</v>
      </c>
      <c r="AI3" s="12" t="n">
        <v>32.25</v>
      </c>
      <c r="AJ3" s="12" t="n">
        <v>8.5</v>
      </c>
      <c r="AK3" s="12" t="n">
        <v>3.75</v>
      </c>
      <c r="AL3" s="12" t="n">
        <v>8.75</v>
      </c>
      <c r="AM3" s="12" t="n">
        <v>3.25</v>
      </c>
      <c r="AN3" s="12" t="n">
        <v>30.5</v>
      </c>
      <c r="AO3" s="12" t="n">
        <v>9.75</v>
      </c>
      <c r="AP3" s="12" t="n">
        <v>11.75</v>
      </c>
      <c r="AQ3" s="12" t="n">
        <v>20.0</v>
      </c>
      <c r="AR3" s="12" t="n">
        <v>13.25</v>
      </c>
      <c r="AS3" s="12" t="n">
        <v>2.75</v>
      </c>
      <c r="AT3" s="13" t="n">
        <v>2233.5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81.5</v>
      </c>
      <c r="C4" s="12" t="n">
        <v>16.75</v>
      </c>
      <c r="D4" s="12" t="n">
        <v>78.25</v>
      </c>
      <c r="E4" s="12" t="n">
        <v>63.75</v>
      </c>
      <c r="F4" s="12" t="n">
        <v>519.5</v>
      </c>
      <c r="G4" s="12" t="n">
        <v>133.75</v>
      </c>
      <c r="H4" s="12" t="n">
        <v>118.5</v>
      </c>
      <c r="I4" s="12" t="n">
        <v>96.0</v>
      </c>
      <c r="J4" s="12" t="n">
        <v>157.75</v>
      </c>
      <c r="K4" s="12" t="n">
        <v>37.25</v>
      </c>
      <c r="L4" s="12" t="n">
        <v>112.5</v>
      </c>
      <c r="M4" s="12" t="n">
        <v>184.0</v>
      </c>
      <c r="N4" s="12" t="n">
        <v>45.0</v>
      </c>
      <c r="O4" s="12" t="n">
        <v>47.5</v>
      </c>
      <c r="P4" s="12" t="n">
        <v>36.5</v>
      </c>
      <c r="Q4" s="12" t="n">
        <v>16.75</v>
      </c>
      <c r="R4" s="12" t="n">
        <v>23.25</v>
      </c>
      <c r="S4" s="12" t="n">
        <v>43.25</v>
      </c>
      <c r="T4" s="12" t="n">
        <v>36.75</v>
      </c>
      <c r="U4" s="12" t="n">
        <v>14.0</v>
      </c>
      <c r="V4" s="12" t="n">
        <v>31.5</v>
      </c>
      <c r="W4" s="12" t="n">
        <v>7.5</v>
      </c>
      <c r="X4" s="12" t="n">
        <v>5.25</v>
      </c>
      <c r="Y4" s="12" t="n">
        <v>30.25</v>
      </c>
      <c r="Z4" s="12" t="n">
        <v>32.5</v>
      </c>
      <c r="AA4" s="12" t="n">
        <v>314.5</v>
      </c>
      <c r="AB4" s="12" t="n">
        <v>241.25</v>
      </c>
      <c r="AC4" s="12" t="n">
        <v>763.0</v>
      </c>
      <c r="AD4" s="12" t="n">
        <v>296.75</v>
      </c>
      <c r="AE4" s="12" t="n">
        <v>110.25</v>
      </c>
      <c r="AF4" s="12" t="n">
        <v>105.0</v>
      </c>
      <c r="AG4" s="12" t="n">
        <v>41.0</v>
      </c>
      <c r="AH4" s="12" t="n">
        <v>69.0</v>
      </c>
      <c r="AI4" s="12" t="n">
        <v>51.25</v>
      </c>
      <c r="AJ4" s="12" t="n">
        <v>20.0</v>
      </c>
      <c r="AK4" s="12" t="n">
        <v>9.0</v>
      </c>
      <c r="AL4" s="12" t="n">
        <v>16.5</v>
      </c>
      <c r="AM4" s="12" t="n">
        <v>2.5</v>
      </c>
      <c r="AN4" s="12" t="n">
        <v>38.75</v>
      </c>
      <c r="AO4" s="12" t="n">
        <v>13.5</v>
      </c>
      <c r="AP4" s="12" t="n">
        <v>17.75</v>
      </c>
      <c r="AQ4" s="12" t="n">
        <v>54.0</v>
      </c>
      <c r="AR4" s="12" t="n">
        <v>23.25</v>
      </c>
      <c r="AS4" s="12" t="n">
        <v>8.75</v>
      </c>
      <c r="AT4" s="13" t="n">
        <v>4165.5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82.5</v>
      </c>
      <c r="C5" s="12" t="n">
        <v>84.0</v>
      </c>
      <c r="D5" s="12" t="n">
        <v>10.25</v>
      </c>
      <c r="E5" s="12" t="n">
        <v>49.75</v>
      </c>
      <c r="F5" s="12" t="n">
        <v>454.0</v>
      </c>
      <c r="G5" s="12" t="n">
        <v>87.0</v>
      </c>
      <c r="H5" s="12" t="n">
        <v>70.25</v>
      </c>
      <c r="I5" s="12" t="n">
        <v>90.0</v>
      </c>
      <c r="J5" s="12" t="n">
        <v>102.75</v>
      </c>
      <c r="K5" s="12" t="n">
        <v>33.75</v>
      </c>
      <c r="L5" s="12" t="n">
        <v>51.5</v>
      </c>
      <c r="M5" s="12" t="n">
        <v>93.5</v>
      </c>
      <c r="N5" s="12" t="n">
        <v>14.5</v>
      </c>
      <c r="O5" s="12" t="n">
        <v>15.75</v>
      </c>
      <c r="P5" s="12" t="n">
        <v>14.5</v>
      </c>
      <c r="Q5" s="12" t="n">
        <v>4.5</v>
      </c>
      <c r="R5" s="12" t="n">
        <v>12.0</v>
      </c>
      <c r="S5" s="12" t="n">
        <v>26.25</v>
      </c>
      <c r="T5" s="12" t="n">
        <v>16.25</v>
      </c>
      <c r="U5" s="12" t="n">
        <v>9.75</v>
      </c>
      <c r="V5" s="12" t="n">
        <v>14.25</v>
      </c>
      <c r="W5" s="12" t="n">
        <v>9.5</v>
      </c>
      <c r="X5" s="12" t="n">
        <v>4.5</v>
      </c>
      <c r="Y5" s="12" t="n">
        <v>26.0</v>
      </c>
      <c r="Z5" s="12" t="n">
        <v>10.25</v>
      </c>
      <c r="AA5" s="12" t="n">
        <v>208.0</v>
      </c>
      <c r="AB5" s="12" t="n">
        <v>154.75</v>
      </c>
      <c r="AC5" s="12" t="n">
        <v>376.0</v>
      </c>
      <c r="AD5" s="12" t="n">
        <v>192.75</v>
      </c>
      <c r="AE5" s="12" t="n">
        <v>62.0</v>
      </c>
      <c r="AF5" s="12" t="n">
        <v>49.25</v>
      </c>
      <c r="AG5" s="12" t="n">
        <v>21.0</v>
      </c>
      <c r="AH5" s="12" t="n">
        <v>14.5</v>
      </c>
      <c r="AI5" s="12" t="n">
        <v>19.25</v>
      </c>
      <c r="AJ5" s="12" t="n">
        <v>4.25</v>
      </c>
      <c r="AK5" s="12" t="n">
        <v>4.75</v>
      </c>
      <c r="AL5" s="12" t="n">
        <v>9.25</v>
      </c>
      <c r="AM5" s="12" t="n">
        <v>2.5</v>
      </c>
      <c r="AN5" s="12" t="n">
        <v>10.0</v>
      </c>
      <c r="AO5" s="12" t="n">
        <v>4.5</v>
      </c>
      <c r="AP5" s="12" t="n">
        <v>6.0</v>
      </c>
      <c r="AQ5" s="12" t="n">
        <v>40.75</v>
      </c>
      <c r="AR5" s="12" t="n">
        <v>11.0</v>
      </c>
      <c r="AS5" s="12" t="n">
        <v>6.0</v>
      </c>
      <c r="AT5" s="13" t="n">
        <v>2583.75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58.0</v>
      </c>
      <c r="C6" s="12" t="n">
        <v>67.5</v>
      </c>
      <c r="D6" s="12" t="n">
        <v>48.0</v>
      </c>
      <c r="E6" s="12" t="n">
        <v>14.0</v>
      </c>
      <c r="F6" s="12" t="n">
        <v>145.75</v>
      </c>
      <c r="G6" s="12" t="n">
        <v>54.75</v>
      </c>
      <c r="H6" s="12" t="n">
        <v>61.0</v>
      </c>
      <c r="I6" s="12" t="n">
        <v>100.0</v>
      </c>
      <c r="J6" s="12" t="n">
        <v>103.5</v>
      </c>
      <c r="K6" s="12" t="n">
        <v>26.25</v>
      </c>
      <c r="L6" s="12" t="n">
        <v>64.75</v>
      </c>
      <c r="M6" s="12" t="n">
        <v>107.5</v>
      </c>
      <c r="N6" s="12" t="n">
        <v>20.5</v>
      </c>
      <c r="O6" s="12" t="n">
        <v>23.75</v>
      </c>
      <c r="P6" s="12" t="n">
        <v>15.0</v>
      </c>
      <c r="Q6" s="12" t="n">
        <v>8.75</v>
      </c>
      <c r="R6" s="12" t="n">
        <v>11.75</v>
      </c>
      <c r="S6" s="12" t="n">
        <v>21.5</v>
      </c>
      <c r="T6" s="12" t="n">
        <v>15.5</v>
      </c>
      <c r="U6" s="12" t="n">
        <v>16.5</v>
      </c>
      <c r="V6" s="12" t="n">
        <v>19.25</v>
      </c>
      <c r="W6" s="12" t="n">
        <v>8.25</v>
      </c>
      <c r="X6" s="12" t="n">
        <v>4.5</v>
      </c>
      <c r="Y6" s="12" t="n">
        <v>18.5</v>
      </c>
      <c r="Z6" s="12" t="n">
        <v>13.0</v>
      </c>
      <c r="AA6" s="12" t="n">
        <v>263.75</v>
      </c>
      <c r="AB6" s="12" t="n">
        <v>199.25</v>
      </c>
      <c r="AC6" s="12" t="n">
        <v>453.75</v>
      </c>
      <c r="AD6" s="12" t="n">
        <v>296.25</v>
      </c>
      <c r="AE6" s="12" t="n">
        <v>128.25</v>
      </c>
      <c r="AF6" s="12" t="n">
        <v>94.75</v>
      </c>
      <c r="AG6" s="12" t="n">
        <v>25.5</v>
      </c>
      <c r="AH6" s="12" t="n">
        <v>27.5</v>
      </c>
      <c r="AI6" s="12" t="n">
        <v>19.75</v>
      </c>
      <c r="AJ6" s="12" t="n">
        <v>6.0</v>
      </c>
      <c r="AK6" s="12" t="n">
        <v>6.25</v>
      </c>
      <c r="AL6" s="12" t="n">
        <v>11.5</v>
      </c>
      <c r="AM6" s="12" t="n">
        <v>2.75</v>
      </c>
      <c r="AN6" s="12" t="n">
        <v>9.75</v>
      </c>
      <c r="AO6" s="12" t="n">
        <v>4.0</v>
      </c>
      <c r="AP6" s="12" t="n">
        <v>4.5</v>
      </c>
      <c r="AQ6" s="12" t="n">
        <v>66.5</v>
      </c>
      <c r="AR6" s="12" t="n">
        <v>17.25</v>
      </c>
      <c r="AS6" s="12" t="n">
        <v>5.25</v>
      </c>
      <c r="AT6" s="13" t="n">
        <v>2690.25</v>
      </c>
      <c r="AU6" s="14"/>
      <c r="AX6" s="12"/>
    </row>
    <row r="7" spans="1:57">
      <c r="A7" s="1" t="s">
        <v>6</v>
      </c>
      <c r="B7" s="12" t="n">
        <v>265.75</v>
      </c>
      <c r="C7" s="12" t="n">
        <v>527.25</v>
      </c>
      <c r="D7" s="12" t="n">
        <v>467.25</v>
      </c>
      <c r="E7" s="12" t="n">
        <v>158.0</v>
      </c>
      <c r="F7" s="12" t="n">
        <v>37.25</v>
      </c>
      <c r="G7" s="12" t="n">
        <v>291.25</v>
      </c>
      <c r="H7" s="12" t="n">
        <v>325.0</v>
      </c>
      <c r="I7" s="12" t="n">
        <v>332.0</v>
      </c>
      <c r="J7" s="12" t="n">
        <v>326.0</v>
      </c>
      <c r="K7" s="12" t="n">
        <v>144.5</v>
      </c>
      <c r="L7" s="12" t="n">
        <v>245.25</v>
      </c>
      <c r="M7" s="12" t="n">
        <v>233.0</v>
      </c>
      <c r="N7" s="12" t="n">
        <v>122.0</v>
      </c>
      <c r="O7" s="12" t="n">
        <v>123.5</v>
      </c>
      <c r="P7" s="12" t="n">
        <v>97.75</v>
      </c>
      <c r="Q7" s="12" t="n">
        <v>50.5</v>
      </c>
      <c r="R7" s="12" t="n">
        <v>116.25</v>
      </c>
      <c r="S7" s="12" t="n">
        <v>273.5</v>
      </c>
      <c r="T7" s="12" t="n">
        <v>76.5</v>
      </c>
      <c r="U7" s="12" t="n">
        <v>90.0</v>
      </c>
      <c r="V7" s="12" t="n">
        <v>106.5</v>
      </c>
      <c r="W7" s="12" t="n">
        <v>67.25</v>
      </c>
      <c r="X7" s="12" t="n">
        <v>53.75</v>
      </c>
      <c r="Y7" s="12" t="n">
        <v>54.0</v>
      </c>
      <c r="Z7" s="12" t="n">
        <v>82.5</v>
      </c>
      <c r="AA7" s="12" t="n">
        <v>668.25</v>
      </c>
      <c r="AB7" s="12" t="n">
        <v>427.75</v>
      </c>
      <c r="AC7" s="12" t="n">
        <v>1265.75</v>
      </c>
      <c r="AD7" s="12" t="n">
        <v>683.25</v>
      </c>
      <c r="AE7" s="12" t="n">
        <v>325.75</v>
      </c>
      <c r="AF7" s="12" t="n">
        <v>233.5</v>
      </c>
      <c r="AG7" s="12" t="n">
        <v>104.0</v>
      </c>
      <c r="AH7" s="12" t="n">
        <v>105.5</v>
      </c>
      <c r="AI7" s="12" t="n">
        <v>125.5</v>
      </c>
      <c r="AJ7" s="12" t="n">
        <v>18.75</v>
      </c>
      <c r="AK7" s="12" t="n">
        <v>38.0</v>
      </c>
      <c r="AL7" s="12" t="n">
        <v>96.5</v>
      </c>
      <c r="AM7" s="12" t="n">
        <v>26.0</v>
      </c>
      <c r="AN7" s="12" t="n">
        <v>71.5</v>
      </c>
      <c r="AO7" s="12" t="n">
        <v>19.0</v>
      </c>
      <c r="AP7" s="12" t="n">
        <v>19.5</v>
      </c>
      <c r="AQ7" s="12" t="n">
        <v>137.0</v>
      </c>
      <c r="AR7" s="12" t="n">
        <v>130.25</v>
      </c>
      <c r="AS7" s="12" t="n">
        <v>43.75</v>
      </c>
      <c r="AT7" s="13" t="n">
        <v>9206.0</v>
      </c>
      <c r="AU7" s="14"/>
      <c r="AX7" s="12"/>
    </row>
    <row r="8" spans="1:57">
      <c r="A8" s="1" t="s">
        <v>7</v>
      </c>
      <c r="B8" s="12" t="n">
        <v>85.75</v>
      </c>
      <c r="C8" s="12" t="n">
        <v>123.25</v>
      </c>
      <c r="D8" s="12" t="n">
        <v>82.25</v>
      </c>
      <c r="E8" s="12" t="n">
        <v>52.75</v>
      </c>
      <c r="F8" s="12" t="n">
        <v>237.75</v>
      </c>
      <c r="G8" s="12" t="n">
        <v>16.25</v>
      </c>
      <c r="H8" s="12" t="n">
        <v>101.0</v>
      </c>
      <c r="I8" s="12" t="n">
        <v>155.75</v>
      </c>
      <c r="J8" s="12" t="n">
        <v>144.0</v>
      </c>
      <c r="K8" s="12" t="n">
        <v>48.0</v>
      </c>
      <c r="L8" s="12" t="n">
        <v>101.5</v>
      </c>
      <c r="M8" s="12" t="n">
        <v>116.25</v>
      </c>
      <c r="N8" s="12" t="n">
        <v>39.0</v>
      </c>
      <c r="O8" s="12" t="n">
        <v>42.5</v>
      </c>
      <c r="P8" s="12" t="n">
        <v>30.75</v>
      </c>
      <c r="Q8" s="12" t="n">
        <v>17.75</v>
      </c>
      <c r="R8" s="12" t="n">
        <v>16.75</v>
      </c>
      <c r="S8" s="12" t="n">
        <v>29.25</v>
      </c>
      <c r="T8" s="12" t="n">
        <v>21.0</v>
      </c>
      <c r="U8" s="12" t="n">
        <v>10.75</v>
      </c>
      <c r="V8" s="12" t="n">
        <v>22.5</v>
      </c>
      <c r="W8" s="12" t="n">
        <v>10.25</v>
      </c>
      <c r="X8" s="12" t="n">
        <v>6.25</v>
      </c>
      <c r="Y8" s="12" t="n">
        <v>17.25</v>
      </c>
      <c r="Z8" s="12" t="n">
        <v>44.75</v>
      </c>
      <c r="AA8" s="12" t="n">
        <v>267.0</v>
      </c>
      <c r="AB8" s="12" t="n">
        <v>179.0</v>
      </c>
      <c r="AC8" s="12" t="n">
        <v>429.0</v>
      </c>
      <c r="AD8" s="12" t="n">
        <v>302.25</v>
      </c>
      <c r="AE8" s="12" t="n">
        <v>205.75</v>
      </c>
      <c r="AF8" s="12" t="n">
        <v>131.75</v>
      </c>
      <c r="AG8" s="12" t="n">
        <v>28.5</v>
      </c>
      <c r="AH8" s="12" t="n">
        <v>22.5</v>
      </c>
      <c r="AI8" s="12" t="n">
        <v>18.75</v>
      </c>
      <c r="AJ8" s="12" t="n">
        <v>4.5</v>
      </c>
      <c r="AK8" s="12" t="n">
        <v>7.5</v>
      </c>
      <c r="AL8" s="12" t="n">
        <v>18.5</v>
      </c>
      <c r="AM8" s="12" t="n">
        <v>5.0</v>
      </c>
      <c r="AN8" s="12" t="n">
        <v>25.75</v>
      </c>
      <c r="AO8" s="12" t="n">
        <v>2.5</v>
      </c>
      <c r="AP8" s="12" t="n">
        <v>3.5</v>
      </c>
      <c r="AQ8" s="12" t="n">
        <v>32.75</v>
      </c>
      <c r="AR8" s="12" t="n">
        <v>15.5</v>
      </c>
      <c r="AS8" s="12" t="n">
        <v>5.5</v>
      </c>
      <c r="AT8" s="13" t="n">
        <v>3278.75</v>
      </c>
      <c r="AU8" s="14"/>
      <c r="AX8" s="15"/>
    </row>
    <row r="9" spans="1:57">
      <c r="A9" s="1" t="s">
        <v>8</v>
      </c>
      <c r="B9" s="12" t="n">
        <v>102.0</v>
      </c>
      <c r="C9" s="12" t="n">
        <v>128.75</v>
      </c>
      <c r="D9" s="12" t="n">
        <v>81.25</v>
      </c>
      <c r="E9" s="12" t="n">
        <v>68.5</v>
      </c>
      <c r="F9" s="12" t="n">
        <v>299.5</v>
      </c>
      <c r="G9" s="12" t="n">
        <v>108.75</v>
      </c>
      <c r="H9" s="12" t="n">
        <v>20.5</v>
      </c>
      <c r="I9" s="12" t="n">
        <v>95.75</v>
      </c>
      <c r="J9" s="12" t="n">
        <v>125.25</v>
      </c>
      <c r="K9" s="12" t="n">
        <v>38.75</v>
      </c>
      <c r="L9" s="12" t="n">
        <v>132.0</v>
      </c>
      <c r="M9" s="12" t="n">
        <v>201.5</v>
      </c>
      <c r="N9" s="12" t="n">
        <v>47.75</v>
      </c>
      <c r="O9" s="12" t="n">
        <v>65.0</v>
      </c>
      <c r="P9" s="12" t="n">
        <v>59.75</v>
      </c>
      <c r="Q9" s="12" t="n">
        <v>24.5</v>
      </c>
      <c r="R9" s="12" t="n">
        <v>25.25</v>
      </c>
      <c r="S9" s="12" t="n">
        <v>43.5</v>
      </c>
      <c r="T9" s="12" t="n">
        <v>52.25</v>
      </c>
      <c r="U9" s="12" t="n">
        <v>39.0</v>
      </c>
      <c r="V9" s="12" t="n">
        <v>47.25</v>
      </c>
      <c r="W9" s="12" t="n">
        <v>20.25</v>
      </c>
      <c r="X9" s="12" t="n">
        <v>15.75</v>
      </c>
      <c r="Y9" s="12" t="n">
        <v>52.0</v>
      </c>
      <c r="Z9" s="12" t="n">
        <v>64.25</v>
      </c>
      <c r="AA9" s="12" t="n">
        <v>443.25</v>
      </c>
      <c r="AB9" s="12" t="n">
        <v>324.25</v>
      </c>
      <c r="AC9" s="12" t="n">
        <v>772.25</v>
      </c>
      <c r="AD9" s="12" t="n">
        <v>499.25</v>
      </c>
      <c r="AE9" s="12" t="n">
        <v>316.75</v>
      </c>
      <c r="AF9" s="12" t="n">
        <v>197.5</v>
      </c>
      <c r="AG9" s="12" t="n">
        <v>43.0</v>
      </c>
      <c r="AH9" s="12" t="n">
        <v>49.75</v>
      </c>
      <c r="AI9" s="12" t="n">
        <v>35.25</v>
      </c>
      <c r="AJ9" s="12" t="n">
        <v>9.75</v>
      </c>
      <c r="AK9" s="12" t="n">
        <v>10.25</v>
      </c>
      <c r="AL9" s="12" t="n">
        <v>18.75</v>
      </c>
      <c r="AM9" s="12" t="n">
        <v>13.75</v>
      </c>
      <c r="AN9" s="12" t="n">
        <v>85.0</v>
      </c>
      <c r="AO9" s="12" t="n">
        <v>8.75</v>
      </c>
      <c r="AP9" s="12" t="n">
        <v>12.0</v>
      </c>
      <c r="AQ9" s="12" t="n">
        <v>65.75</v>
      </c>
      <c r="AR9" s="12" t="n">
        <v>25.0</v>
      </c>
      <c r="AS9" s="12" t="n">
        <v>10.0</v>
      </c>
      <c r="AT9" s="13" t="n">
        <v>4899.25</v>
      </c>
      <c r="AU9" s="14"/>
      <c r="AX9" s="15"/>
    </row>
    <row r="10" spans="1:57">
      <c r="A10" s="1">
        <v>19</v>
      </c>
      <c r="B10" s="12" t="n">
        <v>64.25</v>
      </c>
      <c r="C10" s="12" t="n">
        <v>98.5</v>
      </c>
      <c r="D10" s="12" t="n">
        <v>80.75</v>
      </c>
      <c r="E10" s="12" t="n">
        <v>111.25</v>
      </c>
      <c r="F10" s="12" t="n">
        <v>322.0</v>
      </c>
      <c r="G10" s="12" t="n">
        <v>158.0</v>
      </c>
      <c r="H10" s="12" t="n">
        <v>99.0</v>
      </c>
      <c r="I10" s="12" t="n">
        <v>14.75</v>
      </c>
      <c r="J10" s="12" t="n">
        <v>22.25</v>
      </c>
      <c r="K10" s="12" t="n">
        <v>19.25</v>
      </c>
      <c r="L10" s="12" t="n">
        <v>90.5</v>
      </c>
      <c r="M10" s="12" t="n">
        <v>135.75</v>
      </c>
      <c r="N10" s="12" t="n">
        <v>58.25</v>
      </c>
      <c r="O10" s="12" t="n">
        <v>67.5</v>
      </c>
      <c r="P10" s="12" t="n">
        <v>52.75</v>
      </c>
      <c r="Q10" s="12" t="n">
        <v>27.75</v>
      </c>
      <c r="R10" s="12" t="n">
        <v>37.0</v>
      </c>
      <c r="S10" s="12" t="n">
        <v>59.5</v>
      </c>
      <c r="T10" s="12" t="n">
        <v>36.25</v>
      </c>
      <c r="U10" s="12" t="n">
        <v>49.25</v>
      </c>
      <c r="V10" s="12" t="n">
        <v>50.25</v>
      </c>
      <c r="W10" s="12" t="n">
        <v>27.5</v>
      </c>
      <c r="X10" s="12" t="n">
        <v>33.0</v>
      </c>
      <c r="Y10" s="12" t="n">
        <v>100.5</v>
      </c>
      <c r="Z10" s="12" t="n">
        <v>56.5</v>
      </c>
      <c r="AA10" s="12" t="n">
        <v>332.25</v>
      </c>
      <c r="AB10" s="12" t="n">
        <v>278.5</v>
      </c>
      <c r="AC10" s="12" t="n">
        <v>588.25</v>
      </c>
      <c r="AD10" s="12" t="n">
        <v>498.75</v>
      </c>
      <c r="AE10" s="12" t="n">
        <v>291.0</v>
      </c>
      <c r="AF10" s="12" t="n">
        <v>217.5</v>
      </c>
      <c r="AG10" s="12" t="n">
        <v>52.25</v>
      </c>
      <c r="AH10" s="12" t="n">
        <v>66.25</v>
      </c>
      <c r="AI10" s="12" t="n">
        <v>43.5</v>
      </c>
      <c r="AJ10" s="12" t="n">
        <v>13.25</v>
      </c>
      <c r="AK10" s="12" t="n">
        <v>13.25</v>
      </c>
      <c r="AL10" s="12" t="n">
        <v>27.25</v>
      </c>
      <c r="AM10" s="12" t="n">
        <v>14.5</v>
      </c>
      <c r="AN10" s="12" t="n">
        <v>49.25</v>
      </c>
      <c r="AO10" s="12" t="n">
        <v>10.5</v>
      </c>
      <c r="AP10" s="12" t="n">
        <v>10.5</v>
      </c>
      <c r="AQ10" s="12" t="n">
        <v>42.75</v>
      </c>
      <c r="AR10" s="12" t="n">
        <v>30.5</v>
      </c>
      <c r="AS10" s="12" t="n">
        <v>8.25</v>
      </c>
      <c r="AT10" s="13" t="n">
        <v>4460.5</v>
      </c>
      <c r="AU10" s="14"/>
      <c r="AW10" s="17"/>
      <c r="AX10" s="15"/>
      <c r="BD10" s="11"/>
    </row>
    <row r="11" spans="1:57">
      <c r="A11" s="1">
        <v>12</v>
      </c>
      <c r="B11" s="12" t="n">
        <v>68.0</v>
      </c>
      <c r="C11" s="12" t="n">
        <v>151.0</v>
      </c>
      <c r="D11" s="12" t="n">
        <v>99.25</v>
      </c>
      <c r="E11" s="12" t="n">
        <v>101.5</v>
      </c>
      <c r="F11" s="12" t="n">
        <v>306.0</v>
      </c>
      <c r="G11" s="12" t="n">
        <v>138.5</v>
      </c>
      <c r="H11" s="12" t="n">
        <v>140.25</v>
      </c>
      <c r="I11" s="12" t="n">
        <v>18.5</v>
      </c>
      <c r="J11" s="12" t="n">
        <v>17.5</v>
      </c>
      <c r="K11" s="12" t="n">
        <v>15.25</v>
      </c>
      <c r="L11" s="12" t="n">
        <v>110.25</v>
      </c>
      <c r="M11" s="12" t="n">
        <v>207.25</v>
      </c>
      <c r="N11" s="12" t="n">
        <v>94.0</v>
      </c>
      <c r="O11" s="12" t="n">
        <v>110.5</v>
      </c>
      <c r="P11" s="12" t="n">
        <v>83.25</v>
      </c>
      <c r="Q11" s="12" t="n">
        <v>41.5</v>
      </c>
      <c r="R11" s="12" t="n">
        <v>52.0</v>
      </c>
      <c r="S11" s="12" t="n">
        <v>79.5</v>
      </c>
      <c r="T11" s="12" t="n">
        <v>68.75</v>
      </c>
      <c r="U11" s="12" t="n">
        <v>56.5</v>
      </c>
      <c r="V11" s="12" t="n">
        <v>65.25</v>
      </c>
      <c r="W11" s="12" t="n">
        <v>27.5</v>
      </c>
      <c r="X11" s="12" t="n">
        <v>32.5</v>
      </c>
      <c r="Y11" s="12" t="n">
        <v>76.25</v>
      </c>
      <c r="Z11" s="12" t="n">
        <v>80.0</v>
      </c>
      <c r="AA11" s="12" t="n">
        <v>376.5</v>
      </c>
      <c r="AB11" s="12" t="n">
        <v>320.5</v>
      </c>
      <c r="AC11" s="12" t="n">
        <v>748.75</v>
      </c>
      <c r="AD11" s="12" t="n">
        <v>398.25</v>
      </c>
      <c r="AE11" s="12" t="n">
        <v>195.25</v>
      </c>
      <c r="AF11" s="12" t="n">
        <v>136.5</v>
      </c>
      <c r="AG11" s="12" t="n">
        <v>44.0</v>
      </c>
      <c r="AH11" s="12" t="n">
        <v>81.25</v>
      </c>
      <c r="AI11" s="12" t="n">
        <v>59.25</v>
      </c>
      <c r="AJ11" s="12" t="n">
        <v>24.0</v>
      </c>
      <c r="AK11" s="12" t="n">
        <v>9.5</v>
      </c>
      <c r="AL11" s="12" t="n">
        <v>27.0</v>
      </c>
      <c r="AM11" s="12" t="n">
        <v>20.25</v>
      </c>
      <c r="AN11" s="12" t="n">
        <v>59.25</v>
      </c>
      <c r="AO11" s="12" t="n">
        <v>12.5</v>
      </c>
      <c r="AP11" s="12" t="n">
        <v>18.25</v>
      </c>
      <c r="AQ11" s="12" t="n">
        <v>75.75</v>
      </c>
      <c r="AR11" s="12" t="n">
        <v>41.5</v>
      </c>
      <c r="AS11" s="12" t="n">
        <v>9.5</v>
      </c>
      <c r="AT11" s="13" t="n">
        <v>4898.5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13.25</v>
      </c>
      <c r="C12" s="12" t="n">
        <v>37.0</v>
      </c>
      <c r="D12" s="12" t="n">
        <v>34.25</v>
      </c>
      <c r="E12" s="12" t="n">
        <v>26.75</v>
      </c>
      <c r="F12" s="12" t="n">
        <v>133.75</v>
      </c>
      <c r="G12" s="12" t="n">
        <v>50.25</v>
      </c>
      <c r="H12" s="12" t="n">
        <v>38.5</v>
      </c>
      <c r="I12" s="12" t="n">
        <v>18.25</v>
      </c>
      <c r="J12" s="12" t="n">
        <v>20.25</v>
      </c>
      <c r="K12" s="12" t="n">
        <v>10.25</v>
      </c>
      <c r="L12" s="12" t="n">
        <v>124.25</v>
      </c>
      <c r="M12" s="12" t="n">
        <v>200.0</v>
      </c>
      <c r="N12" s="12" t="n">
        <v>135.25</v>
      </c>
      <c r="O12" s="12" t="n">
        <v>166.25</v>
      </c>
      <c r="P12" s="12" t="n">
        <v>68.0</v>
      </c>
      <c r="Q12" s="12" t="n">
        <v>38.0</v>
      </c>
      <c r="R12" s="12" t="n">
        <v>47.75</v>
      </c>
      <c r="S12" s="12" t="n">
        <v>72.75</v>
      </c>
      <c r="T12" s="12" t="n">
        <v>8.5</v>
      </c>
      <c r="U12" s="12" t="n">
        <v>10.25</v>
      </c>
      <c r="V12" s="12" t="n">
        <v>14.75</v>
      </c>
      <c r="W12" s="12" t="n">
        <v>6.25</v>
      </c>
      <c r="X12" s="12" t="n">
        <v>6.25</v>
      </c>
      <c r="Y12" s="12" t="n">
        <v>18.0</v>
      </c>
      <c r="Z12" s="12" t="n">
        <v>30.5</v>
      </c>
      <c r="AA12" s="12" t="n">
        <v>287.5</v>
      </c>
      <c r="AB12" s="12" t="n">
        <v>266.75</v>
      </c>
      <c r="AC12" s="12" t="n">
        <v>632.0</v>
      </c>
      <c r="AD12" s="12" t="n">
        <v>277.75</v>
      </c>
      <c r="AE12" s="12" t="n">
        <v>160.0</v>
      </c>
      <c r="AF12" s="12" t="n">
        <v>101.0</v>
      </c>
      <c r="AG12" s="12" t="n">
        <v>33.0</v>
      </c>
      <c r="AH12" s="12" t="n">
        <v>48.5</v>
      </c>
      <c r="AI12" s="12" t="n">
        <v>38.5</v>
      </c>
      <c r="AJ12" s="12" t="n">
        <v>3.75</v>
      </c>
      <c r="AK12" s="12" t="n">
        <v>73.75</v>
      </c>
      <c r="AL12" s="12" t="n">
        <v>74.25</v>
      </c>
      <c r="AM12" s="12" t="n">
        <v>2.75</v>
      </c>
      <c r="AN12" s="12" t="n">
        <v>14.75</v>
      </c>
      <c r="AO12" s="12" t="n">
        <v>3.5</v>
      </c>
      <c r="AP12" s="12" t="n">
        <v>7.25</v>
      </c>
      <c r="AQ12" s="12" t="n">
        <v>25.0</v>
      </c>
      <c r="AR12" s="12" t="n">
        <v>5.75</v>
      </c>
      <c r="AS12" s="12" t="n">
        <v>37.5</v>
      </c>
      <c r="AT12" s="13" t="n">
        <v>3422.5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87.0</v>
      </c>
      <c r="C13" s="12" t="n">
        <v>110.25</v>
      </c>
      <c r="D13" s="12" t="n">
        <v>51.5</v>
      </c>
      <c r="E13" s="12" t="n">
        <v>60.25</v>
      </c>
      <c r="F13" s="12" t="n">
        <v>253.0</v>
      </c>
      <c r="G13" s="12" t="n">
        <v>106.25</v>
      </c>
      <c r="H13" s="12" t="n">
        <v>120.75</v>
      </c>
      <c r="I13" s="12" t="n">
        <v>98.75</v>
      </c>
      <c r="J13" s="12" t="n">
        <v>124.5</v>
      </c>
      <c r="K13" s="12" t="n">
        <v>89.75</v>
      </c>
      <c r="L13" s="12" t="n">
        <v>24.5</v>
      </c>
      <c r="M13" s="12" t="n">
        <v>251.0</v>
      </c>
      <c r="N13" s="12" t="n">
        <v>152.75</v>
      </c>
      <c r="O13" s="12" t="n">
        <v>238.5</v>
      </c>
      <c r="P13" s="12" t="n">
        <v>153.75</v>
      </c>
      <c r="Q13" s="12" t="n">
        <v>65.0</v>
      </c>
      <c r="R13" s="12" t="n">
        <v>51.25</v>
      </c>
      <c r="S13" s="12" t="n">
        <v>90.5</v>
      </c>
      <c r="T13" s="12" t="n">
        <v>35.25</v>
      </c>
      <c r="U13" s="12" t="n">
        <v>21.5</v>
      </c>
      <c r="V13" s="12" t="n">
        <v>35.0</v>
      </c>
      <c r="W13" s="12" t="n">
        <v>19.0</v>
      </c>
      <c r="X13" s="12" t="n">
        <v>19.5</v>
      </c>
      <c r="Y13" s="12" t="n">
        <v>39.25</v>
      </c>
      <c r="Z13" s="12" t="n">
        <v>80.25</v>
      </c>
      <c r="AA13" s="12" t="n">
        <v>341.5</v>
      </c>
      <c r="AB13" s="12" t="n">
        <v>285.0</v>
      </c>
      <c r="AC13" s="12" t="n">
        <v>754.0</v>
      </c>
      <c r="AD13" s="12" t="n">
        <v>428.0</v>
      </c>
      <c r="AE13" s="12" t="n">
        <v>193.5</v>
      </c>
      <c r="AF13" s="12" t="n">
        <v>182.25</v>
      </c>
      <c r="AG13" s="12" t="n">
        <v>35.25</v>
      </c>
      <c r="AH13" s="12" t="n">
        <v>60.25</v>
      </c>
      <c r="AI13" s="12" t="n">
        <v>55.25</v>
      </c>
      <c r="AJ13" s="12" t="n">
        <v>9.5</v>
      </c>
      <c r="AK13" s="12" t="n">
        <v>58.0</v>
      </c>
      <c r="AL13" s="12" t="n">
        <v>82.0</v>
      </c>
      <c r="AM13" s="12" t="n">
        <v>7.25</v>
      </c>
      <c r="AN13" s="12" t="n">
        <v>48.75</v>
      </c>
      <c r="AO13" s="12" t="n">
        <v>9.0</v>
      </c>
      <c r="AP13" s="12" t="n">
        <v>17.75</v>
      </c>
      <c r="AQ13" s="12" t="n">
        <v>38.75</v>
      </c>
      <c r="AR13" s="12" t="n">
        <v>18.25</v>
      </c>
      <c r="AS13" s="12" t="n">
        <v>45.25</v>
      </c>
      <c r="AT13" s="13" t="n">
        <v>5048.5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82.5</v>
      </c>
      <c r="C14" s="12" t="n">
        <v>176.0</v>
      </c>
      <c r="D14" s="12" t="n">
        <v>91.25</v>
      </c>
      <c r="E14" s="12" t="n">
        <v>109.25</v>
      </c>
      <c r="F14" s="12" t="n">
        <v>295.5</v>
      </c>
      <c r="G14" s="12" t="n">
        <v>118.75</v>
      </c>
      <c r="H14" s="12" t="n">
        <v>200.25</v>
      </c>
      <c r="I14" s="12" t="n">
        <v>142.5</v>
      </c>
      <c r="J14" s="12" t="n">
        <v>189.0</v>
      </c>
      <c r="K14" s="12" t="n">
        <v>159.0</v>
      </c>
      <c r="L14" s="12" t="n">
        <v>214.75</v>
      </c>
      <c r="M14" s="12" t="n">
        <v>23.25</v>
      </c>
      <c r="N14" s="12" t="n">
        <v>214.75</v>
      </c>
      <c r="O14" s="12" t="n">
        <v>291.25</v>
      </c>
      <c r="P14" s="12" t="n">
        <v>222.75</v>
      </c>
      <c r="Q14" s="12" t="n">
        <v>111.0</v>
      </c>
      <c r="R14" s="12" t="n">
        <v>159.5</v>
      </c>
      <c r="S14" s="12" t="n">
        <v>316.0</v>
      </c>
      <c r="T14" s="12" t="n">
        <v>86.75</v>
      </c>
      <c r="U14" s="12" t="n">
        <v>110.5</v>
      </c>
      <c r="V14" s="12" t="n">
        <v>121.25</v>
      </c>
      <c r="W14" s="12" t="n">
        <v>61.25</v>
      </c>
      <c r="X14" s="12" t="n">
        <v>44.5</v>
      </c>
      <c r="Y14" s="12" t="n">
        <v>89.75</v>
      </c>
      <c r="Z14" s="12" t="n">
        <v>102.25</v>
      </c>
      <c r="AA14" s="12" t="n">
        <v>297.25</v>
      </c>
      <c r="AB14" s="12" t="n">
        <v>185.5</v>
      </c>
      <c r="AC14" s="12" t="n">
        <v>537.25</v>
      </c>
      <c r="AD14" s="12" t="n">
        <v>271.75</v>
      </c>
      <c r="AE14" s="12" t="n">
        <v>99.0</v>
      </c>
      <c r="AF14" s="12" t="n">
        <v>106.75</v>
      </c>
      <c r="AG14" s="12" t="n">
        <v>47.25</v>
      </c>
      <c r="AH14" s="12" t="n">
        <v>51.75</v>
      </c>
      <c r="AI14" s="12" t="n">
        <v>76.75</v>
      </c>
      <c r="AJ14" s="12" t="n">
        <v>11.25</v>
      </c>
      <c r="AK14" s="12" t="n">
        <v>121.25</v>
      </c>
      <c r="AL14" s="12" t="n">
        <v>476.5</v>
      </c>
      <c r="AM14" s="12" t="n">
        <v>57.75</v>
      </c>
      <c r="AN14" s="12" t="n">
        <v>150.75</v>
      </c>
      <c r="AO14" s="12" t="n">
        <v>12.0</v>
      </c>
      <c r="AP14" s="12" t="n">
        <v>21.5</v>
      </c>
      <c r="AQ14" s="12" t="n">
        <v>23.75</v>
      </c>
      <c r="AR14" s="12" t="n">
        <v>34.0</v>
      </c>
      <c r="AS14" s="12" t="n">
        <v>140.25</v>
      </c>
      <c r="AT14" s="13" t="n">
        <v>6455.75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27.5</v>
      </c>
      <c r="C15" s="12" t="n">
        <v>44.25</v>
      </c>
      <c r="D15" s="12" t="n">
        <v>15.25</v>
      </c>
      <c r="E15" s="12" t="n">
        <v>22.25</v>
      </c>
      <c r="F15" s="12" t="n">
        <v>120.0</v>
      </c>
      <c r="G15" s="12" t="n">
        <v>31.5</v>
      </c>
      <c r="H15" s="12" t="n">
        <v>53.25</v>
      </c>
      <c r="I15" s="12" t="n">
        <v>71.0</v>
      </c>
      <c r="J15" s="12" t="n">
        <v>96.75</v>
      </c>
      <c r="K15" s="12" t="n">
        <v>129.75</v>
      </c>
      <c r="L15" s="12" t="n">
        <v>150.25</v>
      </c>
      <c r="M15" s="12" t="n">
        <v>245.25</v>
      </c>
      <c r="N15" s="12" t="n">
        <v>6.75</v>
      </c>
      <c r="O15" s="12" t="n">
        <v>113.75</v>
      </c>
      <c r="P15" s="12" t="n">
        <v>94.75</v>
      </c>
      <c r="Q15" s="12" t="n">
        <v>44.25</v>
      </c>
      <c r="R15" s="12" t="n">
        <v>39.25</v>
      </c>
      <c r="S15" s="12" t="n">
        <v>53.5</v>
      </c>
      <c r="T15" s="12" t="n">
        <v>16.25</v>
      </c>
      <c r="U15" s="12" t="n">
        <v>8.0</v>
      </c>
      <c r="V15" s="12" t="n">
        <v>16.5</v>
      </c>
      <c r="W15" s="12" t="n">
        <v>5.0</v>
      </c>
      <c r="X15" s="12" t="n">
        <v>4.5</v>
      </c>
      <c r="Y15" s="12" t="n">
        <v>12.5</v>
      </c>
      <c r="Z15" s="12" t="n">
        <v>40.0</v>
      </c>
      <c r="AA15" s="12" t="n">
        <v>216.0</v>
      </c>
      <c r="AB15" s="12" t="n">
        <v>150.0</v>
      </c>
      <c r="AC15" s="12" t="n">
        <v>477.5</v>
      </c>
      <c r="AD15" s="12" t="n">
        <v>180.75</v>
      </c>
      <c r="AE15" s="12" t="n">
        <v>57.75</v>
      </c>
      <c r="AF15" s="12" t="n">
        <v>64.0</v>
      </c>
      <c r="AG15" s="12" t="n">
        <v>22.75</v>
      </c>
      <c r="AH15" s="12" t="n">
        <v>32.0</v>
      </c>
      <c r="AI15" s="12" t="n">
        <v>33.5</v>
      </c>
      <c r="AJ15" s="12" t="n">
        <v>6.5</v>
      </c>
      <c r="AK15" s="12" t="n">
        <v>30.25</v>
      </c>
      <c r="AL15" s="12" t="n">
        <v>39.25</v>
      </c>
      <c r="AM15" s="12" t="n">
        <v>5.5</v>
      </c>
      <c r="AN15" s="12" t="n">
        <v>25.5</v>
      </c>
      <c r="AO15" s="12" t="n">
        <v>7.0</v>
      </c>
      <c r="AP15" s="12" t="n">
        <v>5.25</v>
      </c>
      <c r="AQ15" s="12" t="n">
        <v>24.5</v>
      </c>
      <c r="AR15" s="12" t="n">
        <v>9.25</v>
      </c>
      <c r="AS15" s="12" t="n">
        <v>29.0</v>
      </c>
      <c r="AT15" s="13" t="n">
        <v>2878.25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27.5</v>
      </c>
      <c r="C16" s="12" t="n">
        <v>41.75</v>
      </c>
      <c r="D16" s="12" t="n">
        <v>16.0</v>
      </c>
      <c r="E16" s="12" t="n">
        <v>27.75</v>
      </c>
      <c r="F16" s="12" t="n">
        <v>123.5</v>
      </c>
      <c r="G16" s="12" t="n">
        <v>37.0</v>
      </c>
      <c r="H16" s="12" t="n">
        <v>70.25</v>
      </c>
      <c r="I16" s="12" t="n">
        <v>85.0</v>
      </c>
      <c r="J16" s="12" t="n">
        <v>129.5</v>
      </c>
      <c r="K16" s="12" t="n">
        <v>142.0</v>
      </c>
      <c r="L16" s="12" t="n">
        <v>258.75</v>
      </c>
      <c r="M16" s="12" t="n">
        <v>306.0</v>
      </c>
      <c r="N16" s="12" t="n">
        <v>110.5</v>
      </c>
      <c r="O16" s="12" t="n">
        <v>10.75</v>
      </c>
      <c r="P16" s="12" t="n">
        <v>149.75</v>
      </c>
      <c r="Q16" s="12" t="n">
        <v>89.5</v>
      </c>
      <c r="R16" s="12" t="n">
        <v>97.0</v>
      </c>
      <c r="S16" s="12" t="n">
        <v>138.5</v>
      </c>
      <c r="T16" s="12" t="n">
        <v>21.5</v>
      </c>
      <c r="U16" s="12" t="n">
        <v>7.0</v>
      </c>
      <c r="V16" s="12" t="n">
        <v>10.5</v>
      </c>
      <c r="W16" s="12" t="n">
        <v>4.25</v>
      </c>
      <c r="X16" s="12" t="n">
        <v>3.0</v>
      </c>
      <c r="Y16" s="12" t="n">
        <v>8.25</v>
      </c>
      <c r="Z16" s="12" t="n">
        <v>35.5</v>
      </c>
      <c r="AA16" s="12" t="n">
        <v>189.5</v>
      </c>
      <c r="AB16" s="12" t="n">
        <v>146.75</v>
      </c>
      <c r="AC16" s="12" t="n">
        <v>457.25</v>
      </c>
      <c r="AD16" s="12" t="n">
        <v>176.75</v>
      </c>
      <c r="AE16" s="12" t="n">
        <v>60.0</v>
      </c>
      <c r="AF16" s="12" t="n">
        <v>56.75</v>
      </c>
      <c r="AG16" s="12" t="n">
        <v>14.5</v>
      </c>
      <c r="AH16" s="12" t="n">
        <v>32.25</v>
      </c>
      <c r="AI16" s="12" t="n">
        <v>33.25</v>
      </c>
      <c r="AJ16" s="12" t="n">
        <v>9.75</v>
      </c>
      <c r="AK16" s="12" t="n">
        <v>55.75</v>
      </c>
      <c r="AL16" s="12" t="n">
        <v>104.5</v>
      </c>
      <c r="AM16" s="12" t="n">
        <v>4.25</v>
      </c>
      <c r="AN16" s="12" t="n">
        <v>22.75</v>
      </c>
      <c r="AO16" s="12" t="n">
        <v>6.5</v>
      </c>
      <c r="AP16" s="12" t="n">
        <v>8.75</v>
      </c>
      <c r="AQ16" s="12" t="n">
        <v>19.25</v>
      </c>
      <c r="AR16" s="12" t="n">
        <v>7.75</v>
      </c>
      <c r="AS16" s="12" t="n">
        <v>101.75</v>
      </c>
      <c r="AT16" s="13" t="n">
        <v>3459.0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25.75</v>
      </c>
      <c r="C17" s="12" t="n">
        <v>36.75</v>
      </c>
      <c r="D17" s="12" t="n">
        <v>12.5</v>
      </c>
      <c r="E17" s="12" t="n">
        <v>14.5</v>
      </c>
      <c r="F17" s="12" t="n">
        <v>98.75</v>
      </c>
      <c r="G17" s="12" t="n">
        <v>28.5</v>
      </c>
      <c r="H17" s="12" t="n">
        <v>59.75</v>
      </c>
      <c r="I17" s="12" t="n">
        <v>63.25</v>
      </c>
      <c r="J17" s="12" t="n">
        <v>88.25</v>
      </c>
      <c r="K17" s="12" t="n">
        <v>63.25</v>
      </c>
      <c r="L17" s="12" t="n">
        <v>148.25</v>
      </c>
      <c r="M17" s="12" t="n">
        <v>225.25</v>
      </c>
      <c r="N17" s="12" t="n">
        <v>95.25</v>
      </c>
      <c r="O17" s="12" t="n">
        <v>162.75</v>
      </c>
      <c r="P17" s="12" t="n">
        <v>18.0</v>
      </c>
      <c r="Q17" s="12" t="n">
        <v>84.25</v>
      </c>
      <c r="R17" s="12" t="n">
        <v>100.5</v>
      </c>
      <c r="S17" s="12" t="n">
        <v>139.25</v>
      </c>
      <c r="T17" s="12" t="n">
        <v>14.75</v>
      </c>
      <c r="U17" s="12" t="n">
        <v>7.25</v>
      </c>
      <c r="V17" s="12" t="n">
        <v>10.5</v>
      </c>
      <c r="W17" s="12" t="n">
        <v>4.25</v>
      </c>
      <c r="X17" s="12" t="n">
        <v>3.75</v>
      </c>
      <c r="Y17" s="12" t="n">
        <v>9.5</v>
      </c>
      <c r="Z17" s="12" t="n">
        <v>21.25</v>
      </c>
      <c r="AA17" s="12" t="n">
        <v>132.25</v>
      </c>
      <c r="AB17" s="12" t="n">
        <v>86.0</v>
      </c>
      <c r="AC17" s="12" t="n">
        <v>293.5</v>
      </c>
      <c r="AD17" s="12" t="n">
        <v>135.5</v>
      </c>
      <c r="AE17" s="12" t="n">
        <v>38.5</v>
      </c>
      <c r="AF17" s="12" t="n">
        <v>37.25</v>
      </c>
      <c r="AG17" s="12" t="n">
        <v>10.0</v>
      </c>
      <c r="AH17" s="12" t="n">
        <v>26.25</v>
      </c>
      <c r="AI17" s="12" t="n">
        <v>31.5</v>
      </c>
      <c r="AJ17" s="12" t="n">
        <v>6.5</v>
      </c>
      <c r="AK17" s="12" t="n">
        <v>20.25</v>
      </c>
      <c r="AL17" s="12" t="n">
        <v>32.0</v>
      </c>
      <c r="AM17" s="12" t="n">
        <v>2.75</v>
      </c>
      <c r="AN17" s="12" t="n">
        <v>24.5</v>
      </c>
      <c r="AO17" s="12" t="n">
        <v>1.75</v>
      </c>
      <c r="AP17" s="12" t="n">
        <v>8.75</v>
      </c>
      <c r="AQ17" s="12" t="n">
        <v>15.75</v>
      </c>
      <c r="AR17" s="12" t="n">
        <v>9.0</v>
      </c>
      <c r="AS17" s="12" t="n">
        <v>39.5</v>
      </c>
      <c r="AT17" s="13" t="n">
        <v>2487.5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12.75</v>
      </c>
      <c r="C18" s="12" t="n">
        <v>18.0</v>
      </c>
      <c r="D18" s="12" t="n">
        <v>5.25</v>
      </c>
      <c r="E18" s="12" t="n">
        <v>6.0</v>
      </c>
      <c r="F18" s="12" t="n">
        <v>58.25</v>
      </c>
      <c r="G18" s="12" t="n">
        <v>10.75</v>
      </c>
      <c r="H18" s="12" t="n">
        <v>20.0</v>
      </c>
      <c r="I18" s="12" t="n">
        <v>26.75</v>
      </c>
      <c r="J18" s="12" t="n">
        <v>46.75</v>
      </c>
      <c r="K18" s="12" t="n">
        <v>31.25</v>
      </c>
      <c r="L18" s="12" t="n">
        <v>68.0</v>
      </c>
      <c r="M18" s="12" t="n">
        <v>114.25</v>
      </c>
      <c r="N18" s="12" t="n">
        <v>42.5</v>
      </c>
      <c r="O18" s="12" t="n">
        <v>94.5</v>
      </c>
      <c r="P18" s="12" t="n">
        <v>75.25</v>
      </c>
      <c r="Q18" s="12" t="n">
        <v>7.25</v>
      </c>
      <c r="R18" s="12" t="n">
        <v>43.75</v>
      </c>
      <c r="S18" s="12" t="n">
        <v>98.0</v>
      </c>
      <c r="T18" s="12" t="n">
        <v>6.75</v>
      </c>
      <c r="U18" s="12" t="n">
        <v>1.5</v>
      </c>
      <c r="V18" s="12" t="n">
        <v>3.0</v>
      </c>
      <c r="W18" s="12" t="n">
        <v>2.0</v>
      </c>
      <c r="X18" s="12" t="n">
        <v>2.5</v>
      </c>
      <c r="Y18" s="12" t="n">
        <v>7.5</v>
      </c>
      <c r="Z18" s="12" t="n">
        <v>10.5</v>
      </c>
      <c r="AA18" s="12" t="n">
        <v>86.75</v>
      </c>
      <c r="AB18" s="12" t="n">
        <v>61.5</v>
      </c>
      <c r="AC18" s="12" t="n">
        <v>186.25</v>
      </c>
      <c r="AD18" s="12" t="n">
        <v>84.5</v>
      </c>
      <c r="AE18" s="12" t="n">
        <v>23.5</v>
      </c>
      <c r="AF18" s="12" t="n">
        <v>30.0</v>
      </c>
      <c r="AG18" s="12" t="n">
        <v>10.25</v>
      </c>
      <c r="AH18" s="12" t="n">
        <v>15.0</v>
      </c>
      <c r="AI18" s="12" t="n">
        <v>24.25</v>
      </c>
      <c r="AJ18" s="12" t="n">
        <v>4.0</v>
      </c>
      <c r="AK18" s="12" t="n">
        <v>18.5</v>
      </c>
      <c r="AL18" s="12" t="n">
        <v>23.0</v>
      </c>
      <c r="AM18" s="12" t="n">
        <v>1.5</v>
      </c>
      <c r="AN18" s="12" t="n">
        <v>14.75</v>
      </c>
      <c r="AO18" s="12" t="n">
        <v>5.25</v>
      </c>
      <c r="AP18" s="12" t="n">
        <v>3.75</v>
      </c>
      <c r="AQ18" s="12" t="n">
        <v>5.75</v>
      </c>
      <c r="AR18" s="12" t="n">
        <v>6.25</v>
      </c>
      <c r="AS18" s="12" t="n">
        <v>16.5</v>
      </c>
      <c r="AT18" s="13" t="n">
        <v>1434.25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14.25</v>
      </c>
      <c r="C19" s="12" t="n">
        <v>21.5</v>
      </c>
      <c r="D19" s="12" t="n">
        <v>15.0</v>
      </c>
      <c r="E19" s="12" t="n">
        <v>10.25</v>
      </c>
      <c r="F19" s="12" t="n">
        <v>118.75</v>
      </c>
      <c r="G19" s="12" t="n">
        <v>16.5</v>
      </c>
      <c r="H19" s="12" t="n">
        <v>24.75</v>
      </c>
      <c r="I19" s="12" t="n">
        <v>39.5</v>
      </c>
      <c r="J19" s="12" t="n">
        <v>52.0</v>
      </c>
      <c r="K19" s="12" t="n">
        <v>43.75</v>
      </c>
      <c r="L19" s="12" t="n">
        <v>49.25</v>
      </c>
      <c r="M19" s="12" t="n">
        <v>161.75</v>
      </c>
      <c r="N19" s="12" t="n">
        <v>36.75</v>
      </c>
      <c r="O19" s="12" t="n">
        <v>91.75</v>
      </c>
      <c r="P19" s="12" t="n">
        <v>109.5</v>
      </c>
      <c r="Q19" s="12" t="n">
        <v>47.25</v>
      </c>
      <c r="R19" s="12" t="n">
        <v>9.5</v>
      </c>
      <c r="S19" s="12" t="n">
        <v>109.0</v>
      </c>
      <c r="T19" s="12" t="n">
        <v>9.25</v>
      </c>
      <c r="U19" s="12" t="n">
        <v>6.75</v>
      </c>
      <c r="V19" s="12" t="n">
        <v>7.0</v>
      </c>
      <c r="W19" s="12" t="n">
        <v>4.5</v>
      </c>
      <c r="X19" s="12" t="n">
        <v>4.5</v>
      </c>
      <c r="Y19" s="12" t="n">
        <v>8.75</v>
      </c>
      <c r="Z19" s="12" t="n">
        <v>7.75</v>
      </c>
      <c r="AA19" s="12" t="n">
        <v>161.75</v>
      </c>
      <c r="AB19" s="12" t="n">
        <v>104.0</v>
      </c>
      <c r="AC19" s="12" t="n">
        <v>334.25</v>
      </c>
      <c r="AD19" s="12" t="n">
        <v>118.25</v>
      </c>
      <c r="AE19" s="12" t="n">
        <v>31.25</v>
      </c>
      <c r="AF19" s="12" t="n">
        <v>22.0</v>
      </c>
      <c r="AG19" s="12" t="n">
        <v>12.0</v>
      </c>
      <c r="AH19" s="12" t="n">
        <v>18.0</v>
      </c>
      <c r="AI19" s="12" t="n">
        <v>21.25</v>
      </c>
      <c r="AJ19" s="12" t="n">
        <v>7.25</v>
      </c>
      <c r="AK19" s="12" t="n">
        <v>16.25</v>
      </c>
      <c r="AL19" s="12" t="n">
        <v>30.25</v>
      </c>
      <c r="AM19" s="12" t="n">
        <v>5.0</v>
      </c>
      <c r="AN19" s="12" t="n">
        <v>10.75</v>
      </c>
      <c r="AO19" s="12" t="n">
        <v>5.75</v>
      </c>
      <c r="AP19" s="12" t="n">
        <v>7.0</v>
      </c>
      <c r="AQ19" s="12" t="n">
        <v>19.25</v>
      </c>
      <c r="AR19" s="12" t="n">
        <v>3.5</v>
      </c>
      <c r="AS19" s="12" t="n">
        <v>21.5</v>
      </c>
      <c r="AT19" s="13" t="n">
        <v>1968.75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17.0</v>
      </c>
      <c r="C20" s="12" t="n">
        <v>49.0</v>
      </c>
      <c r="D20" s="12" t="n">
        <v>27.75</v>
      </c>
      <c r="E20" s="12" t="n">
        <v>26.0</v>
      </c>
      <c r="F20" s="12" t="n">
        <v>337.75</v>
      </c>
      <c r="G20" s="12" t="n">
        <v>37.75</v>
      </c>
      <c r="H20" s="12" t="n">
        <v>48.25</v>
      </c>
      <c r="I20" s="12" t="n">
        <v>61.75</v>
      </c>
      <c r="J20" s="12" t="n">
        <v>84.75</v>
      </c>
      <c r="K20" s="12" t="n">
        <v>69.0</v>
      </c>
      <c r="L20" s="12" t="n">
        <v>101.0</v>
      </c>
      <c r="M20" s="12" t="n">
        <v>295.75</v>
      </c>
      <c r="N20" s="12" t="n">
        <v>56.25</v>
      </c>
      <c r="O20" s="12" t="n">
        <v>144.75</v>
      </c>
      <c r="P20" s="12" t="n">
        <v>165.5</v>
      </c>
      <c r="Q20" s="12" t="n">
        <v>114.75</v>
      </c>
      <c r="R20" s="12" t="n">
        <v>105.5</v>
      </c>
      <c r="S20" s="12" t="n">
        <v>30.75</v>
      </c>
      <c r="T20" s="12" t="n">
        <v>21.75</v>
      </c>
      <c r="U20" s="12" t="n">
        <v>16.75</v>
      </c>
      <c r="V20" s="12" t="n">
        <v>13.5</v>
      </c>
      <c r="W20" s="12" t="n">
        <v>7.5</v>
      </c>
      <c r="X20" s="12" t="n">
        <v>6.5</v>
      </c>
      <c r="Y20" s="12" t="n">
        <v>19.0</v>
      </c>
      <c r="Z20" s="12" t="n">
        <v>12.0</v>
      </c>
      <c r="AA20" s="12" t="n">
        <v>326.75</v>
      </c>
      <c r="AB20" s="12" t="n">
        <v>197.0</v>
      </c>
      <c r="AC20" s="12" t="n">
        <v>597.75</v>
      </c>
      <c r="AD20" s="12" t="n">
        <v>227.25</v>
      </c>
      <c r="AE20" s="12" t="n">
        <v>69.75</v>
      </c>
      <c r="AF20" s="12" t="n">
        <v>42.75</v>
      </c>
      <c r="AG20" s="12" t="n">
        <v>22.75</v>
      </c>
      <c r="AH20" s="12" t="n">
        <v>35.5</v>
      </c>
      <c r="AI20" s="12" t="n">
        <v>50.75</v>
      </c>
      <c r="AJ20" s="12" t="n">
        <v>10.25</v>
      </c>
      <c r="AK20" s="12" t="n">
        <v>19.25</v>
      </c>
      <c r="AL20" s="12" t="n">
        <v>60.75</v>
      </c>
      <c r="AM20" s="12" t="n">
        <v>10.25</v>
      </c>
      <c r="AN20" s="12" t="n">
        <v>28.25</v>
      </c>
      <c r="AO20" s="12" t="n">
        <v>6.25</v>
      </c>
      <c r="AP20" s="12" t="n">
        <v>5.75</v>
      </c>
      <c r="AQ20" s="12" t="n">
        <v>39.25</v>
      </c>
      <c r="AR20" s="12" t="n">
        <v>6.5</v>
      </c>
      <c r="AS20" s="12" t="n">
        <v>22.0</v>
      </c>
      <c r="AT20" s="13" t="n">
        <v>3649.0</v>
      </c>
      <c r="AU20" s="14"/>
      <c r="AW20" s="18"/>
      <c r="AX20" s="15"/>
    </row>
    <row r="21" spans="1:57">
      <c r="A21" s="1" t="s">
        <v>18</v>
      </c>
      <c r="B21" s="12" t="n">
        <v>28.0</v>
      </c>
      <c r="C21" s="12" t="n">
        <v>28.25</v>
      </c>
      <c r="D21" s="12" t="n">
        <v>17.25</v>
      </c>
      <c r="E21" s="12" t="n">
        <v>14.25</v>
      </c>
      <c r="F21" s="12" t="n">
        <v>77.0</v>
      </c>
      <c r="G21" s="12" t="n">
        <v>22.75</v>
      </c>
      <c r="H21" s="12" t="n">
        <v>54.75</v>
      </c>
      <c r="I21" s="12" t="n">
        <v>40.25</v>
      </c>
      <c r="J21" s="12" t="n">
        <v>79.5</v>
      </c>
      <c r="K21" s="12" t="n">
        <v>7.75</v>
      </c>
      <c r="L21" s="12" t="n">
        <v>31.5</v>
      </c>
      <c r="M21" s="12" t="n">
        <v>96.0</v>
      </c>
      <c r="N21" s="12" t="n">
        <v>18.5</v>
      </c>
      <c r="O21" s="12" t="n">
        <v>18.5</v>
      </c>
      <c r="P21" s="12" t="n">
        <v>17.25</v>
      </c>
      <c r="Q21" s="12" t="n">
        <v>6.25</v>
      </c>
      <c r="R21" s="12" t="n">
        <v>9.25</v>
      </c>
      <c r="S21" s="12" t="n">
        <v>21.25</v>
      </c>
      <c r="T21" s="12" t="n">
        <v>16.5</v>
      </c>
      <c r="U21" s="12" t="n">
        <v>67.25</v>
      </c>
      <c r="V21" s="12" t="n">
        <v>201.5</v>
      </c>
      <c r="W21" s="12" t="n">
        <v>64.0</v>
      </c>
      <c r="X21" s="12" t="n">
        <v>20.0</v>
      </c>
      <c r="Y21" s="12" t="n">
        <v>52.75</v>
      </c>
      <c r="Z21" s="12" t="n">
        <v>13.5</v>
      </c>
      <c r="AA21" s="12" t="n">
        <v>238.75</v>
      </c>
      <c r="AB21" s="12" t="n">
        <v>132.5</v>
      </c>
      <c r="AC21" s="12" t="n">
        <v>358.25</v>
      </c>
      <c r="AD21" s="12" t="n">
        <v>200.0</v>
      </c>
      <c r="AE21" s="12" t="n">
        <v>53.0</v>
      </c>
      <c r="AF21" s="12" t="n">
        <v>57.0</v>
      </c>
      <c r="AG21" s="12" t="n">
        <v>24.0</v>
      </c>
      <c r="AH21" s="12" t="n">
        <v>26.75</v>
      </c>
      <c r="AI21" s="12" t="n">
        <v>28.75</v>
      </c>
      <c r="AJ21" s="12" t="n">
        <v>10.5</v>
      </c>
      <c r="AK21" s="12" t="n">
        <v>3.75</v>
      </c>
      <c r="AL21" s="12" t="n">
        <v>11.75</v>
      </c>
      <c r="AM21" s="12" t="n">
        <v>23.0</v>
      </c>
      <c r="AN21" s="12" t="n">
        <v>225.5</v>
      </c>
      <c r="AO21" s="12" t="n">
        <v>8.25</v>
      </c>
      <c r="AP21" s="12" t="n">
        <v>10.25</v>
      </c>
      <c r="AQ21" s="12" t="n">
        <v>58.75</v>
      </c>
      <c r="AR21" s="12" t="n">
        <v>17.75</v>
      </c>
      <c r="AS21" s="12" t="n">
        <v>4.75</v>
      </c>
      <c r="AT21" s="13" t="n">
        <v>2517.0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6.75</v>
      </c>
      <c r="C22" s="12" t="n">
        <v>12.75</v>
      </c>
      <c r="D22" s="12" t="n">
        <v>11.75</v>
      </c>
      <c r="E22" s="12" t="n">
        <v>13.75</v>
      </c>
      <c r="F22" s="12" t="n">
        <v>87.5</v>
      </c>
      <c r="G22" s="12" t="n">
        <v>10.75</v>
      </c>
      <c r="H22" s="12" t="n">
        <v>39.25</v>
      </c>
      <c r="I22" s="12" t="n">
        <v>52.5</v>
      </c>
      <c r="J22" s="12" t="n">
        <v>55.25</v>
      </c>
      <c r="K22" s="12" t="n">
        <v>10.75</v>
      </c>
      <c r="L22" s="12" t="n">
        <v>19.5</v>
      </c>
      <c r="M22" s="12" t="n">
        <v>108.25</v>
      </c>
      <c r="N22" s="12" t="n">
        <v>8.75</v>
      </c>
      <c r="O22" s="12" t="n">
        <v>7.25</v>
      </c>
      <c r="P22" s="12" t="n">
        <v>7.25</v>
      </c>
      <c r="Q22" s="12" t="n">
        <v>3.0</v>
      </c>
      <c r="R22" s="12" t="n">
        <v>6.75</v>
      </c>
      <c r="S22" s="12" t="n">
        <v>15.5</v>
      </c>
      <c r="T22" s="12" t="n">
        <v>62.75</v>
      </c>
      <c r="U22" s="12" t="n">
        <v>17.0</v>
      </c>
      <c r="V22" s="12" t="n">
        <v>101.25</v>
      </c>
      <c r="W22" s="12" t="n">
        <v>29.0</v>
      </c>
      <c r="X22" s="12" t="n">
        <v>18.0</v>
      </c>
      <c r="Y22" s="12" t="n">
        <v>57.25</v>
      </c>
      <c r="Z22" s="12" t="n">
        <v>7.5</v>
      </c>
      <c r="AA22" s="12" t="n">
        <v>354.25</v>
      </c>
      <c r="AB22" s="12" t="n">
        <v>203.25</v>
      </c>
      <c r="AC22" s="12" t="n">
        <v>431.5</v>
      </c>
      <c r="AD22" s="12" t="n">
        <v>209.25</v>
      </c>
      <c r="AE22" s="12" t="n">
        <v>55.75</v>
      </c>
      <c r="AF22" s="12" t="n">
        <v>36.5</v>
      </c>
      <c r="AG22" s="12" t="n">
        <v>16.5</v>
      </c>
      <c r="AH22" s="12" t="n">
        <v>17.5</v>
      </c>
      <c r="AI22" s="12" t="n">
        <v>31.0</v>
      </c>
      <c r="AJ22" s="12" t="n">
        <v>6.25</v>
      </c>
      <c r="AK22" s="12" t="n">
        <v>2.25</v>
      </c>
      <c r="AL22" s="12" t="n">
        <v>6.5</v>
      </c>
      <c r="AM22" s="12" t="n">
        <v>20.5</v>
      </c>
      <c r="AN22" s="12" t="n">
        <v>74.0</v>
      </c>
      <c r="AO22" s="12" t="n">
        <v>6.0</v>
      </c>
      <c r="AP22" s="12" t="n">
        <v>8.25</v>
      </c>
      <c r="AQ22" s="12" t="n">
        <v>84.75</v>
      </c>
      <c r="AR22" s="12" t="n">
        <v>13.25</v>
      </c>
      <c r="AS22" s="12" t="n">
        <v>3.0</v>
      </c>
      <c r="AT22" s="13" t="n">
        <v>2350.25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16.0</v>
      </c>
      <c r="C23" s="12" t="n">
        <v>29.0</v>
      </c>
      <c r="D23" s="12" t="n">
        <v>15.0</v>
      </c>
      <c r="E23" s="12" t="n">
        <v>21.25</v>
      </c>
      <c r="F23" s="12" t="n">
        <v>114.75</v>
      </c>
      <c r="G23" s="12" t="n">
        <v>26.0</v>
      </c>
      <c r="H23" s="12" t="n">
        <v>55.25</v>
      </c>
      <c r="I23" s="12" t="n">
        <v>61.25</v>
      </c>
      <c r="J23" s="12" t="n">
        <v>71.75</v>
      </c>
      <c r="K23" s="12" t="n">
        <v>14.0</v>
      </c>
      <c r="L23" s="12" t="n">
        <v>38.75</v>
      </c>
      <c r="M23" s="12" t="n">
        <v>129.5</v>
      </c>
      <c r="N23" s="12" t="n">
        <v>18.0</v>
      </c>
      <c r="O23" s="12" t="n">
        <v>11.25</v>
      </c>
      <c r="P23" s="12" t="n">
        <v>12.0</v>
      </c>
      <c r="Q23" s="12" t="n">
        <v>5.75</v>
      </c>
      <c r="R23" s="12" t="n">
        <v>8.0</v>
      </c>
      <c r="S23" s="12" t="n">
        <v>16.0</v>
      </c>
      <c r="T23" s="12" t="n">
        <v>244.0</v>
      </c>
      <c r="U23" s="12" t="n">
        <v>118.0</v>
      </c>
      <c r="V23" s="12" t="n">
        <v>20.75</v>
      </c>
      <c r="W23" s="12" t="n">
        <v>53.5</v>
      </c>
      <c r="X23" s="12" t="n">
        <v>34.25</v>
      </c>
      <c r="Y23" s="12" t="n">
        <v>114.75</v>
      </c>
      <c r="Z23" s="12" t="n">
        <v>12.5</v>
      </c>
      <c r="AA23" s="12" t="n">
        <v>449.0</v>
      </c>
      <c r="AB23" s="12" t="n">
        <v>267.25</v>
      </c>
      <c r="AC23" s="12" t="n">
        <v>496.5</v>
      </c>
      <c r="AD23" s="12" t="n">
        <v>282.0</v>
      </c>
      <c r="AE23" s="12" t="n">
        <v>68.5</v>
      </c>
      <c r="AF23" s="12" t="n">
        <v>53.25</v>
      </c>
      <c r="AG23" s="12" t="n">
        <v>27.5</v>
      </c>
      <c r="AH23" s="12" t="n">
        <v>21.5</v>
      </c>
      <c r="AI23" s="12" t="n">
        <v>28.75</v>
      </c>
      <c r="AJ23" s="12" t="n">
        <v>10.25</v>
      </c>
      <c r="AK23" s="12" t="n">
        <v>2.5</v>
      </c>
      <c r="AL23" s="12" t="n">
        <v>6.25</v>
      </c>
      <c r="AM23" s="12" t="n">
        <v>43.5</v>
      </c>
      <c r="AN23" s="12" t="n">
        <v>133.25</v>
      </c>
      <c r="AO23" s="12" t="n">
        <v>8.0</v>
      </c>
      <c r="AP23" s="12" t="n">
        <v>7.75</v>
      </c>
      <c r="AQ23" s="12" t="n">
        <v>112.75</v>
      </c>
      <c r="AR23" s="12" t="n">
        <v>17.0</v>
      </c>
      <c r="AS23" s="12" t="n">
        <v>4.25</v>
      </c>
      <c r="AT23" s="13" t="n">
        <v>3301.0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12.5</v>
      </c>
      <c r="C24" s="12" t="n">
        <v>8.75</v>
      </c>
      <c r="D24" s="12" t="n">
        <v>9.75</v>
      </c>
      <c r="E24" s="12" t="n">
        <v>9.25</v>
      </c>
      <c r="F24" s="12" t="n">
        <v>71.0</v>
      </c>
      <c r="G24" s="12" t="n">
        <v>12.75</v>
      </c>
      <c r="H24" s="12" t="n">
        <v>25.0</v>
      </c>
      <c r="I24" s="12" t="n">
        <v>30.75</v>
      </c>
      <c r="J24" s="12" t="n">
        <v>41.0</v>
      </c>
      <c r="K24" s="12" t="n">
        <v>6.0</v>
      </c>
      <c r="L24" s="12" t="n">
        <v>18.25</v>
      </c>
      <c r="M24" s="12" t="n">
        <v>63.0</v>
      </c>
      <c r="N24" s="12" t="n">
        <v>4.75</v>
      </c>
      <c r="O24" s="12" t="n">
        <v>4.75</v>
      </c>
      <c r="P24" s="12" t="n">
        <v>5.5</v>
      </c>
      <c r="Q24" s="12" t="n">
        <v>1.25</v>
      </c>
      <c r="R24" s="12" t="n">
        <v>3.75</v>
      </c>
      <c r="S24" s="12" t="n">
        <v>5.5</v>
      </c>
      <c r="T24" s="12" t="n">
        <v>84.75</v>
      </c>
      <c r="U24" s="12" t="n">
        <v>34.25</v>
      </c>
      <c r="V24" s="12" t="n">
        <v>53.5</v>
      </c>
      <c r="W24" s="12" t="n">
        <v>10.5</v>
      </c>
      <c r="X24" s="12" t="n">
        <v>20.75</v>
      </c>
      <c r="Y24" s="12" t="n">
        <v>67.25</v>
      </c>
      <c r="Z24" s="12" t="n">
        <v>5.25</v>
      </c>
      <c r="AA24" s="12" t="n">
        <v>251.0</v>
      </c>
      <c r="AB24" s="12" t="n">
        <v>159.5</v>
      </c>
      <c r="AC24" s="12" t="n">
        <v>284.25</v>
      </c>
      <c r="AD24" s="12" t="n">
        <v>184.0</v>
      </c>
      <c r="AE24" s="12" t="n">
        <v>41.75</v>
      </c>
      <c r="AF24" s="12" t="n">
        <v>24.0</v>
      </c>
      <c r="AG24" s="12" t="n">
        <v>10.0</v>
      </c>
      <c r="AH24" s="12" t="n">
        <v>7.0</v>
      </c>
      <c r="AI24" s="12" t="n">
        <v>11.0</v>
      </c>
      <c r="AJ24" s="12" t="n">
        <v>2.0</v>
      </c>
      <c r="AK24" s="12" t="n">
        <v>1.5</v>
      </c>
      <c r="AL24" s="12" t="n">
        <v>2.5</v>
      </c>
      <c r="AM24" s="12" t="n">
        <v>6.75</v>
      </c>
      <c r="AN24" s="12" t="n">
        <v>25.25</v>
      </c>
      <c r="AO24" s="12" t="n">
        <v>4.25</v>
      </c>
      <c r="AP24" s="12" t="n">
        <v>5.0</v>
      </c>
      <c r="AQ24" s="12" t="n">
        <v>63.75</v>
      </c>
      <c r="AR24" s="12" t="n">
        <v>12.75</v>
      </c>
      <c r="AS24" s="12" t="n">
        <v>1.75</v>
      </c>
      <c r="AT24" s="13" t="n">
        <v>1707.75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6.5</v>
      </c>
      <c r="C25" s="12" t="n">
        <v>6.0</v>
      </c>
      <c r="D25" s="12" t="n">
        <v>5.5</v>
      </c>
      <c r="E25" s="12" t="n">
        <v>7.5</v>
      </c>
      <c r="F25" s="12" t="n">
        <v>51.0</v>
      </c>
      <c r="G25" s="12" t="n">
        <v>7.25</v>
      </c>
      <c r="H25" s="12" t="n">
        <v>20.75</v>
      </c>
      <c r="I25" s="12" t="n">
        <v>31.75</v>
      </c>
      <c r="J25" s="12" t="n">
        <v>35.0</v>
      </c>
      <c r="K25" s="12" t="n">
        <v>7.25</v>
      </c>
      <c r="L25" s="12" t="n">
        <v>14.5</v>
      </c>
      <c r="M25" s="12" t="n">
        <v>50.0</v>
      </c>
      <c r="N25" s="12" t="n">
        <v>4.75</v>
      </c>
      <c r="O25" s="12" t="n">
        <v>3.0</v>
      </c>
      <c r="P25" s="12" t="n">
        <v>3.25</v>
      </c>
      <c r="Q25" s="12" t="n">
        <v>3.5</v>
      </c>
      <c r="R25" s="12" t="n">
        <v>3.25</v>
      </c>
      <c r="S25" s="12" t="n">
        <v>6.75</v>
      </c>
      <c r="T25" s="12" t="n">
        <v>24.0</v>
      </c>
      <c r="U25" s="12" t="n">
        <v>18.25</v>
      </c>
      <c r="V25" s="12" t="n">
        <v>32.75</v>
      </c>
      <c r="W25" s="12" t="n">
        <v>17.0</v>
      </c>
      <c r="X25" s="12" t="n">
        <v>9.5</v>
      </c>
      <c r="Y25" s="12" t="n">
        <v>46.75</v>
      </c>
      <c r="Z25" s="12" t="n">
        <v>3.0</v>
      </c>
      <c r="AA25" s="12" t="n">
        <v>197.5</v>
      </c>
      <c r="AB25" s="12" t="n">
        <v>117.25</v>
      </c>
      <c r="AC25" s="12" t="n">
        <v>239.25</v>
      </c>
      <c r="AD25" s="12" t="n">
        <v>123.5</v>
      </c>
      <c r="AE25" s="12" t="n">
        <v>31.75</v>
      </c>
      <c r="AF25" s="12" t="n">
        <v>22.5</v>
      </c>
      <c r="AG25" s="12" t="n">
        <v>10.75</v>
      </c>
      <c r="AH25" s="12" t="n">
        <v>6.25</v>
      </c>
      <c r="AI25" s="12" t="n">
        <v>11.75</v>
      </c>
      <c r="AJ25" s="12" t="n">
        <v>2.25</v>
      </c>
      <c r="AK25" s="12" t="n">
        <v>0.75</v>
      </c>
      <c r="AL25" s="12" t="n">
        <v>1.0</v>
      </c>
      <c r="AM25" s="12" t="n">
        <v>4.25</v>
      </c>
      <c r="AN25" s="12" t="n">
        <v>10.75</v>
      </c>
      <c r="AO25" s="12" t="n">
        <v>2.25</v>
      </c>
      <c r="AP25" s="12" t="n">
        <v>2.25</v>
      </c>
      <c r="AQ25" s="12" t="n">
        <v>50.0</v>
      </c>
      <c r="AR25" s="12" t="n">
        <v>4.0</v>
      </c>
      <c r="AS25" s="12" t="n">
        <v>0.5</v>
      </c>
      <c r="AT25" s="13" t="n">
        <v>1257.25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15.75</v>
      </c>
      <c r="C26" s="12" t="n">
        <v>28.25</v>
      </c>
      <c r="D26" s="12" t="n">
        <v>27.5</v>
      </c>
      <c r="E26" s="12" t="n">
        <v>21.0</v>
      </c>
      <c r="F26" s="12" t="n">
        <v>55.5</v>
      </c>
      <c r="G26" s="12" t="n">
        <v>13.75</v>
      </c>
      <c r="H26" s="12" t="n">
        <v>54.0</v>
      </c>
      <c r="I26" s="12" t="n">
        <v>105.75</v>
      </c>
      <c r="J26" s="12" t="n">
        <v>95.5</v>
      </c>
      <c r="K26" s="12" t="n">
        <v>20.25</v>
      </c>
      <c r="L26" s="12" t="n">
        <v>44.5</v>
      </c>
      <c r="M26" s="12" t="n">
        <v>92.5</v>
      </c>
      <c r="N26" s="12" t="n">
        <v>14.0</v>
      </c>
      <c r="O26" s="12" t="n">
        <v>10.75</v>
      </c>
      <c r="P26" s="12" t="n">
        <v>13.75</v>
      </c>
      <c r="Q26" s="12" t="n">
        <v>5.25</v>
      </c>
      <c r="R26" s="12" t="n">
        <v>6.25</v>
      </c>
      <c r="S26" s="12" t="n">
        <v>18.75</v>
      </c>
      <c r="T26" s="12" t="n">
        <v>62.25</v>
      </c>
      <c r="U26" s="12" t="n">
        <v>62.75</v>
      </c>
      <c r="V26" s="12" t="n">
        <v>114.75</v>
      </c>
      <c r="W26" s="12" t="n">
        <v>80.25</v>
      </c>
      <c r="X26" s="12" t="n">
        <v>47.75</v>
      </c>
      <c r="Y26" s="12" t="n">
        <v>23.0</v>
      </c>
      <c r="Z26" s="12" t="n">
        <v>27.0</v>
      </c>
      <c r="AA26" s="12" t="n">
        <v>429.0</v>
      </c>
      <c r="AB26" s="12" t="n">
        <v>302.25</v>
      </c>
      <c r="AC26" s="12" t="n">
        <v>641.25</v>
      </c>
      <c r="AD26" s="12" t="n">
        <v>399.5</v>
      </c>
      <c r="AE26" s="12" t="n">
        <v>193.25</v>
      </c>
      <c r="AF26" s="12" t="n">
        <v>124.5</v>
      </c>
      <c r="AG26" s="12" t="n">
        <v>36.5</v>
      </c>
      <c r="AH26" s="12" t="n">
        <v>17.5</v>
      </c>
      <c r="AI26" s="12" t="n">
        <v>20.75</v>
      </c>
      <c r="AJ26" s="12" t="n">
        <v>7.75</v>
      </c>
      <c r="AK26" s="12" t="n">
        <v>6.75</v>
      </c>
      <c r="AL26" s="12" t="n">
        <v>6.75</v>
      </c>
      <c r="AM26" s="12" t="n">
        <v>11.75</v>
      </c>
      <c r="AN26" s="12" t="n">
        <v>34.0</v>
      </c>
      <c r="AO26" s="12" t="n">
        <v>5.25</v>
      </c>
      <c r="AP26" s="12" t="n">
        <v>4.75</v>
      </c>
      <c r="AQ26" s="12" t="n">
        <v>84.0</v>
      </c>
      <c r="AR26" s="12" t="n">
        <v>24.25</v>
      </c>
      <c r="AS26" s="12" t="n">
        <v>4.0</v>
      </c>
      <c r="AT26" s="13" t="n">
        <v>3414.5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24.25</v>
      </c>
      <c r="C27" s="12" t="n">
        <v>29.25</v>
      </c>
      <c r="D27" s="12" t="n">
        <v>16.0</v>
      </c>
      <c r="E27" s="12" t="n">
        <v>11.25</v>
      </c>
      <c r="F27" s="12" t="n">
        <v>85.0</v>
      </c>
      <c r="G27" s="12" t="n">
        <v>44.0</v>
      </c>
      <c r="H27" s="12" t="n">
        <v>63.75</v>
      </c>
      <c r="I27" s="12" t="n">
        <v>43.25</v>
      </c>
      <c r="J27" s="12" t="n">
        <v>83.25</v>
      </c>
      <c r="K27" s="12" t="n">
        <v>21.0</v>
      </c>
      <c r="L27" s="12" t="n">
        <v>85.0</v>
      </c>
      <c r="M27" s="12" t="n">
        <v>101.0</v>
      </c>
      <c r="N27" s="12" t="n">
        <v>34.25</v>
      </c>
      <c r="O27" s="12" t="n">
        <v>36.0</v>
      </c>
      <c r="P27" s="12" t="n">
        <v>20.0</v>
      </c>
      <c r="Q27" s="12" t="n">
        <v>9.5</v>
      </c>
      <c r="R27" s="12" t="n">
        <v>8.5</v>
      </c>
      <c r="S27" s="12" t="n">
        <v>12.0</v>
      </c>
      <c r="T27" s="12" t="n">
        <v>11.25</v>
      </c>
      <c r="U27" s="12" t="n">
        <v>6.75</v>
      </c>
      <c r="V27" s="12" t="n">
        <v>9.25</v>
      </c>
      <c r="W27" s="12" t="n">
        <v>5.5</v>
      </c>
      <c r="X27" s="12" t="n">
        <v>3.75</v>
      </c>
      <c r="Y27" s="12" t="n">
        <v>22.25</v>
      </c>
      <c r="Z27" s="12" t="n">
        <v>10.75</v>
      </c>
      <c r="AA27" s="12" t="n">
        <v>553.0</v>
      </c>
      <c r="AB27" s="12" t="n">
        <v>423.75</v>
      </c>
      <c r="AC27" s="12" t="n">
        <v>982.75</v>
      </c>
      <c r="AD27" s="12" t="n">
        <v>432.5</v>
      </c>
      <c r="AE27" s="12" t="n">
        <v>241.0</v>
      </c>
      <c r="AF27" s="12" t="n">
        <v>161.25</v>
      </c>
      <c r="AG27" s="12" t="n">
        <v>31.75</v>
      </c>
      <c r="AH27" s="12" t="n">
        <v>48.5</v>
      </c>
      <c r="AI27" s="12" t="n">
        <v>20.75</v>
      </c>
      <c r="AJ27" s="12" t="n">
        <v>8.0</v>
      </c>
      <c r="AK27" s="12" t="n">
        <v>7.0</v>
      </c>
      <c r="AL27" s="12" t="n">
        <v>18.0</v>
      </c>
      <c r="AM27" s="12" t="n">
        <v>3.0</v>
      </c>
      <c r="AN27" s="12" t="n">
        <v>27.5</v>
      </c>
      <c r="AO27" s="12" t="n">
        <v>6.75</v>
      </c>
      <c r="AP27" s="12" t="n">
        <v>9.5</v>
      </c>
      <c r="AQ27" s="12" t="n">
        <v>37.25</v>
      </c>
      <c r="AR27" s="12" t="n">
        <v>14.75</v>
      </c>
      <c r="AS27" s="12" t="n">
        <v>6.0</v>
      </c>
      <c r="AT27" s="13" t="n">
        <v>3829.75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152.25</v>
      </c>
      <c r="C28" s="12" t="n">
        <v>390.0</v>
      </c>
      <c r="D28" s="12" t="n">
        <v>258.25</v>
      </c>
      <c r="E28" s="12" t="n">
        <v>349.75</v>
      </c>
      <c r="F28" s="12" t="n">
        <v>921.0</v>
      </c>
      <c r="G28" s="12" t="n">
        <v>348.5</v>
      </c>
      <c r="H28" s="12" t="n">
        <v>536.75</v>
      </c>
      <c r="I28" s="12" t="n">
        <v>455.0</v>
      </c>
      <c r="J28" s="12" t="n">
        <v>473.5</v>
      </c>
      <c r="K28" s="12" t="n">
        <v>339.0</v>
      </c>
      <c r="L28" s="12" t="n">
        <v>421.75</v>
      </c>
      <c r="M28" s="12" t="n">
        <v>352.0</v>
      </c>
      <c r="N28" s="12" t="n">
        <v>255.25</v>
      </c>
      <c r="O28" s="12" t="n">
        <v>227.0</v>
      </c>
      <c r="P28" s="12" t="n">
        <v>157.25</v>
      </c>
      <c r="Q28" s="12" t="n">
        <v>111.5</v>
      </c>
      <c r="R28" s="12" t="n">
        <v>204.0</v>
      </c>
      <c r="S28" s="12" t="n">
        <v>404.75</v>
      </c>
      <c r="T28" s="12" t="n">
        <v>299.75</v>
      </c>
      <c r="U28" s="12" t="n">
        <v>434.5</v>
      </c>
      <c r="V28" s="12" t="n">
        <v>531.0</v>
      </c>
      <c r="W28" s="12" t="n">
        <v>310.25</v>
      </c>
      <c r="X28" s="12" t="n">
        <v>236.5</v>
      </c>
      <c r="Y28" s="12" t="n">
        <v>526.0</v>
      </c>
      <c r="Z28" s="12" t="n">
        <v>665.75</v>
      </c>
      <c r="AA28" s="12" t="n">
        <v>85.75</v>
      </c>
      <c r="AB28" s="12" t="n">
        <v>55.25</v>
      </c>
      <c r="AC28" s="12" t="n">
        <v>395.0</v>
      </c>
      <c r="AD28" s="12" t="n">
        <v>233.75</v>
      </c>
      <c r="AE28" s="12" t="n">
        <v>612.25</v>
      </c>
      <c r="AF28" s="12" t="n">
        <v>674.0</v>
      </c>
      <c r="AG28" s="12" t="n">
        <v>386.0</v>
      </c>
      <c r="AH28" s="12" t="n">
        <v>556.75</v>
      </c>
      <c r="AI28" s="12" t="n">
        <v>361.5</v>
      </c>
      <c r="AJ28" s="12" t="n">
        <v>118.75</v>
      </c>
      <c r="AK28" s="12" t="n">
        <v>210.75</v>
      </c>
      <c r="AL28" s="12" t="n">
        <v>860.5</v>
      </c>
      <c r="AM28" s="12" t="n">
        <v>153.0</v>
      </c>
      <c r="AN28" s="12" t="n">
        <v>283.0</v>
      </c>
      <c r="AO28" s="12" t="n">
        <v>106.25</v>
      </c>
      <c r="AP28" s="12" t="n">
        <v>141.0</v>
      </c>
      <c r="AQ28" s="12" t="n">
        <v>494.75</v>
      </c>
      <c r="AR28" s="12" t="n">
        <v>310.25</v>
      </c>
      <c r="AS28" s="12" t="n">
        <v>232.0</v>
      </c>
      <c r="AT28" s="13" t="n">
        <v>15631.75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117.75</v>
      </c>
      <c r="C29" s="12" t="n">
        <v>301.0</v>
      </c>
      <c r="D29" s="12" t="n">
        <v>181.75</v>
      </c>
      <c r="E29" s="12" t="n">
        <v>284.0</v>
      </c>
      <c r="F29" s="12" t="n">
        <v>556.25</v>
      </c>
      <c r="G29" s="12" t="n">
        <v>209.5</v>
      </c>
      <c r="H29" s="12" t="n">
        <v>424.75</v>
      </c>
      <c r="I29" s="12" t="n">
        <v>387.0</v>
      </c>
      <c r="J29" s="12" t="n">
        <v>415.0</v>
      </c>
      <c r="K29" s="12" t="n">
        <v>300.0</v>
      </c>
      <c r="L29" s="12" t="n">
        <v>324.25</v>
      </c>
      <c r="M29" s="12" t="n">
        <v>240.5</v>
      </c>
      <c r="N29" s="12" t="n">
        <v>194.25</v>
      </c>
      <c r="O29" s="12" t="n">
        <v>191.75</v>
      </c>
      <c r="P29" s="12" t="n">
        <v>106.0</v>
      </c>
      <c r="Q29" s="12" t="n">
        <v>75.25</v>
      </c>
      <c r="R29" s="12" t="n">
        <v>133.5</v>
      </c>
      <c r="S29" s="12" t="n">
        <v>229.75</v>
      </c>
      <c r="T29" s="12" t="n">
        <v>168.25</v>
      </c>
      <c r="U29" s="12" t="n">
        <v>241.5</v>
      </c>
      <c r="V29" s="12" t="n">
        <v>277.25</v>
      </c>
      <c r="W29" s="12" t="n">
        <v>160.0</v>
      </c>
      <c r="X29" s="12" t="n">
        <v>134.5</v>
      </c>
      <c r="Y29" s="12" t="n">
        <v>364.5</v>
      </c>
      <c r="Z29" s="12" t="n">
        <v>506.5</v>
      </c>
      <c r="AA29" s="12" t="n">
        <v>56.25</v>
      </c>
      <c r="AB29" s="12" t="n">
        <v>62.75</v>
      </c>
      <c r="AC29" s="12" t="n">
        <v>68.0</v>
      </c>
      <c r="AD29" s="12" t="n">
        <v>129.0</v>
      </c>
      <c r="AE29" s="12" t="n">
        <v>619.25</v>
      </c>
      <c r="AF29" s="12" t="n">
        <v>683.75</v>
      </c>
      <c r="AG29" s="12" t="n">
        <v>492.25</v>
      </c>
      <c r="AH29" s="12" t="n">
        <v>1171.0</v>
      </c>
      <c r="AI29" s="12" t="n">
        <v>445.75</v>
      </c>
      <c r="AJ29" s="12" t="n">
        <v>136.5</v>
      </c>
      <c r="AK29" s="12" t="n">
        <v>133.5</v>
      </c>
      <c r="AL29" s="12" t="n">
        <v>299.5</v>
      </c>
      <c r="AM29" s="12" t="n">
        <v>84.5</v>
      </c>
      <c r="AN29" s="12" t="n">
        <v>146.0</v>
      </c>
      <c r="AO29" s="12" t="n">
        <v>124.5</v>
      </c>
      <c r="AP29" s="12" t="n">
        <v>108.75</v>
      </c>
      <c r="AQ29" s="12" t="n">
        <v>379.5</v>
      </c>
      <c r="AR29" s="12" t="n">
        <v>237.25</v>
      </c>
      <c r="AS29" s="12" t="n">
        <v>117.75</v>
      </c>
      <c r="AT29" s="13" t="n">
        <v>12020.5</v>
      </c>
      <c r="AU29" s="14"/>
      <c r="AX29" s="15"/>
    </row>
    <row r="30" spans="1:57">
      <c r="A30" s="1" t="s">
        <v>27</v>
      </c>
      <c r="B30" s="12" t="n">
        <v>276.5</v>
      </c>
      <c r="C30" s="12" t="n">
        <v>677.0</v>
      </c>
      <c r="D30" s="12" t="n">
        <v>330.0</v>
      </c>
      <c r="E30" s="12" t="n">
        <v>399.0</v>
      </c>
      <c r="F30" s="12" t="n">
        <v>1219.5</v>
      </c>
      <c r="G30" s="12" t="n">
        <v>431.75</v>
      </c>
      <c r="H30" s="12" t="n">
        <v>743.0</v>
      </c>
      <c r="I30" s="12" t="n">
        <v>612.75</v>
      </c>
      <c r="J30" s="12" t="n">
        <v>660.0</v>
      </c>
      <c r="K30" s="12" t="n">
        <v>529.25</v>
      </c>
      <c r="L30" s="12" t="n">
        <v>680.25</v>
      </c>
      <c r="M30" s="12" t="n">
        <v>485.5</v>
      </c>
      <c r="N30" s="12" t="n">
        <v>406.5</v>
      </c>
      <c r="O30" s="12" t="n">
        <v>429.0</v>
      </c>
      <c r="P30" s="12" t="n">
        <v>273.5</v>
      </c>
      <c r="Q30" s="12" t="n">
        <v>176.25</v>
      </c>
      <c r="R30" s="12" t="n">
        <v>276.25</v>
      </c>
      <c r="S30" s="12" t="n">
        <v>532.0</v>
      </c>
      <c r="T30" s="12" t="n">
        <v>329.0</v>
      </c>
      <c r="U30" s="12" t="n">
        <v>375.75</v>
      </c>
      <c r="V30" s="12" t="n">
        <v>482.75</v>
      </c>
      <c r="W30" s="12" t="n">
        <v>286.0</v>
      </c>
      <c r="X30" s="12" t="n">
        <v>221.25</v>
      </c>
      <c r="Y30" s="12" t="n">
        <v>600.75</v>
      </c>
      <c r="Z30" s="12" t="n">
        <v>981.75</v>
      </c>
      <c r="AA30" s="12" t="n">
        <v>429.0</v>
      </c>
      <c r="AB30" s="12" t="n">
        <v>88.0</v>
      </c>
      <c r="AC30" s="12" t="n">
        <v>189.0</v>
      </c>
      <c r="AD30" s="12" t="n">
        <v>304.25</v>
      </c>
      <c r="AE30" s="12" t="n">
        <v>1679.0</v>
      </c>
      <c r="AF30" s="12" t="n">
        <v>1890.75</v>
      </c>
      <c r="AG30" s="12" t="n">
        <v>1110.25</v>
      </c>
      <c r="AH30" s="12" t="n">
        <v>2052.25</v>
      </c>
      <c r="AI30" s="12" t="n">
        <v>1289.25</v>
      </c>
      <c r="AJ30" s="12" t="n">
        <v>406.5</v>
      </c>
      <c r="AK30" s="12" t="n">
        <v>226.5</v>
      </c>
      <c r="AL30" s="12" t="n">
        <v>744.25</v>
      </c>
      <c r="AM30" s="12" t="n">
        <v>141.5</v>
      </c>
      <c r="AN30" s="12" t="n">
        <v>380.25</v>
      </c>
      <c r="AO30" s="12" t="n">
        <v>326.0</v>
      </c>
      <c r="AP30" s="12" t="n">
        <v>339.75</v>
      </c>
      <c r="AQ30" s="12" t="n">
        <v>1431.5</v>
      </c>
      <c r="AR30" s="12" t="n">
        <v>750.25</v>
      </c>
      <c r="AS30" s="12" t="n">
        <v>227.0</v>
      </c>
      <c r="AT30" s="13" t="n">
        <v>26420.5</v>
      </c>
      <c r="AU30" s="14"/>
      <c r="AX30" s="15"/>
    </row>
    <row r="31" spans="1:57">
      <c r="A31" s="1" t="s">
        <v>28</v>
      </c>
      <c r="B31" s="12" t="n">
        <v>107.25</v>
      </c>
      <c r="C31" s="12" t="n">
        <v>255.25</v>
      </c>
      <c r="D31" s="12" t="n">
        <v>174.0</v>
      </c>
      <c r="E31" s="12" t="n">
        <v>267.5</v>
      </c>
      <c r="F31" s="12" t="n">
        <v>606.25</v>
      </c>
      <c r="G31" s="12" t="n">
        <v>282.5</v>
      </c>
      <c r="H31" s="12" t="n">
        <v>468.0</v>
      </c>
      <c r="I31" s="12" t="n">
        <v>448.25</v>
      </c>
      <c r="J31" s="12" t="n">
        <v>345.25</v>
      </c>
      <c r="K31" s="12" t="n">
        <v>244.0</v>
      </c>
      <c r="L31" s="12" t="n">
        <v>378.0</v>
      </c>
      <c r="M31" s="12" t="n">
        <v>243.0</v>
      </c>
      <c r="N31" s="12" t="n">
        <v>150.5</v>
      </c>
      <c r="O31" s="12" t="n">
        <v>150.75</v>
      </c>
      <c r="P31" s="12" t="n">
        <v>117.5</v>
      </c>
      <c r="Q31" s="12" t="n">
        <v>62.0</v>
      </c>
      <c r="R31" s="12" t="n">
        <v>111.25</v>
      </c>
      <c r="S31" s="12" t="n">
        <v>209.5</v>
      </c>
      <c r="T31" s="12" t="n">
        <v>166.75</v>
      </c>
      <c r="U31" s="12" t="n">
        <v>202.5</v>
      </c>
      <c r="V31" s="12" t="n">
        <v>265.0</v>
      </c>
      <c r="W31" s="12" t="n">
        <v>173.0</v>
      </c>
      <c r="X31" s="12" t="n">
        <v>125.25</v>
      </c>
      <c r="Y31" s="12" t="n">
        <v>359.5</v>
      </c>
      <c r="Z31" s="12" t="n">
        <v>437.0</v>
      </c>
      <c r="AA31" s="12" t="n">
        <v>174.5</v>
      </c>
      <c r="AB31" s="12" t="n">
        <v>96.5</v>
      </c>
      <c r="AC31" s="12" t="n">
        <v>253.75</v>
      </c>
      <c r="AD31" s="12" t="n">
        <v>95.75</v>
      </c>
      <c r="AE31" s="12" t="n">
        <v>674.0</v>
      </c>
      <c r="AF31" s="12" t="n">
        <v>853.75</v>
      </c>
      <c r="AG31" s="12" t="n">
        <v>402.5</v>
      </c>
      <c r="AH31" s="12" t="n">
        <v>658.0</v>
      </c>
      <c r="AI31" s="12" t="n">
        <v>452.25</v>
      </c>
      <c r="AJ31" s="12" t="n">
        <v>182.25</v>
      </c>
      <c r="AK31" s="12" t="n">
        <v>121.75</v>
      </c>
      <c r="AL31" s="12" t="n">
        <v>404.75</v>
      </c>
      <c r="AM31" s="12" t="n">
        <v>74.0</v>
      </c>
      <c r="AN31" s="12" t="n">
        <v>209.25</v>
      </c>
      <c r="AO31" s="12" t="n">
        <v>142.0</v>
      </c>
      <c r="AP31" s="12" t="n">
        <v>192.5</v>
      </c>
      <c r="AQ31" s="12" t="n">
        <v>451.75</v>
      </c>
      <c r="AR31" s="12" t="n">
        <v>371.25</v>
      </c>
      <c r="AS31" s="12" t="n">
        <v>108.25</v>
      </c>
      <c r="AT31" s="13" t="n">
        <v>12268.5</v>
      </c>
      <c r="AU31" s="14"/>
      <c r="AX31" s="15"/>
    </row>
    <row r="32" spans="1:57">
      <c r="A32" s="1">
        <v>16</v>
      </c>
      <c r="B32" s="12" t="n">
        <v>79.75</v>
      </c>
      <c r="C32" s="12" t="n">
        <v>113.0</v>
      </c>
      <c r="D32" s="12" t="n">
        <v>66.25</v>
      </c>
      <c r="E32" s="12" t="n">
        <v>143.75</v>
      </c>
      <c r="F32" s="12" t="n">
        <v>365.5</v>
      </c>
      <c r="G32" s="12" t="n">
        <v>220.0</v>
      </c>
      <c r="H32" s="12" t="n">
        <v>343.25</v>
      </c>
      <c r="I32" s="12" t="n">
        <v>313.75</v>
      </c>
      <c r="J32" s="12" t="n">
        <v>204.0</v>
      </c>
      <c r="K32" s="12" t="n">
        <v>158.25</v>
      </c>
      <c r="L32" s="12" t="n">
        <v>187.5</v>
      </c>
      <c r="M32" s="12" t="n">
        <v>104.75</v>
      </c>
      <c r="N32" s="12" t="n">
        <v>56.75</v>
      </c>
      <c r="O32" s="12" t="n">
        <v>58.0</v>
      </c>
      <c r="P32" s="12" t="n">
        <v>37.0</v>
      </c>
      <c r="Q32" s="12" t="n">
        <v>26.25</v>
      </c>
      <c r="R32" s="12" t="n">
        <v>29.5</v>
      </c>
      <c r="S32" s="12" t="n">
        <v>70.75</v>
      </c>
      <c r="T32" s="12" t="n">
        <v>58.0</v>
      </c>
      <c r="U32" s="12" t="n">
        <v>65.5</v>
      </c>
      <c r="V32" s="12" t="n">
        <v>72.75</v>
      </c>
      <c r="W32" s="12" t="n">
        <v>48.5</v>
      </c>
      <c r="X32" s="12" t="n">
        <v>35.25</v>
      </c>
      <c r="Y32" s="12" t="n">
        <v>228.75</v>
      </c>
      <c r="Z32" s="12" t="n">
        <v>259.5</v>
      </c>
      <c r="AA32" s="12" t="n">
        <v>558.75</v>
      </c>
      <c r="AB32" s="12" t="n">
        <v>538.75</v>
      </c>
      <c r="AC32" s="12" t="n">
        <v>1889.0</v>
      </c>
      <c r="AD32" s="12" t="n">
        <v>766.25</v>
      </c>
      <c r="AE32" s="12" t="n">
        <v>65.5</v>
      </c>
      <c r="AF32" s="12" t="n">
        <v>366.5</v>
      </c>
      <c r="AG32" s="12" t="n">
        <v>384.0</v>
      </c>
      <c r="AH32" s="12" t="n">
        <v>600.75</v>
      </c>
      <c r="AI32" s="12" t="n">
        <v>297.5</v>
      </c>
      <c r="AJ32" s="12" t="n">
        <v>111.0</v>
      </c>
      <c r="AK32" s="12" t="n">
        <v>34.75</v>
      </c>
      <c r="AL32" s="12" t="n">
        <v>86.25</v>
      </c>
      <c r="AM32" s="12" t="n">
        <v>17.75</v>
      </c>
      <c r="AN32" s="12" t="n">
        <v>58.0</v>
      </c>
      <c r="AO32" s="12" t="n">
        <v>73.0</v>
      </c>
      <c r="AP32" s="12" t="n">
        <v>118.5</v>
      </c>
      <c r="AQ32" s="12" t="n">
        <v>161.5</v>
      </c>
      <c r="AR32" s="12" t="n">
        <v>232.75</v>
      </c>
      <c r="AS32" s="12" t="n">
        <v>32.5</v>
      </c>
      <c r="AT32" s="13" t="n">
        <v>9739.25</v>
      </c>
      <c r="AU32" s="14"/>
      <c r="AX32" s="15"/>
    </row>
    <row r="33" spans="1:50">
      <c r="A33" s="1">
        <v>24</v>
      </c>
      <c r="B33" s="12" t="n">
        <v>89.75</v>
      </c>
      <c r="C33" s="12" t="n">
        <v>102.25</v>
      </c>
      <c r="D33" s="12" t="n">
        <v>47.5</v>
      </c>
      <c r="E33" s="12" t="n">
        <v>100.75</v>
      </c>
      <c r="F33" s="12" t="n">
        <v>218.75</v>
      </c>
      <c r="G33" s="12" t="n">
        <v>125.75</v>
      </c>
      <c r="H33" s="12" t="n">
        <v>212.5</v>
      </c>
      <c r="I33" s="12" t="n">
        <v>208.5</v>
      </c>
      <c r="J33" s="12" t="n">
        <v>139.75</v>
      </c>
      <c r="K33" s="12" t="n">
        <v>86.75</v>
      </c>
      <c r="L33" s="12" t="n">
        <v>185.25</v>
      </c>
      <c r="M33" s="12" t="n">
        <v>104.75</v>
      </c>
      <c r="N33" s="12" t="n">
        <v>63.0</v>
      </c>
      <c r="O33" s="12" t="n">
        <v>52.75</v>
      </c>
      <c r="P33" s="12" t="n">
        <v>37.5</v>
      </c>
      <c r="Q33" s="12" t="n">
        <v>28.25</v>
      </c>
      <c r="R33" s="12" t="n">
        <v>18.5</v>
      </c>
      <c r="S33" s="12" t="n">
        <v>38.0</v>
      </c>
      <c r="T33" s="12" t="n">
        <v>51.25</v>
      </c>
      <c r="U33" s="12" t="n">
        <v>37.0</v>
      </c>
      <c r="V33" s="12" t="n">
        <v>53.5</v>
      </c>
      <c r="W33" s="12" t="n">
        <v>29.25</v>
      </c>
      <c r="X33" s="12" t="n">
        <v>26.75</v>
      </c>
      <c r="Y33" s="12" t="n">
        <v>117.75</v>
      </c>
      <c r="Z33" s="12" t="n">
        <v>161.5</v>
      </c>
      <c r="AA33" s="12" t="n">
        <v>580.25</v>
      </c>
      <c r="AB33" s="12" t="n">
        <v>492.0</v>
      </c>
      <c r="AC33" s="12" t="n">
        <v>2016.5</v>
      </c>
      <c r="AD33" s="12" t="n">
        <v>892.5</v>
      </c>
      <c r="AE33" s="12" t="n">
        <v>312.25</v>
      </c>
      <c r="AF33" s="12" t="n">
        <v>59.5</v>
      </c>
      <c r="AG33" s="12" t="n">
        <v>265.25</v>
      </c>
      <c r="AH33" s="12" t="n">
        <v>533.25</v>
      </c>
      <c r="AI33" s="12" t="n">
        <v>280.5</v>
      </c>
      <c r="AJ33" s="12" t="n">
        <v>134.0</v>
      </c>
      <c r="AK33" s="12" t="n">
        <v>19.25</v>
      </c>
      <c r="AL33" s="12" t="n">
        <v>50.5</v>
      </c>
      <c r="AM33" s="12" t="n">
        <v>10.75</v>
      </c>
      <c r="AN33" s="12" t="n">
        <v>71.0</v>
      </c>
      <c r="AO33" s="12" t="n">
        <v>87.25</v>
      </c>
      <c r="AP33" s="12" t="n">
        <v>145.5</v>
      </c>
      <c r="AQ33" s="12" t="n">
        <v>145.5</v>
      </c>
      <c r="AR33" s="12" t="n">
        <v>157.0</v>
      </c>
      <c r="AS33" s="12" t="n">
        <v>13.75</v>
      </c>
      <c r="AT33" s="13" t="n">
        <v>8603.75</v>
      </c>
      <c r="AU33" s="14"/>
      <c r="AX33" s="15"/>
    </row>
    <row r="34" spans="1:50">
      <c r="A34" s="1" t="s">
        <v>29</v>
      </c>
      <c r="B34" s="12" t="n">
        <v>22.5</v>
      </c>
      <c r="C34" s="12" t="n">
        <v>32.0</v>
      </c>
      <c r="D34" s="12" t="n">
        <v>20.0</v>
      </c>
      <c r="E34" s="12" t="n">
        <v>29.0</v>
      </c>
      <c r="F34" s="12" t="n">
        <v>99.25</v>
      </c>
      <c r="G34" s="12" t="n">
        <v>26.5</v>
      </c>
      <c r="H34" s="12" t="n">
        <v>40.0</v>
      </c>
      <c r="I34" s="12" t="n">
        <v>50.75</v>
      </c>
      <c r="J34" s="12" t="n">
        <v>45.75</v>
      </c>
      <c r="K34" s="12" t="n">
        <v>24.5</v>
      </c>
      <c r="L34" s="12" t="n">
        <v>34.75</v>
      </c>
      <c r="M34" s="12" t="n">
        <v>47.25</v>
      </c>
      <c r="N34" s="12" t="n">
        <v>15.0</v>
      </c>
      <c r="O34" s="12" t="n">
        <v>15.0</v>
      </c>
      <c r="P34" s="12" t="n">
        <v>11.75</v>
      </c>
      <c r="Q34" s="12" t="n">
        <v>8.5</v>
      </c>
      <c r="R34" s="12" t="n">
        <v>10.75</v>
      </c>
      <c r="S34" s="12" t="n">
        <v>21.75</v>
      </c>
      <c r="T34" s="12" t="n">
        <v>20.0</v>
      </c>
      <c r="U34" s="12" t="n">
        <v>16.0</v>
      </c>
      <c r="V34" s="12" t="n">
        <v>31.0</v>
      </c>
      <c r="W34" s="12" t="n">
        <v>7.5</v>
      </c>
      <c r="X34" s="12" t="n">
        <v>11.5</v>
      </c>
      <c r="Y34" s="12" t="n">
        <v>29.0</v>
      </c>
      <c r="Z34" s="12" t="n">
        <v>39.5</v>
      </c>
      <c r="AA34" s="12" t="n">
        <v>324.75</v>
      </c>
      <c r="AB34" s="12" t="n">
        <v>300.75</v>
      </c>
      <c r="AC34" s="12" t="n">
        <v>1251.75</v>
      </c>
      <c r="AD34" s="12" t="n">
        <v>360.75</v>
      </c>
      <c r="AE34" s="12" t="n">
        <v>307.0</v>
      </c>
      <c r="AF34" s="12" t="n">
        <v>246.5</v>
      </c>
      <c r="AG34" s="12" t="n">
        <v>31.0</v>
      </c>
      <c r="AH34" s="12" t="n">
        <v>83.0</v>
      </c>
      <c r="AI34" s="12" t="n">
        <v>56.25</v>
      </c>
      <c r="AJ34" s="12" t="n">
        <v>38.0</v>
      </c>
      <c r="AK34" s="12" t="n">
        <v>4.75</v>
      </c>
      <c r="AL34" s="12" t="n">
        <v>18.5</v>
      </c>
      <c r="AM34" s="12" t="n">
        <v>8.5</v>
      </c>
      <c r="AN34" s="12" t="n">
        <v>27.5</v>
      </c>
      <c r="AO34" s="12" t="n">
        <v>28.5</v>
      </c>
      <c r="AP34" s="12" t="n">
        <v>63.5</v>
      </c>
      <c r="AQ34" s="12" t="n">
        <v>75.25</v>
      </c>
      <c r="AR34" s="12" t="n">
        <v>67.75</v>
      </c>
      <c r="AS34" s="12" t="n">
        <v>14.5</v>
      </c>
      <c r="AT34" s="13" t="n">
        <v>4018.0</v>
      </c>
      <c r="AU34" s="14"/>
      <c r="AX34" s="15"/>
    </row>
    <row r="35" spans="1:50">
      <c r="A35" s="1" t="s">
        <v>30</v>
      </c>
      <c r="B35" s="12" t="n">
        <v>35.0</v>
      </c>
      <c r="C35" s="12" t="n">
        <v>65.75</v>
      </c>
      <c r="D35" s="12" t="n">
        <v>18.5</v>
      </c>
      <c r="E35" s="12" t="n">
        <v>24.75</v>
      </c>
      <c r="F35" s="12" t="n">
        <v>103.25</v>
      </c>
      <c r="G35" s="12" t="n">
        <v>29.75</v>
      </c>
      <c r="H35" s="12" t="n">
        <v>47.25</v>
      </c>
      <c r="I35" s="12" t="n">
        <v>56.0</v>
      </c>
      <c r="J35" s="12" t="n">
        <v>66.0</v>
      </c>
      <c r="K35" s="12" t="n">
        <v>46.5</v>
      </c>
      <c r="L35" s="12" t="n">
        <v>60.5</v>
      </c>
      <c r="M35" s="12" t="n">
        <v>50.25</v>
      </c>
      <c r="N35" s="12" t="n">
        <v>34.75</v>
      </c>
      <c r="O35" s="12" t="n">
        <v>32.5</v>
      </c>
      <c r="P35" s="12" t="n">
        <v>21.75</v>
      </c>
      <c r="Q35" s="12" t="n">
        <v>14.5</v>
      </c>
      <c r="R35" s="12" t="n">
        <v>16.0</v>
      </c>
      <c r="S35" s="12" t="n">
        <v>30.5</v>
      </c>
      <c r="T35" s="12" t="n">
        <v>26.5</v>
      </c>
      <c r="U35" s="12" t="n">
        <v>17.5</v>
      </c>
      <c r="V35" s="12" t="n">
        <v>17.25</v>
      </c>
      <c r="W35" s="12" t="n">
        <v>11.5</v>
      </c>
      <c r="X35" s="12" t="n">
        <v>8.0</v>
      </c>
      <c r="Y35" s="12" t="n">
        <v>24.75</v>
      </c>
      <c r="Z35" s="12" t="n">
        <v>52.75</v>
      </c>
      <c r="AA35" s="12" t="n">
        <v>443.0</v>
      </c>
      <c r="AB35" s="12" t="n">
        <v>499.0</v>
      </c>
      <c r="AC35" s="12" t="n">
        <v>2439.5</v>
      </c>
      <c r="AD35" s="12" t="n">
        <v>568.25</v>
      </c>
      <c r="AE35" s="12" t="n">
        <v>480.25</v>
      </c>
      <c r="AF35" s="12" t="n">
        <v>484.5</v>
      </c>
      <c r="AG35" s="12" t="n">
        <v>83.0</v>
      </c>
      <c r="AH35" s="12" t="n">
        <v>55.5</v>
      </c>
      <c r="AI35" s="12" t="n">
        <v>71.25</v>
      </c>
      <c r="AJ35" s="12" t="n">
        <v>82.25</v>
      </c>
      <c r="AK35" s="12" t="n">
        <v>13.25</v>
      </c>
      <c r="AL35" s="12" t="n">
        <v>30.25</v>
      </c>
      <c r="AM35" s="12" t="n">
        <v>8.25</v>
      </c>
      <c r="AN35" s="12" t="n">
        <v>36.5</v>
      </c>
      <c r="AO35" s="12" t="n">
        <v>42.5</v>
      </c>
      <c r="AP35" s="12" t="n">
        <v>142.0</v>
      </c>
      <c r="AQ35" s="12" t="n">
        <v>69.5</v>
      </c>
      <c r="AR35" s="12" t="n">
        <v>89.5</v>
      </c>
      <c r="AS35" s="12" t="n">
        <v>10.25</v>
      </c>
      <c r="AT35" s="13" t="n">
        <v>6560.25</v>
      </c>
      <c r="AU35" s="14"/>
      <c r="AX35" s="15"/>
    </row>
    <row r="36" spans="1:50">
      <c r="A36" s="1" t="s">
        <v>31</v>
      </c>
      <c r="B36" s="12" t="n">
        <v>31.5</v>
      </c>
      <c r="C36" s="12" t="n">
        <v>45.0</v>
      </c>
      <c r="D36" s="12" t="n">
        <v>14.25</v>
      </c>
      <c r="E36" s="12" t="n">
        <v>20.75</v>
      </c>
      <c r="F36" s="12" t="n">
        <v>125.0</v>
      </c>
      <c r="G36" s="12" t="n">
        <v>22.25</v>
      </c>
      <c r="H36" s="12" t="n">
        <v>41.75</v>
      </c>
      <c r="I36" s="12" t="n">
        <v>58.5</v>
      </c>
      <c r="J36" s="12" t="n">
        <v>64.5</v>
      </c>
      <c r="K36" s="12" t="n">
        <v>34.5</v>
      </c>
      <c r="L36" s="12" t="n">
        <v>46.75</v>
      </c>
      <c r="M36" s="12" t="n">
        <v>71.25</v>
      </c>
      <c r="N36" s="12" t="n">
        <v>34.0</v>
      </c>
      <c r="O36" s="12" t="n">
        <v>36.25</v>
      </c>
      <c r="P36" s="12" t="n">
        <v>30.75</v>
      </c>
      <c r="Q36" s="12" t="n">
        <v>22.25</v>
      </c>
      <c r="R36" s="12" t="n">
        <v>23.75</v>
      </c>
      <c r="S36" s="12" t="n">
        <v>37.5</v>
      </c>
      <c r="T36" s="12" t="n">
        <v>25.0</v>
      </c>
      <c r="U36" s="12" t="n">
        <v>26.5</v>
      </c>
      <c r="V36" s="12" t="n">
        <v>30.5</v>
      </c>
      <c r="W36" s="12" t="n">
        <v>11.25</v>
      </c>
      <c r="X36" s="12" t="n">
        <v>12.5</v>
      </c>
      <c r="Y36" s="12" t="n">
        <v>21.5</v>
      </c>
      <c r="Z36" s="12" t="n">
        <v>32.0</v>
      </c>
      <c r="AA36" s="12" t="n">
        <v>341.0</v>
      </c>
      <c r="AB36" s="12" t="n">
        <v>338.25</v>
      </c>
      <c r="AC36" s="12" t="n">
        <v>1428.5</v>
      </c>
      <c r="AD36" s="12" t="n">
        <v>441.5</v>
      </c>
      <c r="AE36" s="12" t="n">
        <v>272.5</v>
      </c>
      <c r="AF36" s="12" t="n">
        <v>290.0</v>
      </c>
      <c r="AG36" s="12" t="n">
        <v>56.25</v>
      </c>
      <c r="AH36" s="12" t="n">
        <v>93.75</v>
      </c>
      <c r="AI36" s="12" t="n">
        <v>18.0</v>
      </c>
      <c r="AJ36" s="12" t="n">
        <v>42.25</v>
      </c>
      <c r="AK36" s="12" t="n">
        <v>12.25</v>
      </c>
      <c r="AL36" s="12" t="n">
        <v>43.75</v>
      </c>
      <c r="AM36" s="12" t="n">
        <v>12.25</v>
      </c>
      <c r="AN36" s="12" t="n">
        <v>40.5</v>
      </c>
      <c r="AO36" s="12" t="n">
        <v>39.25</v>
      </c>
      <c r="AP36" s="12" t="n">
        <v>123.75</v>
      </c>
      <c r="AQ36" s="12" t="n">
        <v>146.0</v>
      </c>
      <c r="AR36" s="12" t="n">
        <v>117.5</v>
      </c>
      <c r="AS36" s="12" t="n">
        <v>13.0</v>
      </c>
      <c r="AT36" s="13" t="n">
        <v>4790.0</v>
      </c>
      <c r="AU36" s="14"/>
      <c r="AX36" s="15"/>
    </row>
    <row r="37" spans="1:50">
      <c r="A37" s="1" t="s">
        <v>32</v>
      </c>
      <c r="B37" s="12" t="n">
        <v>7.25</v>
      </c>
      <c r="C37" s="12" t="n">
        <v>17.25</v>
      </c>
      <c r="D37" s="12" t="n">
        <v>4.25</v>
      </c>
      <c r="E37" s="12" t="n">
        <v>6.75</v>
      </c>
      <c r="F37" s="12" t="n">
        <v>18.0</v>
      </c>
      <c r="G37" s="12" t="n">
        <v>3.5</v>
      </c>
      <c r="H37" s="12" t="n">
        <v>9.75</v>
      </c>
      <c r="I37" s="12" t="n">
        <v>12.25</v>
      </c>
      <c r="J37" s="12" t="n">
        <v>25.0</v>
      </c>
      <c r="K37" s="12" t="n">
        <v>5.75</v>
      </c>
      <c r="L37" s="12" t="n">
        <v>9.75</v>
      </c>
      <c r="M37" s="12" t="n">
        <v>9.75</v>
      </c>
      <c r="N37" s="12" t="n">
        <v>6.5</v>
      </c>
      <c r="O37" s="12" t="n">
        <v>9.0</v>
      </c>
      <c r="P37" s="12" t="n">
        <v>5.25</v>
      </c>
      <c r="Q37" s="12" t="n">
        <v>3.5</v>
      </c>
      <c r="R37" s="12" t="n">
        <v>5.0</v>
      </c>
      <c r="S37" s="12" t="n">
        <v>4.75</v>
      </c>
      <c r="T37" s="12" t="n">
        <v>11.5</v>
      </c>
      <c r="U37" s="12" t="n">
        <v>7.25</v>
      </c>
      <c r="V37" s="12" t="n">
        <v>11.75</v>
      </c>
      <c r="W37" s="12" t="n">
        <v>3.25</v>
      </c>
      <c r="X37" s="12" t="n">
        <v>3.75</v>
      </c>
      <c r="Y37" s="12" t="n">
        <v>6.75</v>
      </c>
      <c r="Z37" s="12" t="n">
        <v>11.0</v>
      </c>
      <c r="AA37" s="12" t="n">
        <v>107.5</v>
      </c>
      <c r="AB37" s="12" t="n">
        <v>91.75</v>
      </c>
      <c r="AC37" s="12" t="n">
        <v>466.75</v>
      </c>
      <c r="AD37" s="12" t="n">
        <v>162.75</v>
      </c>
      <c r="AE37" s="12" t="n">
        <v>92.25</v>
      </c>
      <c r="AF37" s="12" t="n">
        <v>116.5</v>
      </c>
      <c r="AG37" s="12" t="n">
        <v>39.75</v>
      </c>
      <c r="AH37" s="12" t="n">
        <v>90.25</v>
      </c>
      <c r="AI37" s="12" t="n">
        <v>41.25</v>
      </c>
      <c r="AJ37" s="12" t="n">
        <v>9.5</v>
      </c>
      <c r="AK37" s="12" t="n">
        <v>1.0</v>
      </c>
      <c r="AL37" s="12" t="n">
        <v>4.75</v>
      </c>
      <c r="AM37" s="12" t="n">
        <v>3.5</v>
      </c>
      <c r="AN37" s="12" t="n">
        <v>19.75</v>
      </c>
      <c r="AO37" s="12" t="n">
        <v>11.75</v>
      </c>
      <c r="AP37" s="12" t="n">
        <v>73.0</v>
      </c>
      <c r="AQ37" s="12" t="n">
        <v>84.25</v>
      </c>
      <c r="AR37" s="12" t="n">
        <v>40.0</v>
      </c>
      <c r="AS37" s="12" t="n">
        <v>3.0</v>
      </c>
      <c r="AT37" s="13" t="n">
        <v>1677.75</v>
      </c>
      <c r="AU37" s="14"/>
      <c r="AX37" s="15"/>
    </row>
    <row r="38" spans="1:50">
      <c r="A38" s="1" t="s">
        <v>33</v>
      </c>
      <c r="B38" s="12" t="n">
        <v>4.25</v>
      </c>
      <c r="C38" s="12" t="n">
        <v>9.75</v>
      </c>
      <c r="D38" s="12" t="n">
        <v>4.5</v>
      </c>
      <c r="E38" s="12" t="n">
        <v>5.25</v>
      </c>
      <c r="F38" s="12" t="n">
        <v>43.25</v>
      </c>
      <c r="G38" s="12" t="n">
        <v>8.25</v>
      </c>
      <c r="H38" s="12" t="n">
        <v>13.25</v>
      </c>
      <c r="I38" s="12" t="n">
        <v>13.0</v>
      </c>
      <c r="J38" s="12" t="n">
        <v>15.25</v>
      </c>
      <c r="K38" s="12" t="n">
        <v>61.75</v>
      </c>
      <c r="L38" s="12" t="n">
        <v>62.0</v>
      </c>
      <c r="M38" s="12" t="n">
        <v>130.5</v>
      </c>
      <c r="N38" s="12" t="n">
        <v>39.0</v>
      </c>
      <c r="O38" s="12" t="n">
        <v>73.0</v>
      </c>
      <c r="P38" s="12" t="n">
        <v>23.25</v>
      </c>
      <c r="Q38" s="12" t="n">
        <v>15.0</v>
      </c>
      <c r="R38" s="12" t="n">
        <v>15.0</v>
      </c>
      <c r="S38" s="12" t="n">
        <v>18.75</v>
      </c>
      <c r="T38" s="12" t="n">
        <v>3.25</v>
      </c>
      <c r="U38" s="12" t="n">
        <v>3.0</v>
      </c>
      <c r="V38" s="12" t="n">
        <v>2.0</v>
      </c>
      <c r="W38" s="12" t="n">
        <v>0.5</v>
      </c>
      <c r="X38" s="12" t="n">
        <v>1.0</v>
      </c>
      <c r="Y38" s="12" t="n">
        <v>5.25</v>
      </c>
      <c r="Z38" s="12" t="n">
        <v>9.25</v>
      </c>
      <c r="AA38" s="12" t="n">
        <v>183.25</v>
      </c>
      <c r="AB38" s="12" t="n">
        <v>108.25</v>
      </c>
      <c r="AC38" s="12" t="n">
        <v>245.75</v>
      </c>
      <c r="AD38" s="12" t="n">
        <v>128.0</v>
      </c>
      <c r="AE38" s="12" t="n">
        <v>33.5</v>
      </c>
      <c r="AF38" s="12" t="n">
        <v>21.25</v>
      </c>
      <c r="AG38" s="12" t="n">
        <v>11.0</v>
      </c>
      <c r="AH38" s="12" t="n">
        <v>13.75</v>
      </c>
      <c r="AI38" s="12" t="n">
        <v>17.25</v>
      </c>
      <c r="AJ38" s="12" t="n">
        <v>1.75</v>
      </c>
      <c r="AK38" s="12" t="n">
        <v>3.5</v>
      </c>
      <c r="AL38" s="12" t="n">
        <v>66.25</v>
      </c>
      <c r="AM38" s="12" t="n">
        <v>2.25</v>
      </c>
      <c r="AN38" s="12" t="n">
        <v>3.75</v>
      </c>
      <c r="AO38" s="12" t="n">
        <v>2.25</v>
      </c>
      <c r="AP38" s="12" t="n">
        <v>6.0</v>
      </c>
      <c r="AQ38" s="12" t="n">
        <v>24.0</v>
      </c>
      <c r="AR38" s="12" t="n">
        <v>3.0</v>
      </c>
      <c r="AS38" s="12" t="n">
        <v>82.25</v>
      </c>
      <c r="AT38" s="13" t="n">
        <v>1536.25</v>
      </c>
      <c r="AU38" s="14"/>
      <c r="AX38" s="15"/>
    </row>
    <row r="39" spans="1:50">
      <c r="A39" s="1" t="s">
        <v>34</v>
      </c>
      <c r="B39" s="12" t="n">
        <v>9.75</v>
      </c>
      <c r="C39" s="12" t="n">
        <v>19.0</v>
      </c>
      <c r="D39" s="12" t="n">
        <v>11.75</v>
      </c>
      <c r="E39" s="12" t="n">
        <v>10.5</v>
      </c>
      <c r="F39" s="12" t="n">
        <v>106.75</v>
      </c>
      <c r="G39" s="12" t="n">
        <v>15.5</v>
      </c>
      <c r="H39" s="12" t="n">
        <v>17.5</v>
      </c>
      <c r="I39" s="12" t="n">
        <v>29.25</v>
      </c>
      <c r="J39" s="12" t="n">
        <v>36.75</v>
      </c>
      <c r="K39" s="12" t="n">
        <v>68.0</v>
      </c>
      <c r="L39" s="12" t="n">
        <v>86.75</v>
      </c>
      <c r="M39" s="12" t="n">
        <v>488.75</v>
      </c>
      <c r="N39" s="12" t="n">
        <v>34.5</v>
      </c>
      <c r="O39" s="12" t="n">
        <v>107.25</v>
      </c>
      <c r="P39" s="12" t="n">
        <v>36.75</v>
      </c>
      <c r="Q39" s="12" t="n">
        <v>21.0</v>
      </c>
      <c r="R39" s="12" t="n">
        <v>29.25</v>
      </c>
      <c r="S39" s="12" t="n">
        <v>54.5</v>
      </c>
      <c r="T39" s="12" t="n">
        <v>8.5</v>
      </c>
      <c r="U39" s="12" t="n">
        <v>5.75</v>
      </c>
      <c r="V39" s="12" t="n">
        <v>4.25</v>
      </c>
      <c r="W39" s="12" t="n">
        <v>2.5</v>
      </c>
      <c r="X39" s="12" t="n">
        <v>1.25</v>
      </c>
      <c r="Y39" s="12" t="n">
        <v>8.25</v>
      </c>
      <c r="Z39" s="12" t="n">
        <v>17.0</v>
      </c>
      <c r="AA39" s="12" t="n">
        <v>697.25</v>
      </c>
      <c r="AB39" s="12" t="n">
        <v>304.75</v>
      </c>
      <c r="AC39" s="12" t="n">
        <v>723.0</v>
      </c>
      <c r="AD39" s="12" t="n">
        <v>406.0</v>
      </c>
      <c r="AE39" s="12" t="n">
        <v>79.0</v>
      </c>
      <c r="AF39" s="12" t="n">
        <v>45.75</v>
      </c>
      <c r="AG39" s="12" t="n">
        <v>25.0</v>
      </c>
      <c r="AH39" s="12" t="n">
        <v>33.75</v>
      </c>
      <c r="AI39" s="12" t="n">
        <v>47.0</v>
      </c>
      <c r="AJ39" s="12" t="n">
        <v>8.25</v>
      </c>
      <c r="AK39" s="12" t="n">
        <v>64.25</v>
      </c>
      <c r="AL39" s="12" t="n">
        <v>25.0</v>
      </c>
      <c r="AM39" s="12" t="n">
        <v>2.25</v>
      </c>
      <c r="AN39" s="12" t="n">
        <v>8.0</v>
      </c>
      <c r="AO39" s="12" t="n">
        <v>7.5</v>
      </c>
      <c r="AP39" s="12" t="n">
        <v>6.75</v>
      </c>
      <c r="AQ39" s="12" t="n">
        <v>88.5</v>
      </c>
      <c r="AR39" s="12" t="n">
        <v>13.0</v>
      </c>
      <c r="AS39" s="12" t="n">
        <v>32.25</v>
      </c>
      <c r="AT39" s="13" t="n">
        <v>3848.25</v>
      </c>
      <c r="AU39" s="14"/>
      <c r="AX39" s="15"/>
    </row>
    <row r="40" spans="1:50">
      <c r="A40" s="1" t="s">
        <v>35</v>
      </c>
      <c r="B40" s="12" t="n">
        <v>4.25</v>
      </c>
      <c r="C40" s="12" t="n">
        <v>4.0</v>
      </c>
      <c r="D40" s="12" t="n">
        <v>1.75</v>
      </c>
      <c r="E40" s="12" t="n">
        <v>3.0</v>
      </c>
      <c r="F40" s="12" t="n">
        <v>25.5</v>
      </c>
      <c r="G40" s="12" t="n">
        <v>4.0</v>
      </c>
      <c r="H40" s="12" t="n">
        <v>16.0</v>
      </c>
      <c r="I40" s="12" t="n">
        <v>15.5</v>
      </c>
      <c r="J40" s="12" t="n">
        <v>18.25</v>
      </c>
      <c r="K40" s="12" t="n">
        <v>2.75</v>
      </c>
      <c r="L40" s="12" t="n">
        <v>8.5</v>
      </c>
      <c r="M40" s="12" t="n">
        <v>51.25</v>
      </c>
      <c r="N40" s="12" t="n">
        <v>6.0</v>
      </c>
      <c r="O40" s="12" t="n">
        <v>8.5</v>
      </c>
      <c r="P40" s="12" t="n">
        <v>2.75</v>
      </c>
      <c r="Q40" s="12" t="n">
        <v>2.25</v>
      </c>
      <c r="R40" s="12" t="n">
        <v>3.25</v>
      </c>
      <c r="S40" s="12" t="n">
        <v>9.75</v>
      </c>
      <c r="T40" s="12" t="n">
        <v>28.0</v>
      </c>
      <c r="U40" s="12" t="n">
        <v>24.5</v>
      </c>
      <c r="V40" s="12" t="n">
        <v>46.75</v>
      </c>
      <c r="W40" s="12" t="n">
        <v>7.25</v>
      </c>
      <c r="X40" s="12" t="n">
        <v>4.0</v>
      </c>
      <c r="Y40" s="12" t="n">
        <v>12.75</v>
      </c>
      <c r="Z40" s="12" t="n">
        <v>4.75</v>
      </c>
      <c r="AA40" s="12" t="n">
        <v>131.5</v>
      </c>
      <c r="AB40" s="12" t="n">
        <v>73.75</v>
      </c>
      <c r="AC40" s="12" t="n">
        <v>155.5</v>
      </c>
      <c r="AD40" s="12" t="n">
        <v>81.5</v>
      </c>
      <c r="AE40" s="12" t="n">
        <v>17.75</v>
      </c>
      <c r="AF40" s="12" t="n">
        <v>17.0</v>
      </c>
      <c r="AG40" s="12" t="n">
        <v>9.0</v>
      </c>
      <c r="AH40" s="12" t="n">
        <v>7.5</v>
      </c>
      <c r="AI40" s="12" t="n">
        <v>11.5</v>
      </c>
      <c r="AJ40" s="12" t="n">
        <v>6.75</v>
      </c>
      <c r="AK40" s="12" t="n">
        <v>1.75</v>
      </c>
      <c r="AL40" s="12" t="n">
        <v>2.0</v>
      </c>
      <c r="AM40" s="12" t="n">
        <v>8.25</v>
      </c>
      <c r="AN40" s="12" t="n">
        <v>28.75</v>
      </c>
      <c r="AO40" s="12" t="n">
        <v>3.25</v>
      </c>
      <c r="AP40" s="12" t="n">
        <v>5.75</v>
      </c>
      <c r="AQ40" s="12" t="n">
        <v>28.5</v>
      </c>
      <c r="AR40" s="12" t="n">
        <v>4.25</v>
      </c>
      <c r="AS40" s="12" t="n">
        <v>2.5</v>
      </c>
      <c r="AT40" s="13" t="n">
        <v>912.0</v>
      </c>
      <c r="AU40" s="14"/>
      <c r="AX40" s="15"/>
    </row>
    <row r="41" spans="1:50">
      <c r="A41" s="1" t="s">
        <v>36</v>
      </c>
      <c r="B41" s="12" t="n">
        <v>34.75</v>
      </c>
      <c r="C41" s="12" t="n">
        <v>40.25</v>
      </c>
      <c r="D41" s="12" t="n">
        <v>11.25</v>
      </c>
      <c r="E41" s="12" t="n">
        <v>10.25</v>
      </c>
      <c r="F41" s="12" t="n">
        <v>83.0</v>
      </c>
      <c r="G41" s="12" t="n">
        <v>23.25</v>
      </c>
      <c r="H41" s="12" t="n">
        <v>120.75</v>
      </c>
      <c r="I41" s="12" t="n">
        <v>57.5</v>
      </c>
      <c r="J41" s="12" t="n">
        <v>80.0</v>
      </c>
      <c r="K41" s="12" t="n">
        <v>16.0</v>
      </c>
      <c r="L41" s="12" t="n">
        <v>52.75</v>
      </c>
      <c r="M41" s="12" t="n">
        <v>154.25</v>
      </c>
      <c r="N41" s="12" t="n">
        <v>24.0</v>
      </c>
      <c r="O41" s="12" t="n">
        <v>29.25</v>
      </c>
      <c r="P41" s="12" t="n">
        <v>28.25</v>
      </c>
      <c r="Q41" s="12" t="n">
        <v>16.25</v>
      </c>
      <c r="R41" s="12" t="n">
        <v>13.25</v>
      </c>
      <c r="S41" s="12" t="n">
        <v>30.25</v>
      </c>
      <c r="T41" s="12" t="n">
        <v>239.75</v>
      </c>
      <c r="U41" s="12" t="n">
        <v>86.25</v>
      </c>
      <c r="V41" s="12" t="n">
        <v>120.5</v>
      </c>
      <c r="W41" s="12" t="n">
        <v>23.0</v>
      </c>
      <c r="X41" s="12" t="n">
        <v>10.5</v>
      </c>
      <c r="Y41" s="12" t="n">
        <v>44.75</v>
      </c>
      <c r="Z41" s="12" t="n">
        <v>25.0</v>
      </c>
      <c r="AA41" s="12" t="n">
        <v>233.5</v>
      </c>
      <c r="AB41" s="12" t="n">
        <v>134.0</v>
      </c>
      <c r="AC41" s="12" t="n">
        <v>423.5</v>
      </c>
      <c r="AD41" s="12" t="n">
        <v>241.25</v>
      </c>
      <c r="AE41" s="12" t="n">
        <v>68.75</v>
      </c>
      <c r="AF41" s="12" t="n">
        <v>80.0</v>
      </c>
      <c r="AG41" s="12" t="n">
        <v>35.25</v>
      </c>
      <c r="AH41" s="12" t="n">
        <v>54.25</v>
      </c>
      <c r="AI41" s="12" t="n">
        <v>44.5</v>
      </c>
      <c r="AJ41" s="12" t="n">
        <v>19.25</v>
      </c>
      <c r="AK41" s="12" t="n">
        <v>5.5</v>
      </c>
      <c r="AL41" s="12" t="n">
        <v>8.75</v>
      </c>
      <c r="AM41" s="12" t="n">
        <v>30.75</v>
      </c>
      <c r="AN41" s="12" t="n">
        <v>19.75</v>
      </c>
      <c r="AO41" s="12" t="n">
        <v>17.0</v>
      </c>
      <c r="AP41" s="12" t="n">
        <v>16.75</v>
      </c>
      <c r="AQ41" s="12" t="n">
        <v>70.5</v>
      </c>
      <c r="AR41" s="12" t="n">
        <v>19.75</v>
      </c>
      <c r="AS41" s="12" t="n">
        <v>2.0</v>
      </c>
      <c r="AT41" s="13" t="n">
        <v>2900.0</v>
      </c>
      <c r="AU41" s="14"/>
      <c r="AX41" s="15"/>
    </row>
    <row r="42" spans="1:50">
      <c r="A42" s="1" t="s">
        <v>53</v>
      </c>
      <c r="B42" s="12" t="n">
        <v>7.25</v>
      </c>
      <c r="C42" s="12" t="n">
        <v>11.0</v>
      </c>
      <c r="D42" s="12" t="n">
        <v>5.25</v>
      </c>
      <c r="E42" s="12" t="n">
        <v>3.5</v>
      </c>
      <c r="F42" s="12" t="n">
        <v>20.25</v>
      </c>
      <c r="G42" s="12" t="n">
        <v>4.5</v>
      </c>
      <c r="H42" s="12" t="n">
        <v>8.25</v>
      </c>
      <c r="I42" s="12" t="n">
        <v>8.0</v>
      </c>
      <c r="J42" s="12" t="n">
        <v>12.5</v>
      </c>
      <c r="K42" s="12" t="n">
        <v>7.0</v>
      </c>
      <c r="L42" s="12" t="n">
        <v>12.75</v>
      </c>
      <c r="M42" s="12" t="n">
        <v>10.75</v>
      </c>
      <c r="N42" s="12" t="n">
        <v>6.75</v>
      </c>
      <c r="O42" s="12" t="n">
        <v>4.5</v>
      </c>
      <c r="P42" s="12" t="n">
        <v>2.75</v>
      </c>
      <c r="Q42" s="12" t="n">
        <v>4.0</v>
      </c>
      <c r="R42" s="12" t="n">
        <v>5.0</v>
      </c>
      <c r="S42" s="12" t="n">
        <v>4.25</v>
      </c>
      <c r="T42" s="12" t="n">
        <v>9.0</v>
      </c>
      <c r="U42" s="12" t="n">
        <v>5.5</v>
      </c>
      <c r="V42" s="12" t="n">
        <v>9.75</v>
      </c>
      <c r="W42" s="12" t="n">
        <v>4.0</v>
      </c>
      <c r="X42" s="12" t="n">
        <v>1.75</v>
      </c>
      <c r="Y42" s="12" t="n">
        <v>4.5</v>
      </c>
      <c r="Z42" s="12" t="n">
        <v>6.25</v>
      </c>
      <c r="AA42" s="12" t="n">
        <v>87.5</v>
      </c>
      <c r="AB42" s="12" t="n">
        <v>93.5</v>
      </c>
      <c r="AC42" s="12" t="n">
        <v>336.0</v>
      </c>
      <c r="AD42" s="12" t="n">
        <v>136.75</v>
      </c>
      <c r="AE42" s="12" t="n">
        <v>75.5</v>
      </c>
      <c r="AF42" s="12" t="n">
        <v>86.5</v>
      </c>
      <c r="AG42" s="12" t="n">
        <v>27.5</v>
      </c>
      <c r="AH42" s="12" t="n">
        <v>46.25</v>
      </c>
      <c r="AI42" s="12" t="n">
        <v>42.75</v>
      </c>
      <c r="AJ42" s="12" t="n">
        <v>11.5</v>
      </c>
      <c r="AK42" s="12" t="n">
        <v>4.5</v>
      </c>
      <c r="AL42" s="12" t="n">
        <v>6.5</v>
      </c>
      <c r="AM42" s="12" t="n">
        <v>3.25</v>
      </c>
      <c r="AN42" s="12" t="n">
        <v>13.75</v>
      </c>
      <c r="AO42" s="12" t="n">
        <v>7.25</v>
      </c>
      <c r="AP42" s="12" t="n">
        <v>48.75</v>
      </c>
      <c r="AQ42" s="12" t="n">
        <v>27.25</v>
      </c>
      <c r="AR42" s="12" t="n">
        <v>19.5</v>
      </c>
      <c r="AS42" s="12" t="n">
        <v>2.5</v>
      </c>
      <c r="AT42" s="13" t="n">
        <v>1256.0</v>
      </c>
      <c r="AU42" s="14"/>
      <c r="AX42" s="15"/>
    </row>
    <row r="43" spans="1:50">
      <c r="A43" s="1" t="s">
        <v>54</v>
      </c>
      <c r="B43" s="12" t="n">
        <v>14.5</v>
      </c>
      <c r="C43" s="12" t="n">
        <v>18.0</v>
      </c>
      <c r="D43" s="12" t="n">
        <v>4.75</v>
      </c>
      <c r="E43" s="12" t="n">
        <v>4.5</v>
      </c>
      <c r="F43" s="12" t="n">
        <v>21.25</v>
      </c>
      <c r="G43" s="12" t="n">
        <v>4.75</v>
      </c>
      <c r="H43" s="12" t="n">
        <v>11.5</v>
      </c>
      <c r="I43" s="12" t="n">
        <v>10.75</v>
      </c>
      <c r="J43" s="12" t="n">
        <v>22.0</v>
      </c>
      <c r="K43" s="12" t="n">
        <v>6.25</v>
      </c>
      <c r="L43" s="12" t="n">
        <v>19.5</v>
      </c>
      <c r="M43" s="12" t="n">
        <v>17.25</v>
      </c>
      <c r="N43" s="12" t="n">
        <v>8.25</v>
      </c>
      <c r="O43" s="12" t="n">
        <v>9.5</v>
      </c>
      <c r="P43" s="12" t="n">
        <v>6.75</v>
      </c>
      <c r="Q43" s="12" t="n">
        <v>4.25</v>
      </c>
      <c r="R43" s="12" t="n">
        <v>4.75</v>
      </c>
      <c r="S43" s="12" t="n">
        <v>2.5</v>
      </c>
      <c r="T43" s="12" t="n">
        <v>10.75</v>
      </c>
      <c r="U43" s="12" t="n">
        <v>9.25</v>
      </c>
      <c r="V43" s="12" t="n">
        <v>5.75</v>
      </c>
      <c r="W43" s="12" t="n">
        <v>3.75</v>
      </c>
      <c r="X43" s="12" t="n">
        <v>3.0</v>
      </c>
      <c r="Y43" s="12" t="n">
        <v>4.5</v>
      </c>
      <c r="Z43" s="12" t="n">
        <v>11.25</v>
      </c>
      <c r="AA43" s="12" t="n">
        <v>107.25</v>
      </c>
      <c r="AB43" s="12" t="n">
        <v>94.25</v>
      </c>
      <c r="AC43" s="12" t="n">
        <v>361.25</v>
      </c>
      <c r="AD43" s="12" t="n">
        <v>188.0</v>
      </c>
      <c r="AE43" s="12" t="n">
        <v>111.5</v>
      </c>
      <c r="AF43" s="12" t="n">
        <v>151.5</v>
      </c>
      <c r="AG43" s="12" t="n">
        <v>68.75</v>
      </c>
      <c r="AH43" s="12" t="n">
        <v>138.0</v>
      </c>
      <c r="AI43" s="12" t="n">
        <v>132.75</v>
      </c>
      <c r="AJ43" s="12" t="n">
        <v>75.25</v>
      </c>
      <c r="AK43" s="12" t="n">
        <v>5.5</v>
      </c>
      <c r="AL43" s="12" t="n">
        <v>8.25</v>
      </c>
      <c r="AM43" s="12" t="n">
        <v>6.5</v>
      </c>
      <c r="AN43" s="12" t="n">
        <v>20.0</v>
      </c>
      <c r="AO43" s="12" t="n">
        <v>46.75</v>
      </c>
      <c r="AP43" s="12" t="n">
        <v>12.0</v>
      </c>
      <c r="AQ43" s="12" t="n">
        <v>43.75</v>
      </c>
      <c r="AR43" s="12" t="n">
        <v>43.0</v>
      </c>
      <c r="AS43" s="12" t="n">
        <v>3.25</v>
      </c>
      <c r="AT43" s="13" t="n">
        <v>1856.75</v>
      </c>
      <c r="AU43" s="14"/>
      <c r="AX43" s="15"/>
    </row>
    <row r="44" spans="1:50">
      <c r="A44" s="1" t="s">
        <v>55</v>
      </c>
      <c r="B44" s="12" t="n">
        <v>15.5</v>
      </c>
      <c r="C44" s="12" t="n">
        <v>46.25</v>
      </c>
      <c r="D44" s="12" t="n">
        <v>36.5</v>
      </c>
      <c r="E44" s="12" t="n">
        <v>56.0</v>
      </c>
      <c r="F44" s="12" t="n">
        <v>148.0</v>
      </c>
      <c r="G44" s="12" t="n">
        <v>37.75</v>
      </c>
      <c r="H44" s="12" t="n">
        <v>54.75</v>
      </c>
      <c r="I44" s="12" t="n">
        <v>36.5</v>
      </c>
      <c r="J44" s="12" t="n">
        <v>61.25</v>
      </c>
      <c r="K44" s="12" t="n">
        <v>18.5</v>
      </c>
      <c r="L44" s="12" t="n">
        <v>25.75</v>
      </c>
      <c r="M44" s="12" t="n">
        <v>30.0</v>
      </c>
      <c r="N44" s="12" t="n">
        <v>21.75</v>
      </c>
      <c r="O44" s="12" t="n">
        <v>12.0</v>
      </c>
      <c r="P44" s="12" t="n">
        <v>8.25</v>
      </c>
      <c r="Q44" s="12" t="n">
        <v>6.75</v>
      </c>
      <c r="R44" s="12" t="n">
        <v>15.0</v>
      </c>
      <c r="S44" s="12" t="n">
        <v>29.5</v>
      </c>
      <c r="T44" s="12" t="n">
        <v>46.5</v>
      </c>
      <c r="U44" s="12" t="n">
        <v>77.0</v>
      </c>
      <c r="V44" s="12" t="n">
        <v>90.75</v>
      </c>
      <c r="W44" s="12" t="n">
        <v>46.0</v>
      </c>
      <c r="X44" s="12" t="n">
        <v>30.0</v>
      </c>
      <c r="Y44" s="12" t="n">
        <v>83.25</v>
      </c>
      <c r="Z44" s="12" t="n">
        <v>40.75</v>
      </c>
      <c r="AA44" s="12" t="n">
        <v>340.0</v>
      </c>
      <c r="AB44" s="12" t="n">
        <v>266.75</v>
      </c>
      <c r="AC44" s="12" t="n">
        <v>1348.0</v>
      </c>
      <c r="AD44" s="12" t="n">
        <v>408.5</v>
      </c>
      <c r="AE44" s="12" t="n">
        <v>144.75</v>
      </c>
      <c r="AF44" s="12" t="n">
        <v>132.5</v>
      </c>
      <c r="AG44" s="12" t="n">
        <v>60.5</v>
      </c>
      <c r="AH44" s="12" t="n">
        <v>71.5</v>
      </c>
      <c r="AI44" s="12" t="n">
        <v>120.75</v>
      </c>
      <c r="AJ44" s="12" t="n">
        <v>62.75</v>
      </c>
      <c r="AK44" s="12" t="n">
        <v>11.5</v>
      </c>
      <c r="AL44" s="12" t="n">
        <v>65.25</v>
      </c>
      <c r="AM44" s="12" t="n">
        <v>24.0</v>
      </c>
      <c r="AN44" s="12" t="n">
        <v>56.5</v>
      </c>
      <c r="AO44" s="12" t="n">
        <v>24.0</v>
      </c>
      <c r="AP44" s="12" t="n">
        <v>33.5</v>
      </c>
      <c r="AQ44" s="12" t="n">
        <v>39.75</v>
      </c>
      <c r="AR44" s="12" t="n">
        <v>236.5</v>
      </c>
      <c r="AS44" s="12" t="n">
        <v>21.25</v>
      </c>
      <c r="AT44" s="13" t="n">
        <v>4542.5</v>
      </c>
      <c r="AU44" s="14"/>
      <c r="AX44" s="15"/>
    </row>
    <row r="45" spans="1:50">
      <c r="A45" s="1" t="s">
        <v>56</v>
      </c>
      <c r="B45" s="12" t="n">
        <v>13.5</v>
      </c>
      <c r="C45" s="12" t="n">
        <v>20.5</v>
      </c>
      <c r="D45" s="12" t="n">
        <v>12.75</v>
      </c>
      <c r="E45" s="12" t="n">
        <v>23.0</v>
      </c>
      <c r="F45" s="12" t="n">
        <v>134.5</v>
      </c>
      <c r="G45" s="12" t="n">
        <v>21.75</v>
      </c>
      <c r="H45" s="12" t="n">
        <v>27.25</v>
      </c>
      <c r="I45" s="12" t="n">
        <v>36.25</v>
      </c>
      <c r="J45" s="12" t="n">
        <v>36.75</v>
      </c>
      <c r="K45" s="12" t="n">
        <v>7.5</v>
      </c>
      <c r="L45" s="12" t="n">
        <v>22.0</v>
      </c>
      <c r="M45" s="12" t="n">
        <v>30.75</v>
      </c>
      <c r="N45" s="12" t="n">
        <v>9.5</v>
      </c>
      <c r="O45" s="12" t="n">
        <v>9.0</v>
      </c>
      <c r="P45" s="12" t="n">
        <v>9.0</v>
      </c>
      <c r="Q45" s="12" t="n">
        <v>6.25</v>
      </c>
      <c r="R45" s="12" t="n">
        <v>7.25</v>
      </c>
      <c r="S45" s="12" t="n">
        <v>9.0</v>
      </c>
      <c r="T45" s="12" t="n">
        <v>18.75</v>
      </c>
      <c r="U45" s="12" t="n">
        <v>14.0</v>
      </c>
      <c r="V45" s="12" t="n">
        <v>15.75</v>
      </c>
      <c r="W45" s="12" t="n">
        <v>8.75</v>
      </c>
      <c r="X45" s="12" t="n">
        <v>4.5</v>
      </c>
      <c r="Y45" s="12" t="n">
        <v>27.25</v>
      </c>
      <c r="Z45" s="12" t="n">
        <v>14.5</v>
      </c>
      <c r="AA45" s="12" t="n">
        <v>252.0</v>
      </c>
      <c r="AB45" s="12" t="n">
        <v>206.25</v>
      </c>
      <c r="AC45" s="12" t="n">
        <v>745.75</v>
      </c>
      <c r="AD45" s="12" t="n">
        <v>341.25</v>
      </c>
      <c r="AE45" s="12" t="n">
        <v>208.5</v>
      </c>
      <c r="AF45" s="12" t="n">
        <v>156.25</v>
      </c>
      <c r="AG45" s="12" t="n">
        <v>67.0</v>
      </c>
      <c r="AH45" s="12" t="n">
        <v>109.0</v>
      </c>
      <c r="AI45" s="12" t="n">
        <v>154.5</v>
      </c>
      <c r="AJ45" s="12" t="n">
        <v>37.75</v>
      </c>
      <c r="AK45" s="12" t="n">
        <v>1.5</v>
      </c>
      <c r="AL45" s="12" t="n">
        <v>10.25</v>
      </c>
      <c r="AM45" s="12" t="n">
        <v>5.0</v>
      </c>
      <c r="AN45" s="12" t="n">
        <v>20.75</v>
      </c>
      <c r="AO45" s="12" t="n">
        <v>25.75</v>
      </c>
      <c r="AP45" s="12" t="n">
        <v>38.75</v>
      </c>
      <c r="AQ45" s="12" t="n">
        <v>251.0</v>
      </c>
      <c r="AR45" s="12" t="n">
        <v>20.25</v>
      </c>
      <c r="AS45" s="12" t="n">
        <v>2.25</v>
      </c>
      <c r="AT45" s="13" t="n">
        <v>3193.75</v>
      </c>
      <c r="AU45" s="14"/>
      <c r="AX45" s="15"/>
    </row>
    <row r="46" spans="1:50">
      <c r="A46" s="1" t="s">
        <v>62</v>
      </c>
      <c r="B46" s="12" t="n">
        <v>4.5</v>
      </c>
      <c r="C46" s="12" t="n">
        <v>10.5</v>
      </c>
      <c r="D46" s="12" t="n">
        <v>6.0</v>
      </c>
      <c r="E46" s="12" t="n">
        <v>7.25</v>
      </c>
      <c r="F46" s="12" t="n">
        <v>51.75</v>
      </c>
      <c r="G46" s="12" t="n">
        <v>5.75</v>
      </c>
      <c r="H46" s="12" t="n">
        <v>10.0</v>
      </c>
      <c r="I46" s="12" t="n">
        <v>13.0</v>
      </c>
      <c r="J46" s="12" t="n">
        <v>12.25</v>
      </c>
      <c r="K46" s="12" t="n">
        <v>34.0</v>
      </c>
      <c r="L46" s="12" t="n">
        <v>51.25</v>
      </c>
      <c r="M46" s="12" t="n">
        <v>155.75</v>
      </c>
      <c r="N46" s="12" t="n">
        <v>39.5</v>
      </c>
      <c r="O46" s="12" t="n">
        <v>96.75</v>
      </c>
      <c r="P46" s="12" t="n">
        <v>40.5</v>
      </c>
      <c r="Q46" s="12" t="n">
        <v>16.5</v>
      </c>
      <c r="R46" s="12" t="n">
        <v>20.0</v>
      </c>
      <c r="S46" s="12" t="n">
        <v>24.0</v>
      </c>
      <c r="T46" s="12" t="n">
        <v>4.75</v>
      </c>
      <c r="U46" s="12" t="n">
        <v>2.5</v>
      </c>
      <c r="V46" s="12" t="n">
        <v>3.25</v>
      </c>
      <c r="W46" s="12" t="n">
        <v>0.5</v>
      </c>
      <c r="X46" s="12" t="n">
        <v>0.25</v>
      </c>
      <c r="Y46" s="12" t="n">
        <v>6.5</v>
      </c>
      <c r="Z46" s="12" t="n">
        <v>8.5</v>
      </c>
      <c r="AA46" s="12" t="n">
        <v>200.25</v>
      </c>
      <c r="AB46" s="12" t="n">
        <v>112.75</v>
      </c>
      <c r="AC46" s="12" t="n">
        <v>245.0</v>
      </c>
      <c r="AD46" s="12" t="n">
        <v>129.75</v>
      </c>
      <c r="AE46" s="12" t="n">
        <v>29.75</v>
      </c>
      <c r="AF46" s="12" t="n">
        <v>17.25</v>
      </c>
      <c r="AG46" s="12" t="n">
        <v>12.5</v>
      </c>
      <c r="AH46" s="12" t="n">
        <v>10.25</v>
      </c>
      <c r="AI46" s="12" t="n">
        <v>17.25</v>
      </c>
      <c r="AJ46" s="12" t="n">
        <v>3.0</v>
      </c>
      <c r="AK46" s="12" t="n">
        <v>81.0</v>
      </c>
      <c r="AL46" s="12" t="n">
        <v>21.0</v>
      </c>
      <c r="AM46" s="12" t="n">
        <v>1.25</v>
      </c>
      <c r="AN46" s="12" t="n">
        <v>4.25</v>
      </c>
      <c r="AO46" s="12" t="n">
        <v>1.5</v>
      </c>
      <c r="AP46" s="12" t="n">
        <v>2.75</v>
      </c>
      <c r="AQ46" s="12" t="n">
        <v>25.0</v>
      </c>
      <c r="AR46" s="12" t="n">
        <v>3.25</v>
      </c>
      <c r="AS46" s="12" t="n">
        <v>11.5</v>
      </c>
      <c r="AT46" s="13" t="n">
        <v>1554.75</v>
      </c>
      <c r="AU46" s="14"/>
      <c r="AX46" s="15"/>
    </row>
    <row r="47" spans="1:50">
      <c r="A47" s="11" t="s">
        <v>49</v>
      </c>
      <c r="B47" s="14" t="n">
        <v>2260.0</v>
      </c>
      <c r="C47" s="14" t="n">
        <v>4122.5</v>
      </c>
      <c r="D47" s="14" t="n">
        <v>2604.0</v>
      </c>
      <c r="E47" s="14" t="n">
        <v>2827.0</v>
      </c>
      <c r="F47" s="14" t="n">
        <v>9535.75</v>
      </c>
      <c r="G47" s="14" t="n">
        <v>3478.75</v>
      </c>
      <c r="H47" s="14" t="n">
        <v>5122.25</v>
      </c>
      <c r="I47" s="14" t="n">
        <v>4750.5</v>
      </c>
      <c r="J47" s="14" t="n">
        <v>5102.75</v>
      </c>
      <c r="K47" s="14" t="n">
        <v>3197.25</v>
      </c>
      <c r="L47" s="14" t="n">
        <v>5054.25</v>
      </c>
      <c r="M47" s="14" t="n">
        <v>6595.75</v>
      </c>
      <c r="N47" s="14" t="n">
        <v>2830.75</v>
      </c>
      <c r="O47" s="14" t="n">
        <v>3480.25</v>
      </c>
      <c r="P47" s="14" t="n">
        <v>2512.5</v>
      </c>
      <c r="Q47" s="14" t="n">
        <v>1462.5</v>
      </c>
      <c r="R47" s="14" t="n">
        <v>1949.0</v>
      </c>
      <c r="S47" s="14" t="n">
        <v>3499.75</v>
      </c>
      <c r="T47" s="14" t="n">
        <v>2596.75</v>
      </c>
      <c r="U47" s="14" t="n">
        <v>2457.25</v>
      </c>
      <c r="V47" s="14" t="n">
        <v>3207.0</v>
      </c>
      <c r="W47" s="14" t="n">
        <v>1699.25</v>
      </c>
      <c r="X47" s="14" t="n">
        <v>1280.75</v>
      </c>
      <c r="Y47" s="14" t="n">
        <v>3463.0</v>
      </c>
      <c r="Z47" s="14" t="n">
        <v>4113.5</v>
      </c>
      <c r="AA47" s="14" t="n">
        <v>12846.75</v>
      </c>
      <c r="AB47" s="14" t="n">
        <v>9267.5</v>
      </c>
      <c r="AC47" s="14" t="n">
        <v>28374.75</v>
      </c>
      <c r="AD47" s="14" t="n">
        <v>13036.5</v>
      </c>
      <c r="AE47" s="14" t="n">
        <v>9023.5</v>
      </c>
      <c r="AF47" s="14" t="n">
        <v>8761.75</v>
      </c>
      <c r="AG47" s="14" t="n">
        <v>4310.5</v>
      </c>
      <c r="AH47" s="14" t="n">
        <v>7321.5</v>
      </c>
      <c r="AI47" s="14" t="n">
        <v>4824.25</v>
      </c>
      <c r="AJ47" s="14" t="n">
        <v>1712.0</v>
      </c>
      <c r="AK47" s="14" t="n">
        <v>1496.75</v>
      </c>
      <c r="AL47" s="14" t="n">
        <v>3965.5</v>
      </c>
      <c r="AM47" s="14" t="n">
        <v>897.75</v>
      </c>
      <c r="AN47" s="14" t="n">
        <v>2698.0</v>
      </c>
      <c r="AO47" s="14" t="n">
        <v>1299.0</v>
      </c>
      <c r="AP47" s="14" t="n">
        <v>1856.5</v>
      </c>
      <c r="AQ47" s="14" t="n">
        <v>5275.5</v>
      </c>
      <c r="AR47" s="14" t="n">
        <v>3247.5</v>
      </c>
      <c r="AS47" s="14" t="n">
        <v>1509.0</v>
      </c>
      <c r="AT47" s="14" t="n">
        <v>210927.5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6.5</v>
      </c>
      <c r="C3" s="12" t="n">
        <v>38.75</v>
      </c>
      <c r="D3" s="12" t="n">
        <v>64.25</v>
      </c>
      <c r="E3" s="12" t="n">
        <v>44.0</v>
      </c>
      <c r="F3" s="12" t="n">
        <v>159.75</v>
      </c>
      <c r="G3" s="12" t="n">
        <v>66.5</v>
      </c>
      <c r="H3" s="12" t="n">
        <v>64.75</v>
      </c>
      <c r="I3" s="12" t="n">
        <v>36.75</v>
      </c>
      <c r="J3" s="12" t="n">
        <v>54.5</v>
      </c>
      <c r="K3" s="12" t="n">
        <v>25.0</v>
      </c>
      <c r="L3" s="12" t="n">
        <v>59.5</v>
      </c>
      <c r="M3" s="12" t="n">
        <v>72.5</v>
      </c>
      <c r="N3" s="12" t="n">
        <v>16.75</v>
      </c>
      <c r="O3" s="12" t="n">
        <v>23.5</v>
      </c>
      <c r="P3" s="12" t="n">
        <v>14.75</v>
      </c>
      <c r="Q3" s="12" t="n">
        <v>9.25</v>
      </c>
      <c r="R3" s="12" t="n">
        <v>8.0</v>
      </c>
      <c r="S3" s="12" t="n">
        <v>19.25</v>
      </c>
      <c r="T3" s="12" t="n">
        <v>17.25</v>
      </c>
      <c r="U3" s="12" t="n">
        <v>3.25</v>
      </c>
      <c r="V3" s="12" t="n">
        <v>11.75</v>
      </c>
      <c r="W3" s="12" t="n">
        <v>5.5</v>
      </c>
      <c r="X3" s="12" t="n">
        <v>3.0</v>
      </c>
      <c r="Y3" s="12" t="n">
        <v>9.5</v>
      </c>
      <c r="Z3" s="12" t="n">
        <v>18.75</v>
      </c>
      <c r="AA3" s="12" t="n">
        <v>97.0</v>
      </c>
      <c r="AB3" s="12" t="n">
        <v>66.5</v>
      </c>
      <c r="AC3" s="12" t="n">
        <v>204.0</v>
      </c>
      <c r="AD3" s="12" t="n">
        <v>95.75</v>
      </c>
      <c r="AE3" s="12" t="n">
        <v>58.25</v>
      </c>
      <c r="AF3" s="12" t="n">
        <v>66.75</v>
      </c>
      <c r="AG3" s="12" t="n">
        <v>19.25</v>
      </c>
      <c r="AH3" s="12" t="n">
        <v>28.5</v>
      </c>
      <c r="AI3" s="12" t="n">
        <v>21.5</v>
      </c>
      <c r="AJ3" s="12" t="n">
        <v>7.75</v>
      </c>
      <c r="AK3" s="12" t="n">
        <v>3.5</v>
      </c>
      <c r="AL3" s="12" t="n">
        <v>9.5</v>
      </c>
      <c r="AM3" s="12" t="n">
        <v>1.25</v>
      </c>
      <c r="AN3" s="12" t="n">
        <v>25.25</v>
      </c>
      <c r="AO3" s="12" t="n">
        <v>5.75</v>
      </c>
      <c r="AP3" s="12" t="n">
        <v>9.5</v>
      </c>
      <c r="AQ3" s="12" t="n">
        <v>16.5</v>
      </c>
      <c r="AR3" s="12" t="n">
        <v>12.25</v>
      </c>
      <c r="AS3" s="12" t="n">
        <v>1.75</v>
      </c>
      <c r="AT3" s="13" t="n">
        <v>1603.75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51.75</v>
      </c>
      <c r="C4" s="12" t="n">
        <v>17.75</v>
      </c>
      <c r="D4" s="12" t="n">
        <v>48.75</v>
      </c>
      <c r="E4" s="12" t="n">
        <v>47.5</v>
      </c>
      <c r="F4" s="12" t="n">
        <v>259.75</v>
      </c>
      <c r="G4" s="12" t="n">
        <v>94.25</v>
      </c>
      <c r="H4" s="12" t="n">
        <v>85.5</v>
      </c>
      <c r="I4" s="12" t="n">
        <v>57.25</v>
      </c>
      <c r="J4" s="12" t="n">
        <v>96.5</v>
      </c>
      <c r="K4" s="12" t="n">
        <v>34.75</v>
      </c>
      <c r="L4" s="12" t="n">
        <v>75.75</v>
      </c>
      <c r="M4" s="12" t="n">
        <v>183.0</v>
      </c>
      <c r="N4" s="12" t="n">
        <v>22.25</v>
      </c>
      <c r="O4" s="12" t="n">
        <v>32.75</v>
      </c>
      <c r="P4" s="12" t="n">
        <v>29.0</v>
      </c>
      <c r="Q4" s="12" t="n">
        <v>15.75</v>
      </c>
      <c r="R4" s="12" t="n">
        <v>16.0</v>
      </c>
      <c r="S4" s="12" t="n">
        <v>36.75</v>
      </c>
      <c r="T4" s="12" t="n">
        <v>23.5</v>
      </c>
      <c r="U4" s="12" t="n">
        <v>9.25</v>
      </c>
      <c r="V4" s="12" t="n">
        <v>17.5</v>
      </c>
      <c r="W4" s="12" t="n">
        <v>7.0</v>
      </c>
      <c r="X4" s="12" t="n">
        <v>5.5</v>
      </c>
      <c r="Y4" s="12" t="n">
        <v>21.25</v>
      </c>
      <c r="Z4" s="12" t="n">
        <v>30.0</v>
      </c>
      <c r="AA4" s="12" t="n">
        <v>209.5</v>
      </c>
      <c r="AB4" s="12" t="n">
        <v>180.5</v>
      </c>
      <c r="AC4" s="12" t="n">
        <v>476.75</v>
      </c>
      <c r="AD4" s="12" t="n">
        <v>158.0</v>
      </c>
      <c r="AE4" s="12" t="n">
        <v>67.75</v>
      </c>
      <c r="AF4" s="12" t="n">
        <v>61.5</v>
      </c>
      <c r="AG4" s="12" t="n">
        <v>29.75</v>
      </c>
      <c r="AH4" s="12" t="n">
        <v>37.25</v>
      </c>
      <c r="AI4" s="12" t="n">
        <v>30.25</v>
      </c>
      <c r="AJ4" s="12" t="n">
        <v>12.25</v>
      </c>
      <c r="AK4" s="12" t="n">
        <v>6.0</v>
      </c>
      <c r="AL4" s="12" t="n">
        <v>12.25</v>
      </c>
      <c r="AM4" s="12" t="n">
        <v>2.75</v>
      </c>
      <c r="AN4" s="12" t="n">
        <v>25.0</v>
      </c>
      <c r="AO4" s="12" t="n">
        <v>9.0</v>
      </c>
      <c r="AP4" s="12" t="n">
        <v>11.75</v>
      </c>
      <c r="AQ4" s="12" t="n">
        <v>62.0</v>
      </c>
      <c r="AR4" s="12" t="n">
        <v>17.5</v>
      </c>
      <c r="AS4" s="12" t="n">
        <v>5.25</v>
      </c>
      <c r="AT4" s="13" t="n">
        <v>2734.0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66.0</v>
      </c>
      <c r="C5" s="12" t="n">
        <v>46.0</v>
      </c>
      <c r="D5" s="12" t="n">
        <v>6.0</v>
      </c>
      <c r="E5" s="12" t="n">
        <v>40.25</v>
      </c>
      <c r="F5" s="12" t="n">
        <v>239.75</v>
      </c>
      <c r="G5" s="12" t="n">
        <v>63.75</v>
      </c>
      <c r="H5" s="12" t="n">
        <v>58.25</v>
      </c>
      <c r="I5" s="12" t="n">
        <v>48.25</v>
      </c>
      <c r="J5" s="12" t="n">
        <v>66.5</v>
      </c>
      <c r="K5" s="12" t="n">
        <v>29.25</v>
      </c>
      <c r="L5" s="12" t="n">
        <v>31.75</v>
      </c>
      <c r="M5" s="12" t="n">
        <v>121.5</v>
      </c>
      <c r="N5" s="12" t="n">
        <v>11.25</v>
      </c>
      <c r="O5" s="12" t="n">
        <v>11.25</v>
      </c>
      <c r="P5" s="12" t="n">
        <v>8.0</v>
      </c>
      <c r="Q5" s="12" t="n">
        <v>7.5</v>
      </c>
      <c r="R5" s="12" t="n">
        <v>7.0</v>
      </c>
      <c r="S5" s="12" t="n">
        <v>19.5</v>
      </c>
      <c r="T5" s="12" t="n">
        <v>10.5</v>
      </c>
      <c r="U5" s="12" t="n">
        <v>6.25</v>
      </c>
      <c r="V5" s="12" t="n">
        <v>13.25</v>
      </c>
      <c r="W5" s="12" t="n">
        <v>6.5</v>
      </c>
      <c r="X5" s="12" t="n">
        <v>4.0</v>
      </c>
      <c r="Y5" s="12" t="n">
        <v>13.5</v>
      </c>
      <c r="Z5" s="12" t="n">
        <v>9.25</v>
      </c>
      <c r="AA5" s="12" t="n">
        <v>142.75</v>
      </c>
      <c r="AB5" s="12" t="n">
        <v>111.0</v>
      </c>
      <c r="AC5" s="12" t="n">
        <v>251.0</v>
      </c>
      <c r="AD5" s="12" t="n">
        <v>137.0</v>
      </c>
      <c r="AE5" s="12" t="n">
        <v>55.0</v>
      </c>
      <c r="AF5" s="12" t="n">
        <v>38.5</v>
      </c>
      <c r="AG5" s="12" t="n">
        <v>13.5</v>
      </c>
      <c r="AH5" s="12" t="n">
        <v>10.0</v>
      </c>
      <c r="AI5" s="12" t="n">
        <v>15.0</v>
      </c>
      <c r="AJ5" s="12" t="n">
        <v>3.25</v>
      </c>
      <c r="AK5" s="12" t="n">
        <v>4.5</v>
      </c>
      <c r="AL5" s="12" t="n">
        <v>4.75</v>
      </c>
      <c r="AM5" s="12" t="n">
        <v>1.0</v>
      </c>
      <c r="AN5" s="12" t="n">
        <v>9.0</v>
      </c>
      <c r="AO5" s="12" t="n">
        <v>2.0</v>
      </c>
      <c r="AP5" s="12" t="n">
        <v>5.5</v>
      </c>
      <c r="AQ5" s="12" t="n">
        <v>40.25</v>
      </c>
      <c r="AR5" s="12" t="n">
        <v>11.0</v>
      </c>
      <c r="AS5" s="12" t="n">
        <v>4.25</v>
      </c>
      <c r="AT5" s="13" t="n">
        <v>1804.25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42.75</v>
      </c>
      <c r="C6" s="12" t="n">
        <v>47.75</v>
      </c>
      <c r="D6" s="12" t="n">
        <v>37.0</v>
      </c>
      <c r="E6" s="12" t="n">
        <v>12.25</v>
      </c>
      <c r="F6" s="12" t="n">
        <v>88.0</v>
      </c>
      <c r="G6" s="12" t="n">
        <v>41.75</v>
      </c>
      <c r="H6" s="12" t="n">
        <v>50.0</v>
      </c>
      <c r="I6" s="12" t="n">
        <v>66.75</v>
      </c>
      <c r="J6" s="12" t="n">
        <v>70.75</v>
      </c>
      <c r="K6" s="12" t="n">
        <v>28.5</v>
      </c>
      <c r="L6" s="12" t="n">
        <v>36.75</v>
      </c>
      <c r="M6" s="12" t="n">
        <v>110.5</v>
      </c>
      <c r="N6" s="12" t="n">
        <v>16.0</v>
      </c>
      <c r="O6" s="12" t="n">
        <v>20.25</v>
      </c>
      <c r="P6" s="12" t="n">
        <v>15.5</v>
      </c>
      <c r="Q6" s="12" t="n">
        <v>5.5</v>
      </c>
      <c r="R6" s="12" t="n">
        <v>9.0</v>
      </c>
      <c r="S6" s="12" t="n">
        <v>25.25</v>
      </c>
      <c r="T6" s="12" t="n">
        <v>16.5</v>
      </c>
      <c r="U6" s="12" t="n">
        <v>8.5</v>
      </c>
      <c r="V6" s="12" t="n">
        <v>17.0</v>
      </c>
      <c r="W6" s="12" t="n">
        <v>10.25</v>
      </c>
      <c r="X6" s="12" t="n">
        <v>5.25</v>
      </c>
      <c r="Y6" s="12" t="n">
        <v>13.5</v>
      </c>
      <c r="Z6" s="12" t="n">
        <v>9.75</v>
      </c>
      <c r="AA6" s="12" t="n">
        <v>214.75</v>
      </c>
      <c r="AB6" s="12" t="n">
        <v>165.25</v>
      </c>
      <c r="AC6" s="12" t="n">
        <v>334.75</v>
      </c>
      <c r="AD6" s="12" t="n">
        <v>221.0</v>
      </c>
      <c r="AE6" s="12" t="n">
        <v>99.25</v>
      </c>
      <c r="AF6" s="12" t="n">
        <v>80.75</v>
      </c>
      <c r="AG6" s="12" t="n">
        <v>23.0</v>
      </c>
      <c r="AH6" s="12" t="n">
        <v>18.75</v>
      </c>
      <c r="AI6" s="12" t="n">
        <v>12.25</v>
      </c>
      <c r="AJ6" s="12" t="n">
        <v>5.5</v>
      </c>
      <c r="AK6" s="12" t="n">
        <v>4.25</v>
      </c>
      <c r="AL6" s="12" t="n">
        <v>9.5</v>
      </c>
      <c r="AM6" s="12" t="n">
        <v>1.25</v>
      </c>
      <c r="AN6" s="12" t="n">
        <v>9.75</v>
      </c>
      <c r="AO6" s="12" t="n">
        <v>3.25</v>
      </c>
      <c r="AP6" s="12" t="n">
        <v>4.5</v>
      </c>
      <c r="AQ6" s="12" t="n">
        <v>77.0</v>
      </c>
      <c r="AR6" s="12" t="n">
        <v>17.0</v>
      </c>
      <c r="AS6" s="12" t="n">
        <v>2.25</v>
      </c>
      <c r="AT6" s="13" t="n">
        <v>2109.0</v>
      </c>
      <c r="AU6" s="14"/>
      <c r="AX6" s="12"/>
    </row>
    <row r="7" spans="1:57">
      <c r="A7" s="1" t="s">
        <v>6</v>
      </c>
      <c r="B7" s="12" t="n">
        <v>171.0</v>
      </c>
      <c r="C7" s="12" t="n">
        <v>242.25</v>
      </c>
      <c r="D7" s="12" t="n">
        <v>254.75</v>
      </c>
      <c r="E7" s="12" t="n">
        <v>93.25</v>
      </c>
      <c r="F7" s="12" t="n">
        <v>30.25</v>
      </c>
      <c r="G7" s="12" t="n">
        <v>144.75</v>
      </c>
      <c r="H7" s="12" t="n">
        <v>163.5</v>
      </c>
      <c r="I7" s="12" t="n">
        <v>182.5</v>
      </c>
      <c r="J7" s="12" t="n">
        <v>192.5</v>
      </c>
      <c r="K7" s="12" t="n">
        <v>84.25</v>
      </c>
      <c r="L7" s="12" t="n">
        <v>130.75</v>
      </c>
      <c r="M7" s="12" t="n">
        <v>245.25</v>
      </c>
      <c r="N7" s="12" t="n">
        <v>55.5</v>
      </c>
      <c r="O7" s="12" t="n">
        <v>70.0</v>
      </c>
      <c r="P7" s="12" t="n">
        <v>58.5</v>
      </c>
      <c r="Q7" s="12" t="n">
        <v>24.0</v>
      </c>
      <c r="R7" s="12" t="n">
        <v>59.25</v>
      </c>
      <c r="S7" s="12" t="n">
        <v>208.25</v>
      </c>
      <c r="T7" s="12" t="n">
        <v>40.5</v>
      </c>
      <c r="U7" s="12" t="n">
        <v>31.0</v>
      </c>
      <c r="V7" s="12" t="n">
        <v>56.5</v>
      </c>
      <c r="W7" s="12" t="n">
        <v>29.5</v>
      </c>
      <c r="X7" s="12" t="n">
        <v>22.25</v>
      </c>
      <c r="Y7" s="12" t="n">
        <v>23.5</v>
      </c>
      <c r="Z7" s="12" t="n">
        <v>61.0</v>
      </c>
      <c r="AA7" s="12" t="n">
        <v>410.25</v>
      </c>
      <c r="AB7" s="12" t="n">
        <v>283.75</v>
      </c>
      <c r="AC7" s="12" t="n">
        <v>803.0</v>
      </c>
      <c r="AD7" s="12" t="n">
        <v>428.5</v>
      </c>
      <c r="AE7" s="12" t="n">
        <v>229.25</v>
      </c>
      <c r="AF7" s="12" t="n">
        <v>132.75</v>
      </c>
      <c r="AG7" s="12" t="n">
        <v>52.5</v>
      </c>
      <c r="AH7" s="12" t="n">
        <v>48.25</v>
      </c>
      <c r="AI7" s="12" t="n">
        <v>61.25</v>
      </c>
      <c r="AJ7" s="12" t="n">
        <v>13.0</v>
      </c>
      <c r="AK7" s="12" t="n">
        <v>31.0</v>
      </c>
      <c r="AL7" s="12" t="n">
        <v>50.25</v>
      </c>
      <c r="AM7" s="12" t="n">
        <v>8.25</v>
      </c>
      <c r="AN7" s="12" t="n">
        <v>29.0</v>
      </c>
      <c r="AO7" s="12" t="n">
        <v>10.25</v>
      </c>
      <c r="AP7" s="12" t="n">
        <v>13.5</v>
      </c>
      <c r="AQ7" s="12" t="n">
        <v>216.5</v>
      </c>
      <c r="AR7" s="12" t="n">
        <v>87.0</v>
      </c>
      <c r="AS7" s="12" t="n">
        <v>16.0</v>
      </c>
      <c r="AT7" s="13" t="n">
        <v>5599.0</v>
      </c>
      <c r="AU7" s="14"/>
      <c r="AX7" s="12"/>
    </row>
    <row r="8" spans="1:57">
      <c r="A8" s="1" t="s">
        <v>7</v>
      </c>
      <c r="B8" s="12" t="n">
        <v>67.75</v>
      </c>
      <c r="C8" s="12" t="n">
        <v>84.75</v>
      </c>
      <c r="D8" s="12" t="n">
        <v>63.25</v>
      </c>
      <c r="E8" s="12" t="n">
        <v>43.5</v>
      </c>
      <c r="F8" s="12" t="n">
        <v>130.5</v>
      </c>
      <c r="G8" s="12" t="n">
        <v>12.5</v>
      </c>
      <c r="H8" s="12" t="n">
        <v>79.5</v>
      </c>
      <c r="I8" s="12" t="n">
        <v>91.5</v>
      </c>
      <c r="J8" s="12" t="n">
        <v>97.25</v>
      </c>
      <c r="K8" s="12" t="n">
        <v>51.5</v>
      </c>
      <c r="L8" s="12" t="n">
        <v>77.5</v>
      </c>
      <c r="M8" s="12" t="n">
        <v>129.5</v>
      </c>
      <c r="N8" s="12" t="n">
        <v>27.25</v>
      </c>
      <c r="O8" s="12" t="n">
        <v>22.0</v>
      </c>
      <c r="P8" s="12" t="n">
        <v>23.0</v>
      </c>
      <c r="Q8" s="12" t="n">
        <v>15.0</v>
      </c>
      <c r="R8" s="12" t="n">
        <v>16.0</v>
      </c>
      <c r="S8" s="12" t="n">
        <v>32.5</v>
      </c>
      <c r="T8" s="12" t="n">
        <v>11.5</v>
      </c>
      <c r="U8" s="12" t="n">
        <v>7.5</v>
      </c>
      <c r="V8" s="12" t="n">
        <v>19.0</v>
      </c>
      <c r="W8" s="12" t="n">
        <v>6.0</v>
      </c>
      <c r="X8" s="12" t="n">
        <v>4.75</v>
      </c>
      <c r="Y8" s="12" t="n">
        <v>10.25</v>
      </c>
      <c r="Z8" s="12" t="n">
        <v>31.25</v>
      </c>
      <c r="AA8" s="12" t="n">
        <v>164.25</v>
      </c>
      <c r="AB8" s="12" t="n">
        <v>148.5</v>
      </c>
      <c r="AC8" s="12" t="n">
        <v>286.5</v>
      </c>
      <c r="AD8" s="12" t="n">
        <v>223.25</v>
      </c>
      <c r="AE8" s="12" t="n">
        <v>143.0</v>
      </c>
      <c r="AF8" s="12" t="n">
        <v>97.25</v>
      </c>
      <c r="AG8" s="12" t="n">
        <v>27.25</v>
      </c>
      <c r="AH8" s="12" t="n">
        <v>19.25</v>
      </c>
      <c r="AI8" s="12" t="n">
        <v>15.5</v>
      </c>
      <c r="AJ8" s="12" t="n">
        <v>4.75</v>
      </c>
      <c r="AK8" s="12" t="n">
        <v>4.0</v>
      </c>
      <c r="AL8" s="12" t="n">
        <v>10.5</v>
      </c>
      <c r="AM8" s="12" t="n">
        <v>1.75</v>
      </c>
      <c r="AN8" s="12" t="n">
        <v>16.75</v>
      </c>
      <c r="AO8" s="12" t="n">
        <v>3.0</v>
      </c>
      <c r="AP8" s="12" t="n">
        <v>3.5</v>
      </c>
      <c r="AQ8" s="12" t="n">
        <v>50.0</v>
      </c>
      <c r="AR8" s="12" t="n">
        <v>12.75</v>
      </c>
      <c r="AS8" s="12" t="n">
        <v>4.75</v>
      </c>
      <c r="AT8" s="13" t="n">
        <v>2391.5</v>
      </c>
      <c r="AU8" s="14"/>
      <c r="AX8" s="15"/>
    </row>
    <row r="9" spans="1:57">
      <c r="A9" s="1" t="s">
        <v>8</v>
      </c>
      <c r="B9" s="12" t="n">
        <v>73.0</v>
      </c>
      <c r="C9" s="12" t="n">
        <v>80.25</v>
      </c>
      <c r="D9" s="12" t="n">
        <v>57.5</v>
      </c>
      <c r="E9" s="12" t="n">
        <v>48.75</v>
      </c>
      <c r="F9" s="12" t="n">
        <v>154.75</v>
      </c>
      <c r="G9" s="12" t="n">
        <v>78.5</v>
      </c>
      <c r="H9" s="12" t="n">
        <v>15.0</v>
      </c>
      <c r="I9" s="12" t="n">
        <v>61.75</v>
      </c>
      <c r="J9" s="12" t="n">
        <v>91.75</v>
      </c>
      <c r="K9" s="12" t="n">
        <v>31.75</v>
      </c>
      <c r="L9" s="12" t="n">
        <v>96.75</v>
      </c>
      <c r="M9" s="12" t="n">
        <v>187.25</v>
      </c>
      <c r="N9" s="12" t="n">
        <v>28.5</v>
      </c>
      <c r="O9" s="12" t="n">
        <v>42.75</v>
      </c>
      <c r="P9" s="12" t="n">
        <v>29.25</v>
      </c>
      <c r="Q9" s="12" t="n">
        <v>17.75</v>
      </c>
      <c r="R9" s="12" t="n">
        <v>21.25</v>
      </c>
      <c r="S9" s="12" t="n">
        <v>38.0</v>
      </c>
      <c r="T9" s="12" t="n">
        <v>32.25</v>
      </c>
      <c r="U9" s="12" t="n">
        <v>30.0</v>
      </c>
      <c r="V9" s="12" t="n">
        <v>42.5</v>
      </c>
      <c r="W9" s="12" t="n">
        <v>14.5</v>
      </c>
      <c r="X9" s="12" t="n">
        <v>20.0</v>
      </c>
      <c r="Y9" s="12" t="n">
        <v>44.75</v>
      </c>
      <c r="Z9" s="12" t="n">
        <v>52.25</v>
      </c>
      <c r="AA9" s="12" t="n">
        <v>293.25</v>
      </c>
      <c r="AB9" s="12" t="n">
        <v>225.25</v>
      </c>
      <c r="AC9" s="12" t="n">
        <v>503.0</v>
      </c>
      <c r="AD9" s="12" t="n">
        <v>347.75</v>
      </c>
      <c r="AE9" s="12" t="n">
        <v>226.5</v>
      </c>
      <c r="AF9" s="12" t="n">
        <v>153.25</v>
      </c>
      <c r="AG9" s="12" t="n">
        <v>34.75</v>
      </c>
      <c r="AH9" s="12" t="n">
        <v>31.25</v>
      </c>
      <c r="AI9" s="12" t="n">
        <v>28.5</v>
      </c>
      <c r="AJ9" s="12" t="n">
        <v>9.75</v>
      </c>
      <c r="AK9" s="12" t="n">
        <v>8.75</v>
      </c>
      <c r="AL9" s="12" t="n">
        <v>9.75</v>
      </c>
      <c r="AM9" s="12" t="n">
        <v>8.75</v>
      </c>
      <c r="AN9" s="12" t="n">
        <v>63.25</v>
      </c>
      <c r="AO9" s="12" t="n">
        <v>4.25</v>
      </c>
      <c r="AP9" s="12" t="n">
        <v>9.75</v>
      </c>
      <c r="AQ9" s="12" t="n">
        <v>96.5</v>
      </c>
      <c r="AR9" s="12" t="n">
        <v>20.25</v>
      </c>
      <c r="AS9" s="12" t="n">
        <v>7.25</v>
      </c>
      <c r="AT9" s="13" t="n">
        <v>3472.5</v>
      </c>
      <c r="AU9" s="14"/>
      <c r="AX9" s="15"/>
    </row>
    <row r="10" spans="1:57">
      <c r="A10" s="1">
        <v>19</v>
      </c>
      <c r="B10" s="12" t="n">
        <v>36.0</v>
      </c>
      <c r="C10" s="12" t="n">
        <v>41.5</v>
      </c>
      <c r="D10" s="12" t="n">
        <v>51.0</v>
      </c>
      <c r="E10" s="12" t="n">
        <v>58.75</v>
      </c>
      <c r="F10" s="12" t="n">
        <v>155.25</v>
      </c>
      <c r="G10" s="12" t="n">
        <v>99.5</v>
      </c>
      <c r="H10" s="12" t="n">
        <v>57.25</v>
      </c>
      <c r="I10" s="12" t="n">
        <v>11.25</v>
      </c>
      <c r="J10" s="12" t="n">
        <v>13.75</v>
      </c>
      <c r="K10" s="12" t="n">
        <v>14.5</v>
      </c>
      <c r="L10" s="12" t="n">
        <v>53.25</v>
      </c>
      <c r="M10" s="12" t="n">
        <v>132.75</v>
      </c>
      <c r="N10" s="12" t="n">
        <v>35.5</v>
      </c>
      <c r="O10" s="12" t="n">
        <v>36.75</v>
      </c>
      <c r="P10" s="12" t="n">
        <v>28.5</v>
      </c>
      <c r="Q10" s="12" t="n">
        <v>13.75</v>
      </c>
      <c r="R10" s="12" t="n">
        <v>17.0</v>
      </c>
      <c r="S10" s="12" t="n">
        <v>37.0</v>
      </c>
      <c r="T10" s="12" t="n">
        <v>22.25</v>
      </c>
      <c r="U10" s="12" t="n">
        <v>20.75</v>
      </c>
      <c r="V10" s="12" t="n">
        <v>30.0</v>
      </c>
      <c r="W10" s="12" t="n">
        <v>18.5</v>
      </c>
      <c r="X10" s="12" t="n">
        <v>14.25</v>
      </c>
      <c r="Y10" s="12" t="n">
        <v>50.0</v>
      </c>
      <c r="Z10" s="12" t="n">
        <v>36.25</v>
      </c>
      <c r="AA10" s="12" t="n">
        <v>219.25</v>
      </c>
      <c r="AB10" s="12" t="n">
        <v>191.75</v>
      </c>
      <c r="AC10" s="12" t="n">
        <v>357.0</v>
      </c>
      <c r="AD10" s="12" t="n">
        <v>250.0</v>
      </c>
      <c r="AE10" s="12" t="n">
        <v>184.25</v>
      </c>
      <c r="AF10" s="12" t="n">
        <v>130.5</v>
      </c>
      <c r="AG10" s="12" t="n">
        <v>26.0</v>
      </c>
      <c r="AH10" s="12" t="n">
        <v>22.75</v>
      </c>
      <c r="AI10" s="12" t="n">
        <v>26.75</v>
      </c>
      <c r="AJ10" s="12" t="n">
        <v>7.5</v>
      </c>
      <c r="AK10" s="12" t="n">
        <v>6.5</v>
      </c>
      <c r="AL10" s="12" t="n">
        <v>10.0</v>
      </c>
      <c r="AM10" s="12" t="n">
        <v>6.25</v>
      </c>
      <c r="AN10" s="12" t="n">
        <v>34.25</v>
      </c>
      <c r="AO10" s="12" t="n">
        <v>2.5</v>
      </c>
      <c r="AP10" s="12" t="n">
        <v>9.0</v>
      </c>
      <c r="AQ10" s="12" t="n">
        <v>58.0</v>
      </c>
      <c r="AR10" s="12" t="n">
        <v>17.75</v>
      </c>
      <c r="AS10" s="12" t="n">
        <v>4.25</v>
      </c>
      <c r="AT10" s="13" t="n">
        <v>2649.5</v>
      </c>
      <c r="AU10" s="14"/>
      <c r="AW10" s="17"/>
      <c r="AX10" s="15"/>
      <c r="BD10" s="11"/>
    </row>
    <row r="11" spans="1:57">
      <c r="A11" s="1">
        <v>12</v>
      </c>
      <c r="B11" s="12" t="n">
        <v>48.75</v>
      </c>
      <c r="C11" s="12" t="n">
        <v>76.75</v>
      </c>
      <c r="D11" s="12" t="n">
        <v>58.75</v>
      </c>
      <c r="E11" s="12" t="n">
        <v>54.25</v>
      </c>
      <c r="F11" s="12" t="n">
        <v>158.5</v>
      </c>
      <c r="G11" s="12" t="n">
        <v>92.25</v>
      </c>
      <c r="H11" s="12" t="n">
        <v>76.75</v>
      </c>
      <c r="I11" s="12" t="n">
        <v>15.0</v>
      </c>
      <c r="J11" s="12" t="n">
        <v>13.25</v>
      </c>
      <c r="K11" s="12" t="n">
        <v>13.25</v>
      </c>
      <c r="L11" s="12" t="n">
        <v>64.0</v>
      </c>
      <c r="M11" s="12" t="n">
        <v>159.5</v>
      </c>
      <c r="N11" s="12" t="n">
        <v>52.5</v>
      </c>
      <c r="O11" s="12" t="n">
        <v>69.75</v>
      </c>
      <c r="P11" s="12" t="n">
        <v>52.25</v>
      </c>
      <c r="Q11" s="12" t="n">
        <v>26.0</v>
      </c>
      <c r="R11" s="12" t="n">
        <v>26.75</v>
      </c>
      <c r="S11" s="12" t="n">
        <v>47.0</v>
      </c>
      <c r="T11" s="12" t="n">
        <v>39.75</v>
      </c>
      <c r="U11" s="12" t="n">
        <v>33.25</v>
      </c>
      <c r="V11" s="12" t="n">
        <v>40.5</v>
      </c>
      <c r="W11" s="12" t="n">
        <v>18.0</v>
      </c>
      <c r="X11" s="12" t="n">
        <v>16.0</v>
      </c>
      <c r="Y11" s="12" t="n">
        <v>52.0</v>
      </c>
      <c r="Z11" s="12" t="n">
        <v>53.0</v>
      </c>
      <c r="AA11" s="12" t="n">
        <v>259.0</v>
      </c>
      <c r="AB11" s="12" t="n">
        <v>242.25</v>
      </c>
      <c r="AC11" s="12" t="n">
        <v>524.0</v>
      </c>
      <c r="AD11" s="12" t="n">
        <v>259.0</v>
      </c>
      <c r="AE11" s="12" t="n">
        <v>142.5</v>
      </c>
      <c r="AF11" s="12" t="n">
        <v>96.0</v>
      </c>
      <c r="AG11" s="12" t="n">
        <v>31.25</v>
      </c>
      <c r="AH11" s="12" t="n">
        <v>49.0</v>
      </c>
      <c r="AI11" s="12" t="n">
        <v>43.25</v>
      </c>
      <c r="AJ11" s="12" t="n">
        <v>15.5</v>
      </c>
      <c r="AK11" s="12" t="n">
        <v>6.5</v>
      </c>
      <c r="AL11" s="12" t="n">
        <v>15.0</v>
      </c>
      <c r="AM11" s="12" t="n">
        <v>8.75</v>
      </c>
      <c r="AN11" s="12" t="n">
        <v>45.0</v>
      </c>
      <c r="AO11" s="12" t="n">
        <v>8.5</v>
      </c>
      <c r="AP11" s="12" t="n">
        <v>9.5</v>
      </c>
      <c r="AQ11" s="12" t="n">
        <v>104.0</v>
      </c>
      <c r="AR11" s="12" t="n">
        <v>27.25</v>
      </c>
      <c r="AS11" s="12" t="n">
        <v>4.5</v>
      </c>
      <c r="AT11" s="13" t="n">
        <v>3248.5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29.75</v>
      </c>
      <c r="C12" s="12" t="n">
        <v>39.25</v>
      </c>
      <c r="D12" s="12" t="n">
        <v>26.75</v>
      </c>
      <c r="E12" s="12" t="n">
        <v>28.75</v>
      </c>
      <c r="F12" s="12" t="n">
        <v>84.0</v>
      </c>
      <c r="G12" s="12" t="n">
        <v>64.0</v>
      </c>
      <c r="H12" s="12" t="n">
        <v>30.5</v>
      </c>
      <c r="I12" s="12" t="n">
        <v>17.5</v>
      </c>
      <c r="J12" s="12" t="n">
        <v>17.5</v>
      </c>
      <c r="K12" s="12" t="n">
        <v>7.75</v>
      </c>
      <c r="L12" s="12" t="n">
        <v>116.5</v>
      </c>
      <c r="M12" s="12" t="n">
        <v>178.25</v>
      </c>
      <c r="N12" s="12" t="n">
        <v>88.0</v>
      </c>
      <c r="O12" s="12" t="n">
        <v>103.0</v>
      </c>
      <c r="P12" s="12" t="n">
        <v>43.75</v>
      </c>
      <c r="Q12" s="12" t="n">
        <v>26.25</v>
      </c>
      <c r="R12" s="12" t="n">
        <v>35.0</v>
      </c>
      <c r="S12" s="12" t="n">
        <v>48.5</v>
      </c>
      <c r="T12" s="12" t="n">
        <v>9.0</v>
      </c>
      <c r="U12" s="12" t="n">
        <v>11.0</v>
      </c>
      <c r="V12" s="12" t="n">
        <v>10.75</v>
      </c>
      <c r="W12" s="12" t="n">
        <v>4.5</v>
      </c>
      <c r="X12" s="12" t="n">
        <v>7.25</v>
      </c>
      <c r="Y12" s="12" t="n">
        <v>17.0</v>
      </c>
      <c r="Z12" s="12" t="n">
        <v>27.5</v>
      </c>
      <c r="AA12" s="12" t="n">
        <v>208.75</v>
      </c>
      <c r="AB12" s="12" t="n">
        <v>175.75</v>
      </c>
      <c r="AC12" s="12" t="n">
        <v>453.5</v>
      </c>
      <c r="AD12" s="12" t="n">
        <v>243.0</v>
      </c>
      <c r="AE12" s="12" t="n">
        <v>171.0</v>
      </c>
      <c r="AF12" s="12" t="n">
        <v>119.25</v>
      </c>
      <c r="AG12" s="12" t="n">
        <v>26.0</v>
      </c>
      <c r="AH12" s="12" t="n">
        <v>42.5</v>
      </c>
      <c r="AI12" s="12" t="n">
        <v>28.0</v>
      </c>
      <c r="AJ12" s="12" t="n">
        <v>6.75</v>
      </c>
      <c r="AK12" s="12" t="n">
        <v>45.5</v>
      </c>
      <c r="AL12" s="12" t="n">
        <v>54.5</v>
      </c>
      <c r="AM12" s="12" t="n">
        <v>0.75</v>
      </c>
      <c r="AN12" s="12" t="n">
        <v>14.25</v>
      </c>
      <c r="AO12" s="12" t="n">
        <v>5.0</v>
      </c>
      <c r="AP12" s="12" t="n">
        <v>4.5</v>
      </c>
      <c r="AQ12" s="12" t="n">
        <v>30.0</v>
      </c>
      <c r="AR12" s="12" t="n">
        <v>7.0</v>
      </c>
      <c r="AS12" s="12" t="n">
        <v>27.0</v>
      </c>
      <c r="AT12" s="13" t="n">
        <v>2735.0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55.75</v>
      </c>
      <c r="C13" s="12" t="n">
        <v>60.75</v>
      </c>
      <c r="D13" s="12" t="n">
        <v>30.0</v>
      </c>
      <c r="E13" s="12" t="n">
        <v>43.0</v>
      </c>
      <c r="F13" s="12" t="n">
        <v>132.0</v>
      </c>
      <c r="G13" s="12" t="n">
        <v>78.75</v>
      </c>
      <c r="H13" s="12" t="n">
        <v>88.5</v>
      </c>
      <c r="I13" s="12" t="n">
        <v>64.75</v>
      </c>
      <c r="J13" s="12" t="n">
        <v>67.25</v>
      </c>
      <c r="K13" s="12" t="n">
        <v>107.0</v>
      </c>
      <c r="L13" s="12" t="n">
        <v>23.25</v>
      </c>
      <c r="M13" s="12" t="n">
        <v>212.25</v>
      </c>
      <c r="N13" s="12" t="n">
        <v>107.0</v>
      </c>
      <c r="O13" s="12" t="n">
        <v>195.25</v>
      </c>
      <c r="P13" s="12" t="n">
        <v>107.25</v>
      </c>
      <c r="Q13" s="12" t="n">
        <v>46.5</v>
      </c>
      <c r="R13" s="12" t="n">
        <v>33.0</v>
      </c>
      <c r="S13" s="12" t="n">
        <v>70.5</v>
      </c>
      <c r="T13" s="12" t="n">
        <v>33.25</v>
      </c>
      <c r="U13" s="12" t="n">
        <v>14.0</v>
      </c>
      <c r="V13" s="12" t="n">
        <v>25.5</v>
      </c>
      <c r="W13" s="12" t="n">
        <v>11.25</v>
      </c>
      <c r="X13" s="12" t="n">
        <v>13.25</v>
      </c>
      <c r="Y13" s="12" t="n">
        <v>23.0</v>
      </c>
      <c r="Z13" s="12" t="n">
        <v>66.25</v>
      </c>
      <c r="AA13" s="12" t="n">
        <v>231.0</v>
      </c>
      <c r="AB13" s="12" t="n">
        <v>203.25</v>
      </c>
      <c r="AC13" s="12" t="n">
        <v>514.75</v>
      </c>
      <c r="AD13" s="12" t="n">
        <v>291.5</v>
      </c>
      <c r="AE13" s="12" t="n">
        <v>129.75</v>
      </c>
      <c r="AF13" s="12" t="n">
        <v>124.75</v>
      </c>
      <c r="AG13" s="12" t="n">
        <v>24.25</v>
      </c>
      <c r="AH13" s="12" t="n">
        <v>44.75</v>
      </c>
      <c r="AI13" s="12" t="n">
        <v>41.75</v>
      </c>
      <c r="AJ13" s="12" t="n">
        <v>9.25</v>
      </c>
      <c r="AK13" s="12" t="n">
        <v>35.0</v>
      </c>
      <c r="AL13" s="12" t="n">
        <v>62.0</v>
      </c>
      <c r="AM13" s="12" t="n">
        <v>6.75</v>
      </c>
      <c r="AN13" s="12" t="n">
        <v>43.5</v>
      </c>
      <c r="AO13" s="12" t="n">
        <v>8.0</v>
      </c>
      <c r="AP13" s="12" t="n">
        <v>10.75</v>
      </c>
      <c r="AQ13" s="12" t="n">
        <v>44.75</v>
      </c>
      <c r="AR13" s="12" t="n">
        <v>11.75</v>
      </c>
      <c r="AS13" s="12" t="n">
        <v>39.75</v>
      </c>
      <c r="AT13" s="13" t="n">
        <v>3586.5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79.0</v>
      </c>
      <c r="C14" s="12" t="n">
        <v>179.5</v>
      </c>
      <c r="D14" s="12" t="n">
        <v>119.25</v>
      </c>
      <c r="E14" s="12" t="n">
        <v>94.5</v>
      </c>
      <c r="F14" s="12" t="n">
        <v>193.0</v>
      </c>
      <c r="G14" s="12" t="n">
        <v>117.5</v>
      </c>
      <c r="H14" s="12" t="n">
        <v>163.0</v>
      </c>
      <c r="I14" s="12" t="n">
        <v>143.25</v>
      </c>
      <c r="J14" s="12" t="n">
        <v>185.75</v>
      </c>
      <c r="K14" s="12" t="n">
        <v>158.0</v>
      </c>
      <c r="L14" s="12" t="n">
        <v>194.75</v>
      </c>
      <c r="M14" s="12" t="n">
        <v>13.0</v>
      </c>
      <c r="N14" s="12" t="n">
        <v>189.25</v>
      </c>
      <c r="O14" s="12" t="n">
        <v>245.0</v>
      </c>
      <c r="P14" s="12" t="n">
        <v>190.0</v>
      </c>
      <c r="Q14" s="12" t="n">
        <v>100.25</v>
      </c>
      <c r="R14" s="12" t="n">
        <v>160.5</v>
      </c>
      <c r="S14" s="12" t="n">
        <v>410.0</v>
      </c>
      <c r="T14" s="12" t="n">
        <v>86.5</v>
      </c>
      <c r="U14" s="12" t="n">
        <v>114.75</v>
      </c>
      <c r="V14" s="12" t="n">
        <v>116.75</v>
      </c>
      <c r="W14" s="12" t="n">
        <v>75.75</v>
      </c>
      <c r="X14" s="12" t="n">
        <v>60.25</v>
      </c>
      <c r="Y14" s="12" t="n">
        <v>87.0</v>
      </c>
      <c r="Z14" s="12" t="n">
        <v>75.75</v>
      </c>
      <c r="AA14" s="12" t="n">
        <v>342.25</v>
      </c>
      <c r="AB14" s="12" t="n">
        <v>207.25</v>
      </c>
      <c r="AC14" s="12" t="n">
        <v>526.25</v>
      </c>
      <c r="AD14" s="12" t="n">
        <v>283.0</v>
      </c>
      <c r="AE14" s="12" t="n">
        <v>126.75</v>
      </c>
      <c r="AF14" s="12" t="n">
        <v>110.5</v>
      </c>
      <c r="AG14" s="12" t="n">
        <v>74.0</v>
      </c>
      <c r="AH14" s="12" t="n">
        <v>64.0</v>
      </c>
      <c r="AI14" s="12" t="n">
        <v>126.75</v>
      </c>
      <c r="AJ14" s="12" t="n">
        <v>16.75</v>
      </c>
      <c r="AK14" s="12" t="n">
        <v>127.5</v>
      </c>
      <c r="AL14" s="12" t="n">
        <v>522.5</v>
      </c>
      <c r="AM14" s="12" t="n">
        <v>39.5</v>
      </c>
      <c r="AN14" s="12" t="n">
        <v>125.75</v>
      </c>
      <c r="AO14" s="12" t="n">
        <v>25.75</v>
      </c>
      <c r="AP14" s="12" t="n">
        <v>23.25</v>
      </c>
      <c r="AQ14" s="12" t="n">
        <v>46.25</v>
      </c>
      <c r="AR14" s="12" t="n">
        <v>37.75</v>
      </c>
      <c r="AS14" s="12" t="n">
        <v>182.5</v>
      </c>
      <c r="AT14" s="13" t="n">
        <v>6560.5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19.5</v>
      </c>
      <c r="C15" s="12" t="n">
        <v>28.75</v>
      </c>
      <c r="D15" s="12" t="n">
        <v>12.0</v>
      </c>
      <c r="E15" s="12" t="n">
        <v>19.0</v>
      </c>
      <c r="F15" s="12" t="n">
        <v>51.5</v>
      </c>
      <c r="G15" s="12" t="n">
        <v>29.5</v>
      </c>
      <c r="H15" s="12" t="n">
        <v>35.75</v>
      </c>
      <c r="I15" s="12" t="n">
        <v>38.25</v>
      </c>
      <c r="J15" s="12" t="n">
        <v>65.5</v>
      </c>
      <c r="K15" s="12" t="n">
        <v>92.75</v>
      </c>
      <c r="L15" s="12" t="n">
        <v>109.5</v>
      </c>
      <c r="M15" s="12" t="n">
        <v>204.0</v>
      </c>
      <c r="N15" s="12" t="n">
        <v>7.0</v>
      </c>
      <c r="O15" s="12" t="n">
        <v>80.5</v>
      </c>
      <c r="P15" s="12" t="n">
        <v>64.75</v>
      </c>
      <c r="Q15" s="12" t="n">
        <v>36.5</v>
      </c>
      <c r="R15" s="12" t="n">
        <v>24.5</v>
      </c>
      <c r="S15" s="12" t="n">
        <v>37.0</v>
      </c>
      <c r="T15" s="12" t="n">
        <v>12.5</v>
      </c>
      <c r="U15" s="12" t="n">
        <v>6.0</v>
      </c>
      <c r="V15" s="12" t="n">
        <v>13.25</v>
      </c>
      <c r="W15" s="12" t="n">
        <v>4.25</v>
      </c>
      <c r="X15" s="12" t="n">
        <v>3.5</v>
      </c>
      <c r="Y15" s="12" t="n">
        <v>8.0</v>
      </c>
      <c r="Z15" s="12" t="n">
        <v>29.0</v>
      </c>
      <c r="AA15" s="12" t="n">
        <v>154.0</v>
      </c>
      <c r="AB15" s="12" t="n">
        <v>100.0</v>
      </c>
      <c r="AC15" s="12" t="n">
        <v>324.75</v>
      </c>
      <c r="AD15" s="12" t="n">
        <v>119.0</v>
      </c>
      <c r="AE15" s="12" t="n">
        <v>40.5</v>
      </c>
      <c r="AF15" s="12" t="n">
        <v>46.75</v>
      </c>
      <c r="AG15" s="12" t="n">
        <v>14.25</v>
      </c>
      <c r="AH15" s="12" t="n">
        <v>19.75</v>
      </c>
      <c r="AI15" s="12" t="n">
        <v>25.75</v>
      </c>
      <c r="AJ15" s="12" t="n">
        <v>6.25</v>
      </c>
      <c r="AK15" s="12" t="n">
        <v>25.75</v>
      </c>
      <c r="AL15" s="12" t="n">
        <v>25.5</v>
      </c>
      <c r="AM15" s="12" t="n">
        <v>4.0</v>
      </c>
      <c r="AN15" s="12" t="n">
        <v>17.0</v>
      </c>
      <c r="AO15" s="12" t="n">
        <v>5.25</v>
      </c>
      <c r="AP15" s="12" t="n">
        <v>6.25</v>
      </c>
      <c r="AQ15" s="12" t="n">
        <v>29.0</v>
      </c>
      <c r="AR15" s="12" t="n">
        <v>7.75</v>
      </c>
      <c r="AS15" s="12" t="n">
        <v>20.5</v>
      </c>
      <c r="AT15" s="13" t="n">
        <v>2024.75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23.75</v>
      </c>
      <c r="C16" s="12" t="n">
        <v>28.5</v>
      </c>
      <c r="D16" s="12" t="n">
        <v>10.0</v>
      </c>
      <c r="E16" s="12" t="n">
        <v>18.25</v>
      </c>
      <c r="F16" s="12" t="n">
        <v>74.75</v>
      </c>
      <c r="G16" s="12" t="n">
        <v>25.5</v>
      </c>
      <c r="H16" s="12" t="n">
        <v>43.0</v>
      </c>
      <c r="I16" s="12" t="n">
        <v>37.75</v>
      </c>
      <c r="J16" s="12" t="n">
        <v>85.75</v>
      </c>
      <c r="K16" s="12" t="n">
        <v>95.25</v>
      </c>
      <c r="L16" s="12" t="n">
        <v>189.0</v>
      </c>
      <c r="M16" s="12" t="n">
        <v>244.5</v>
      </c>
      <c r="N16" s="12" t="n">
        <v>77.75</v>
      </c>
      <c r="O16" s="12" t="n">
        <v>10.0</v>
      </c>
      <c r="P16" s="12" t="n">
        <v>103.5</v>
      </c>
      <c r="Q16" s="12" t="n">
        <v>52.25</v>
      </c>
      <c r="R16" s="12" t="n">
        <v>63.75</v>
      </c>
      <c r="S16" s="12" t="n">
        <v>99.75</v>
      </c>
      <c r="T16" s="12" t="n">
        <v>19.0</v>
      </c>
      <c r="U16" s="12" t="n">
        <v>4.75</v>
      </c>
      <c r="V16" s="12" t="n">
        <v>10.75</v>
      </c>
      <c r="W16" s="12" t="n">
        <v>5.25</v>
      </c>
      <c r="X16" s="12" t="n">
        <v>2.5</v>
      </c>
      <c r="Y16" s="12" t="n">
        <v>11.0</v>
      </c>
      <c r="Z16" s="12" t="n">
        <v>25.0</v>
      </c>
      <c r="AA16" s="12" t="n">
        <v>143.0</v>
      </c>
      <c r="AB16" s="12" t="n">
        <v>111.0</v>
      </c>
      <c r="AC16" s="12" t="n">
        <v>318.25</v>
      </c>
      <c r="AD16" s="12" t="n">
        <v>99.75</v>
      </c>
      <c r="AE16" s="12" t="n">
        <v>40.5</v>
      </c>
      <c r="AF16" s="12" t="n">
        <v>29.75</v>
      </c>
      <c r="AG16" s="12" t="n">
        <v>13.75</v>
      </c>
      <c r="AH16" s="12" t="n">
        <v>25.0</v>
      </c>
      <c r="AI16" s="12" t="n">
        <v>22.25</v>
      </c>
      <c r="AJ16" s="12" t="n">
        <v>11.75</v>
      </c>
      <c r="AK16" s="12" t="n">
        <v>34.75</v>
      </c>
      <c r="AL16" s="12" t="n">
        <v>68.75</v>
      </c>
      <c r="AM16" s="12" t="n">
        <v>2.75</v>
      </c>
      <c r="AN16" s="12" t="n">
        <v>20.25</v>
      </c>
      <c r="AO16" s="12" t="n">
        <v>2.75</v>
      </c>
      <c r="AP16" s="12" t="n">
        <v>9.0</v>
      </c>
      <c r="AQ16" s="12" t="n">
        <v>14.25</v>
      </c>
      <c r="AR16" s="12" t="n">
        <v>8.0</v>
      </c>
      <c r="AS16" s="12" t="n">
        <v>80.0</v>
      </c>
      <c r="AT16" s="13" t="n">
        <v>2416.75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20.25</v>
      </c>
      <c r="C17" s="12" t="n">
        <v>27.25</v>
      </c>
      <c r="D17" s="12" t="n">
        <v>9.5</v>
      </c>
      <c r="E17" s="12" t="n">
        <v>9.0</v>
      </c>
      <c r="F17" s="12" t="n">
        <v>56.25</v>
      </c>
      <c r="G17" s="12" t="n">
        <v>20.0</v>
      </c>
      <c r="H17" s="12" t="n">
        <v>40.25</v>
      </c>
      <c r="I17" s="12" t="n">
        <v>32.5</v>
      </c>
      <c r="J17" s="12" t="n">
        <v>57.25</v>
      </c>
      <c r="K17" s="12" t="n">
        <v>46.75</v>
      </c>
      <c r="L17" s="12" t="n">
        <v>103.75</v>
      </c>
      <c r="M17" s="12" t="n">
        <v>192.25</v>
      </c>
      <c r="N17" s="12" t="n">
        <v>58.75</v>
      </c>
      <c r="O17" s="12" t="n">
        <v>110.75</v>
      </c>
      <c r="P17" s="12" t="n">
        <v>10.25</v>
      </c>
      <c r="Q17" s="12" t="n">
        <v>47.75</v>
      </c>
      <c r="R17" s="12" t="n">
        <v>70.0</v>
      </c>
      <c r="S17" s="12" t="n">
        <v>102.75</v>
      </c>
      <c r="T17" s="12" t="n">
        <v>12.5</v>
      </c>
      <c r="U17" s="12" t="n">
        <v>5.25</v>
      </c>
      <c r="V17" s="12" t="n">
        <v>13.0</v>
      </c>
      <c r="W17" s="12" t="n">
        <v>4.0</v>
      </c>
      <c r="X17" s="12" t="n">
        <v>1.0</v>
      </c>
      <c r="Y17" s="12" t="n">
        <v>6.25</v>
      </c>
      <c r="Z17" s="12" t="n">
        <v>19.75</v>
      </c>
      <c r="AA17" s="12" t="n">
        <v>86.5</v>
      </c>
      <c r="AB17" s="12" t="n">
        <v>57.75</v>
      </c>
      <c r="AC17" s="12" t="n">
        <v>148.25</v>
      </c>
      <c r="AD17" s="12" t="n">
        <v>59.25</v>
      </c>
      <c r="AE17" s="12" t="n">
        <v>24.75</v>
      </c>
      <c r="AF17" s="12" t="n">
        <v>18.5</v>
      </c>
      <c r="AG17" s="12" t="n">
        <v>11.75</v>
      </c>
      <c r="AH17" s="12" t="n">
        <v>15.75</v>
      </c>
      <c r="AI17" s="12" t="n">
        <v>13.5</v>
      </c>
      <c r="AJ17" s="12" t="n">
        <v>4.75</v>
      </c>
      <c r="AK17" s="12" t="n">
        <v>17.25</v>
      </c>
      <c r="AL17" s="12" t="n">
        <v>25.0</v>
      </c>
      <c r="AM17" s="12" t="n">
        <v>2.75</v>
      </c>
      <c r="AN17" s="12" t="n">
        <v>23.5</v>
      </c>
      <c r="AO17" s="12" t="n">
        <v>2.5</v>
      </c>
      <c r="AP17" s="12" t="n">
        <v>5.5</v>
      </c>
      <c r="AQ17" s="12" t="n">
        <v>12.5</v>
      </c>
      <c r="AR17" s="12" t="n">
        <v>6.5</v>
      </c>
      <c r="AS17" s="12" t="n">
        <v>28.75</v>
      </c>
      <c r="AT17" s="13" t="n">
        <v>1642.0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9.75</v>
      </c>
      <c r="C18" s="12" t="n">
        <v>12.5</v>
      </c>
      <c r="D18" s="12" t="n">
        <v>9.0</v>
      </c>
      <c r="E18" s="12" t="n">
        <v>5.75</v>
      </c>
      <c r="F18" s="12" t="n">
        <v>25.25</v>
      </c>
      <c r="G18" s="12" t="n">
        <v>14.25</v>
      </c>
      <c r="H18" s="12" t="n">
        <v>20.0</v>
      </c>
      <c r="I18" s="12" t="n">
        <v>16.75</v>
      </c>
      <c r="J18" s="12" t="n">
        <v>26.5</v>
      </c>
      <c r="K18" s="12" t="n">
        <v>29.5</v>
      </c>
      <c r="L18" s="12" t="n">
        <v>57.0</v>
      </c>
      <c r="M18" s="12" t="n">
        <v>103.0</v>
      </c>
      <c r="N18" s="12" t="n">
        <v>31.0</v>
      </c>
      <c r="O18" s="12" t="n">
        <v>59.0</v>
      </c>
      <c r="P18" s="12" t="n">
        <v>45.0</v>
      </c>
      <c r="Q18" s="12" t="n">
        <v>6.5</v>
      </c>
      <c r="R18" s="12" t="n">
        <v>29.75</v>
      </c>
      <c r="S18" s="12" t="n">
        <v>77.0</v>
      </c>
      <c r="T18" s="12" t="n">
        <v>5.0</v>
      </c>
      <c r="U18" s="12" t="n">
        <v>2.75</v>
      </c>
      <c r="V18" s="12" t="n">
        <v>2.0</v>
      </c>
      <c r="W18" s="12" t="n">
        <v>1.25</v>
      </c>
      <c r="X18" s="12" t="n">
        <v>2.5</v>
      </c>
      <c r="Y18" s="12" t="n">
        <v>5.25</v>
      </c>
      <c r="Z18" s="12" t="n">
        <v>6.5</v>
      </c>
      <c r="AA18" s="12" t="n">
        <v>66.75</v>
      </c>
      <c r="AB18" s="12" t="n">
        <v>47.75</v>
      </c>
      <c r="AC18" s="12" t="n">
        <v>115.25</v>
      </c>
      <c r="AD18" s="12" t="n">
        <v>37.75</v>
      </c>
      <c r="AE18" s="12" t="n">
        <v>21.0</v>
      </c>
      <c r="AF18" s="12" t="n">
        <v>20.5</v>
      </c>
      <c r="AG18" s="12" t="n">
        <v>7.0</v>
      </c>
      <c r="AH18" s="12" t="n">
        <v>10.75</v>
      </c>
      <c r="AI18" s="12" t="n">
        <v>11.25</v>
      </c>
      <c r="AJ18" s="12" t="n">
        <v>5.25</v>
      </c>
      <c r="AK18" s="12" t="n">
        <v>16.25</v>
      </c>
      <c r="AL18" s="12" t="n">
        <v>14.5</v>
      </c>
      <c r="AM18" s="12" t="n">
        <v>2.5</v>
      </c>
      <c r="AN18" s="12" t="n">
        <v>13.25</v>
      </c>
      <c r="AO18" s="12" t="n">
        <v>2.75</v>
      </c>
      <c r="AP18" s="12" t="n">
        <v>4.0</v>
      </c>
      <c r="AQ18" s="12" t="n">
        <v>7.5</v>
      </c>
      <c r="AR18" s="12" t="n">
        <v>3.5</v>
      </c>
      <c r="AS18" s="12" t="n">
        <v>10.75</v>
      </c>
      <c r="AT18" s="13" t="n">
        <v>1021.0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14.75</v>
      </c>
      <c r="C19" s="12" t="n">
        <v>18.0</v>
      </c>
      <c r="D19" s="12" t="n">
        <v>9.25</v>
      </c>
      <c r="E19" s="12" t="n">
        <v>12.5</v>
      </c>
      <c r="F19" s="12" t="n">
        <v>50.75</v>
      </c>
      <c r="G19" s="12" t="n">
        <v>18.25</v>
      </c>
      <c r="H19" s="12" t="n">
        <v>20.75</v>
      </c>
      <c r="I19" s="12" t="n">
        <v>19.5</v>
      </c>
      <c r="J19" s="12" t="n">
        <v>24.25</v>
      </c>
      <c r="K19" s="12" t="n">
        <v>36.5</v>
      </c>
      <c r="L19" s="12" t="n">
        <v>36.0</v>
      </c>
      <c r="M19" s="12" t="n">
        <v>166.5</v>
      </c>
      <c r="N19" s="12" t="n">
        <v>26.5</v>
      </c>
      <c r="O19" s="12" t="n">
        <v>73.0</v>
      </c>
      <c r="P19" s="12" t="n">
        <v>72.5</v>
      </c>
      <c r="Q19" s="12" t="n">
        <v>32.75</v>
      </c>
      <c r="R19" s="12" t="n">
        <v>12.25</v>
      </c>
      <c r="S19" s="12" t="n">
        <v>73.25</v>
      </c>
      <c r="T19" s="12" t="n">
        <v>7.5</v>
      </c>
      <c r="U19" s="12" t="n">
        <v>3.75</v>
      </c>
      <c r="V19" s="12" t="n">
        <v>6.5</v>
      </c>
      <c r="W19" s="12" t="n">
        <v>3.25</v>
      </c>
      <c r="X19" s="12" t="n">
        <v>2.25</v>
      </c>
      <c r="Y19" s="12" t="n">
        <v>5.0</v>
      </c>
      <c r="Z19" s="12" t="n">
        <v>6.5</v>
      </c>
      <c r="AA19" s="12" t="n">
        <v>112.0</v>
      </c>
      <c r="AB19" s="12" t="n">
        <v>72.0</v>
      </c>
      <c r="AC19" s="12" t="n">
        <v>191.75</v>
      </c>
      <c r="AD19" s="12" t="n">
        <v>63.25</v>
      </c>
      <c r="AE19" s="12" t="n">
        <v>18.75</v>
      </c>
      <c r="AF19" s="12" t="n">
        <v>15.5</v>
      </c>
      <c r="AG19" s="12" t="n">
        <v>6.5</v>
      </c>
      <c r="AH19" s="12" t="n">
        <v>15.75</v>
      </c>
      <c r="AI19" s="12" t="n">
        <v>20.5</v>
      </c>
      <c r="AJ19" s="12" t="n">
        <v>3.25</v>
      </c>
      <c r="AK19" s="12" t="n">
        <v>15.25</v>
      </c>
      <c r="AL19" s="12" t="n">
        <v>23.0</v>
      </c>
      <c r="AM19" s="12" t="n">
        <v>1.5</v>
      </c>
      <c r="AN19" s="12" t="n">
        <v>10.75</v>
      </c>
      <c r="AO19" s="12" t="n">
        <v>3.5</v>
      </c>
      <c r="AP19" s="12" t="n">
        <v>4.5</v>
      </c>
      <c r="AQ19" s="12" t="n">
        <v>16.0</v>
      </c>
      <c r="AR19" s="12" t="n">
        <v>4.25</v>
      </c>
      <c r="AS19" s="12" t="n">
        <v>10.75</v>
      </c>
      <c r="AT19" s="13" t="n">
        <v>1360.75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18.0</v>
      </c>
      <c r="C20" s="12" t="n">
        <v>41.0</v>
      </c>
      <c r="D20" s="12" t="n">
        <v>31.25</v>
      </c>
      <c r="E20" s="12" t="n">
        <v>25.25</v>
      </c>
      <c r="F20" s="12" t="n">
        <v>136.25</v>
      </c>
      <c r="G20" s="12" t="n">
        <v>29.0</v>
      </c>
      <c r="H20" s="12" t="n">
        <v>37.0</v>
      </c>
      <c r="I20" s="12" t="n">
        <v>36.0</v>
      </c>
      <c r="J20" s="12" t="n">
        <v>53.5</v>
      </c>
      <c r="K20" s="12" t="n">
        <v>63.5</v>
      </c>
      <c r="L20" s="12" t="n">
        <v>74.75</v>
      </c>
      <c r="M20" s="12" t="n">
        <v>412.75</v>
      </c>
      <c r="N20" s="12" t="n">
        <v>46.0</v>
      </c>
      <c r="O20" s="12" t="n">
        <v>105.25</v>
      </c>
      <c r="P20" s="12" t="n">
        <v>102.5</v>
      </c>
      <c r="Q20" s="12" t="n">
        <v>71.75</v>
      </c>
      <c r="R20" s="12" t="n">
        <v>78.75</v>
      </c>
      <c r="S20" s="12" t="n">
        <v>30.75</v>
      </c>
      <c r="T20" s="12" t="n">
        <v>19.75</v>
      </c>
      <c r="U20" s="12" t="n">
        <v>15.25</v>
      </c>
      <c r="V20" s="12" t="n">
        <v>15.5</v>
      </c>
      <c r="W20" s="12" t="n">
        <v>7.0</v>
      </c>
      <c r="X20" s="12" t="n">
        <v>3.5</v>
      </c>
      <c r="Y20" s="12" t="n">
        <v>12.0</v>
      </c>
      <c r="Z20" s="12" t="n">
        <v>15.0</v>
      </c>
      <c r="AA20" s="12" t="n">
        <v>221.5</v>
      </c>
      <c r="AB20" s="12" t="n">
        <v>146.5</v>
      </c>
      <c r="AC20" s="12" t="n">
        <v>360.5</v>
      </c>
      <c r="AD20" s="12" t="n">
        <v>131.0</v>
      </c>
      <c r="AE20" s="12" t="n">
        <v>34.0</v>
      </c>
      <c r="AF20" s="12" t="n">
        <v>28.0</v>
      </c>
      <c r="AG20" s="12" t="n">
        <v>15.0</v>
      </c>
      <c r="AH20" s="12" t="n">
        <v>23.75</v>
      </c>
      <c r="AI20" s="12" t="n">
        <v>25.75</v>
      </c>
      <c r="AJ20" s="12" t="n">
        <v>3.5</v>
      </c>
      <c r="AK20" s="12" t="n">
        <v>11.5</v>
      </c>
      <c r="AL20" s="12" t="n">
        <v>41.0</v>
      </c>
      <c r="AM20" s="12" t="n">
        <v>5.5</v>
      </c>
      <c r="AN20" s="12" t="n">
        <v>29.75</v>
      </c>
      <c r="AO20" s="12" t="n">
        <v>3.25</v>
      </c>
      <c r="AP20" s="12" t="n">
        <v>3.75</v>
      </c>
      <c r="AQ20" s="12" t="n">
        <v>39.5</v>
      </c>
      <c r="AR20" s="12" t="n">
        <v>4.25</v>
      </c>
      <c r="AS20" s="12" t="n">
        <v>15.25</v>
      </c>
      <c r="AT20" s="13" t="n">
        <v>2624.5</v>
      </c>
      <c r="AU20" s="14"/>
      <c r="AW20" s="18"/>
      <c r="AX20" s="15"/>
    </row>
    <row r="21" spans="1:57">
      <c r="A21" s="1" t="s">
        <v>18</v>
      </c>
      <c r="B21" s="12" t="n">
        <v>17.25</v>
      </c>
      <c r="C21" s="12" t="n">
        <v>20.75</v>
      </c>
      <c r="D21" s="12" t="n">
        <v>12.75</v>
      </c>
      <c r="E21" s="12" t="n">
        <v>12.75</v>
      </c>
      <c r="F21" s="12" t="n">
        <v>46.75</v>
      </c>
      <c r="G21" s="12" t="n">
        <v>14.75</v>
      </c>
      <c r="H21" s="12" t="n">
        <v>38.75</v>
      </c>
      <c r="I21" s="12" t="n">
        <v>29.25</v>
      </c>
      <c r="J21" s="12" t="n">
        <v>35.75</v>
      </c>
      <c r="K21" s="12" t="n">
        <v>6.75</v>
      </c>
      <c r="L21" s="12" t="n">
        <v>25.5</v>
      </c>
      <c r="M21" s="12" t="n">
        <v>94.0</v>
      </c>
      <c r="N21" s="12" t="n">
        <v>9.5</v>
      </c>
      <c r="O21" s="12" t="n">
        <v>16.25</v>
      </c>
      <c r="P21" s="12" t="n">
        <v>15.5</v>
      </c>
      <c r="Q21" s="12" t="n">
        <v>5.5</v>
      </c>
      <c r="R21" s="12" t="n">
        <v>7.0</v>
      </c>
      <c r="S21" s="12" t="n">
        <v>22.75</v>
      </c>
      <c r="T21" s="12" t="n">
        <v>9.5</v>
      </c>
      <c r="U21" s="12" t="n">
        <v>50.0</v>
      </c>
      <c r="V21" s="12" t="n">
        <v>153.25</v>
      </c>
      <c r="W21" s="12" t="n">
        <v>53.5</v>
      </c>
      <c r="X21" s="12" t="n">
        <v>23.25</v>
      </c>
      <c r="Y21" s="12" t="n">
        <v>40.5</v>
      </c>
      <c r="Z21" s="12" t="n">
        <v>9.75</v>
      </c>
      <c r="AA21" s="12" t="n">
        <v>153.25</v>
      </c>
      <c r="AB21" s="12" t="n">
        <v>95.5</v>
      </c>
      <c r="AC21" s="12" t="n">
        <v>244.0</v>
      </c>
      <c r="AD21" s="12" t="n">
        <v>94.0</v>
      </c>
      <c r="AE21" s="12" t="n">
        <v>37.5</v>
      </c>
      <c r="AF21" s="12" t="n">
        <v>36.0</v>
      </c>
      <c r="AG21" s="12" t="n">
        <v>19.0</v>
      </c>
      <c r="AH21" s="12" t="n">
        <v>20.75</v>
      </c>
      <c r="AI21" s="12" t="n">
        <v>21.25</v>
      </c>
      <c r="AJ21" s="12" t="n">
        <v>8.5</v>
      </c>
      <c r="AK21" s="12" t="n">
        <v>3.25</v>
      </c>
      <c r="AL21" s="12" t="n">
        <v>7.0</v>
      </c>
      <c r="AM21" s="12" t="n">
        <v>22.0</v>
      </c>
      <c r="AN21" s="12" t="n">
        <v>158.75</v>
      </c>
      <c r="AO21" s="12" t="n">
        <v>12.0</v>
      </c>
      <c r="AP21" s="12" t="n">
        <v>12.25</v>
      </c>
      <c r="AQ21" s="12" t="n">
        <v>70.0</v>
      </c>
      <c r="AR21" s="12" t="n">
        <v>13.75</v>
      </c>
      <c r="AS21" s="12" t="n">
        <v>2.75</v>
      </c>
      <c r="AT21" s="13" t="n">
        <v>1802.75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3.5</v>
      </c>
      <c r="C22" s="12" t="n">
        <v>12.25</v>
      </c>
      <c r="D22" s="12" t="n">
        <v>8.25</v>
      </c>
      <c r="E22" s="12" t="n">
        <v>8.0</v>
      </c>
      <c r="F22" s="12" t="n">
        <v>33.25</v>
      </c>
      <c r="G22" s="12" t="n">
        <v>9.25</v>
      </c>
      <c r="H22" s="12" t="n">
        <v>30.25</v>
      </c>
      <c r="I22" s="12" t="n">
        <v>25.5</v>
      </c>
      <c r="J22" s="12" t="n">
        <v>34.0</v>
      </c>
      <c r="K22" s="12" t="n">
        <v>6.5</v>
      </c>
      <c r="L22" s="12" t="n">
        <v>15.25</v>
      </c>
      <c r="M22" s="12" t="n">
        <v>121.75</v>
      </c>
      <c r="N22" s="12" t="n">
        <v>6.75</v>
      </c>
      <c r="O22" s="12" t="n">
        <v>6.5</v>
      </c>
      <c r="P22" s="12" t="n">
        <v>5.75</v>
      </c>
      <c r="Q22" s="12" t="n">
        <v>3.0</v>
      </c>
      <c r="R22" s="12" t="n">
        <v>4.0</v>
      </c>
      <c r="S22" s="12" t="n">
        <v>15.75</v>
      </c>
      <c r="T22" s="12" t="n">
        <v>45.75</v>
      </c>
      <c r="U22" s="12" t="n">
        <v>12.25</v>
      </c>
      <c r="V22" s="12" t="n">
        <v>74.75</v>
      </c>
      <c r="W22" s="12" t="n">
        <v>21.0</v>
      </c>
      <c r="X22" s="12" t="n">
        <v>13.5</v>
      </c>
      <c r="Y22" s="12" t="n">
        <v>54.75</v>
      </c>
      <c r="Z22" s="12" t="n">
        <v>4.75</v>
      </c>
      <c r="AA22" s="12" t="n">
        <v>215.25</v>
      </c>
      <c r="AB22" s="12" t="n">
        <v>137.0</v>
      </c>
      <c r="AC22" s="12" t="n">
        <v>274.75</v>
      </c>
      <c r="AD22" s="12" t="n">
        <v>127.25</v>
      </c>
      <c r="AE22" s="12" t="n">
        <v>33.0</v>
      </c>
      <c r="AF22" s="12" t="n">
        <v>27.25</v>
      </c>
      <c r="AG22" s="12" t="n">
        <v>16.0</v>
      </c>
      <c r="AH22" s="12" t="n">
        <v>11.5</v>
      </c>
      <c r="AI22" s="12" t="n">
        <v>21.25</v>
      </c>
      <c r="AJ22" s="12" t="n">
        <v>4.75</v>
      </c>
      <c r="AK22" s="12" t="n">
        <v>1.75</v>
      </c>
      <c r="AL22" s="12" t="n">
        <v>4.25</v>
      </c>
      <c r="AM22" s="12" t="n">
        <v>10.75</v>
      </c>
      <c r="AN22" s="12" t="n">
        <v>52.75</v>
      </c>
      <c r="AO22" s="12" t="n">
        <v>3.25</v>
      </c>
      <c r="AP22" s="12" t="n">
        <v>7.5</v>
      </c>
      <c r="AQ22" s="12" t="n">
        <v>121.25</v>
      </c>
      <c r="AR22" s="12" t="n">
        <v>12.25</v>
      </c>
      <c r="AS22" s="12" t="n">
        <v>4.0</v>
      </c>
      <c r="AT22" s="13" t="n">
        <v>1662.0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12.0</v>
      </c>
      <c r="C23" s="12" t="n">
        <v>23.5</v>
      </c>
      <c r="D23" s="12" t="n">
        <v>10.75</v>
      </c>
      <c r="E23" s="12" t="n">
        <v>17.5</v>
      </c>
      <c r="F23" s="12" t="n">
        <v>55.5</v>
      </c>
      <c r="G23" s="12" t="n">
        <v>20.0</v>
      </c>
      <c r="H23" s="12" t="n">
        <v>40.75</v>
      </c>
      <c r="I23" s="12" t="n">
        <v>37.0</v>
      </c>
      <c r="J23" s="12" t="n">
        <v>53.5</v>
      </c>
      <c r="K23" s="12" t="n">
        <v>11.75</v>
      </c>
      <c r="L23" s="12" t="n">
        <v>23.0</v>
      </c>
      <c r="M23" s="12" t="n">
        <v>135.0</v>
      </c>
      <c r="N23" s="12" t="n">
        <v>11.5</v>
      </c>
      <c r="O23" s="12" t="n">
        <v>10.75</v>
      </c>
      <c r="P23" s="12" t="n">
        <v>7.5</v>
      </c>
      <c r="Q23" s="12" t="n">
        <v>1.25</v>
      </c>
      <c r="R23" s="12" t="n">
        <v>7.5</v>
      </c>
      <c r="S23" s="12" t="n">
        <v>13.0</v>
      </c>
      <c r="T23" s="12" t="n">
        <v>161.25</v>
      </c>
      <c r="U23" s="12" t="n">
        <v>70.75</v>
      </c>
      <c r="V23" s="12" t="n">
        <v>12.5</v>
      </c>
      <c r="W23" s="12" t="n">
        <v>40.5</v>
      </c>
      <c r="X23" s="12" t="n">
        <v>22.75</v>
      </c>
      <c r="Y23" s="12" t="n">
        <v>76.0</v>
      </c>
      <c r="Z23" s="12" t="n">
        <v>9.75</v>
      </c>
      <c r="AA23" s="12" t="n">
        <v>288.75</v>
      </c>
      <c r="AB23" s="12" t="n">
        <v>181.25</v>
      </c>
      <c r="AC23" s="12" t="n">
        <v>345.75</v>
      </c>
      <c r="AD23" s="12" t="n">
        <v>194.75</v>
      </c>
      <c r="AE23" s="12" t="n">
        <v>46.0</v>
      </c>
      <c r="AF23" s="12" t="n">
        <v>24.0</v>
      </c>
      <c r="AG23" s="12" t="n">
        <v>19.75</v>
      </c>
      <c r="AH23" s="12" t="n">
        <v>16.75</v>
      </c>
      <c r="AI23" s="12" t="n">
        <v>28.0</v>
      </c>
      <c r="AJ23" s="12" t="n">
        <v>10.0</v>
      </c>
      <c r="AK23" s="12" t="n">
        <v>0.5</v>
      </c>
      <c r="AL23" s="12" t="n">
        <v>2.0</v>
      </c>
      <c r="AM23" s="12" t="n">
        <v>23.25</v>
      </c>
      <c r="AN23" s="12" t="n">
        <v>89.25</v>
      </c>
      <c r="AO23" s="12" t="n">
        <v>6.75</v>
      </c>
      <c r="AP23" s="12" t="n">
        <v>5.25</v>
      </c>
      <c r="AQ23" s="12" t="n">
        <v>119.0</v>
      </c>
      <c r="AR23" s="12" t="n">
        <v>16.0</v>
      </c>
      <c r="AS23" s="12" t="n">
        <v>3.5</v>
      </c>
      <c r="AT23" s="13" t="n">
        <v>2305.75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6.75</v>
      </c>
      <c r="C24" s="12" t="n">
        <v>8.5</v>
      </c>
      <c r="D24" s="12" t="n">
        <v>8.25</v>
      </c>
      <c r="E24" s="12" t="n">
        <v>10.5</v>
      </c>
      <c r="F24" s="12" t="n">
        <v>36.0</v>
      </c>
      <c r="G24" s="12" t="n">
        <v>6.0</v>
      </c>
      <c r="H24" s="12" t="n">
        <v>15.5</v>
      </c>
      <c r="I24" s="12" t="n">
        <v>18.0</v>
      </c>
      <c r="J24" s="12" t="n">
        <v>25.75</v>
      </c>
      <c r="K24" s="12" t="n">
        <v>5.5</v>
      </c>
      <c r="L24" s="12" t="n">
        <v>10.5</v>
      </c>
      <c r="M24" s="12" t="n">
        <v>74.25</v>
      </c>
      <c r="N24" s="12" t="n">
        <v>4.0</v>
      </c>
      <c r="O24" s="12" t="n">
        <v>4.5</v>
      </c>
      <c r="P24" s="12" t="n">
        <v>2.75</v>
      </c>
      <c r="Q24" s="12" t="n">
        <v>0.5</v>
      </c>
      <c r="R24" s="12" t="n">
        <v>3.0</v>
      </c>
      <c r="S24" s="12" t="n">
        <v>8.0</v>
      </c>
      <c r="T24" s="12" t="n">
        <v>57.0</v>
      </c>
      <c r="U24" s="12" t="n">
        <v>25.0</v>
      </c>
      <c r="V24" s="12" t="n">
        <v>40.75</v>
      </c>
      <c r="W24" s="12" t="n">
        <v>7.75</v>
      </c>
      <c r="X24" s="12" t="n">
        <v>10.75</v>
      </c>
      <c r="Y24" s="12" t="n">
        <v>49.0</v>
      </c>
      <c r="Z24" s="12" t="n">
        <v>3.0</v>
      </c>
      <c r="AA24" s="12" t="n">
        <v>186.75</v>
      </c>
      <c r="AB24" s="12" t="n">
        <v>108.75</v>
      </c>
      <c r="AC24" s="12" t="n">
        <v>197.25</v>
      </c>
      <c r="AD24" s="12" t="n">
        <v>126.25</v>
      </c>
      <c r="AE24" s="12" t="n">
        <v>30.25</v>
      </c>
      <c r="AF24" s="12" t="n">
        <v>23.0</v>
      </c>
      <c r="AG24" s="12" t="n">
        <v>11.25</v>
      </c>
      <c r="AH24" s="12" t="n">
        <v>2.75</v>
      </c>
      <c r="AI24" s="12" t="n">
        <v>9.0</v>
      </c>
      <c r="AJ24" s="12" t="n">
        <v>1.75</v>
      </c>
      <c r="AK24" s="12" t="n">
        <v>1.0</v>
      </c>
      <c r="AL24" s="12" t="n">
        <v>1.0</v>
      </c>
      <c r="AM24" s="12" t="n">
        <v>3.75</v>
      </c>
      <c r="AN24" s="12" t="n">
        <v>16.75</v>
      </c>
      <c r="AO24" s="12" t="n">
        <v>2.75</v>
      </c>
      <c r="AP24" s="12" t="n">
        <v>1.25</v>
      </c>
      <c r="AQ24" s="12" t="n">
        <v>78.25</v>
      </c>
      <c r="AR24" s="12" t="n">
        <v>7.5</v>
      </c>
      <c r="AS24" s="12" t="n">
        <v>1.25</v>
      </c>
      <c r="AT24" s="13" t="n">
        <v>1252.0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3.5</v>
      </c>
      <c r="C25" s="12" t="n">
        <v>3.75</v>
      </c>
      <c r="D25" s="12" t="n">
        <v>7.25</v>
      </c>
      <c r="E25" s="12" t="n">
        <v>6.0</v>
      </c>
      <c r="F25" s="12" t="n">
        <v>29.0</v>
      </c>
      <c r="G25" s="12" t="n">
        <v>6.75</v>
      </c>
      <c r="H25" s="12" t="n">
        <v>19.75</v>
      </c>
      <c r="I25" s="12" t="n">
        <v>11.75</v>
      </c>
      <c r="J25" s="12" t="n">
        <v>23.25</v>
      </c>
      <c r="K25" s="12" t="n">
        <v>1.25</v>
      </c>
      <c r="L25" s="12" t="n">
        <v>8.5</v>
      </c>
      <c r="M25" s="12" t="n">
        <v>58.5</v>
      </c>
      <c r="N25" s="12" t="n">
        <v>5.5</v>
      </c>
      <c r="O25" s="12" t="n">
        <v>2.75</v>
      </c>
      <c r="P25" s="12" t="n">
        <v>2.5</v>
      </c>
      <c r="Q25" s="12" t="n">
        <v>2.25</v>
      </c>
      <c r="R25" s="12" t="n">
        <v>3.0</v>
      </c>
      <c r="S25" s="12" t="n">
        <v>6.25</v>
      </c>
      <c r="T25" s="12" t="n">
        <v>21.25</v>
      </c>
      <c r="U25" s="12" t="n">
        <v>18.5</v>
      </c>
      <c r="V25" s="12" t="n">
        <v>20.5</v>
      </c>
      <c r="W25" s="12" t="n">
        <v>11.5</v>
      </c>
      <c r="X25" s="12" t="n">
        <v>3.25</v>
      </c>
      <c r="Y25" s="12" t="n">
        <v>48.0</v>
      </c>
      <c r="Z25" s="12" t="n">
        <v>2.25</v>
      </c>
      <c r="AA25" s="12" t="n">
        <v>149.25</v>
      </c>
      <c r="AB25" s="12" t="n">
        <v>83.0</v>
      </c>
      <c r="AC25" s="12" t="n">
        <v>156.75</v>
      </c>
      <c r="AD25" s="12" t="n">
        <v>85.5</v>
      </c>
      <c r="AE25" s="12" t="n">
        <v>20.5</v>
      </c>
      <c r="AF25" s="12" t="n">
        <v>16.5</v>
      </c>
      <c r="AG25" s="12" t="n">
        <v>8.5</v>
      </c>
      <c r="AH25" s="12" t="n">
        <v>6.5</v>
      </c>
      <c r="AI25" s="12" t="n">
        <v>7.75</v>
      </c>
      <c r="AJ25" s="12" t="n">
        <v>2.0</v>
      </c>
      <c r="AK25" s="12" t="n">
        <v>2.75</v>
      </c>
      <c r="AL25" s="12" t="n">
        <v>1.5</v>
      </c>
      <c r="AM25" s="12" t="n">
        <v>2.25</v>
      </c>
      <c r="AN25" s="12" t="n">
        <v>8.75</v>
      </c>
      <c r="AO25" s="12" t="n">
        <v>2.5</v>
      </c>
      <c r="AP25" s="12" t="n">
        <v>1.25</v>
      </c>
      <c r="AQ25" s="12" t="n">
        <v>74.25</v>
      </c>
      <c r="AR25" s="12" t="n">
        <v>5.0</v>
      </c>
      <c r="AS25" s="12" t="n">
        <v>0.5</v>
      </c>
      <c r="AT25" s="13" t="n">
        <v>961.75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12.75</v>
      </c>
      <c r="C26" s="12" t="n">
        <v>15.25</v>
      </c>
      <c r="D26" s="12" t="n">
        <v>23.5</v>
      </c>
      <c r="E26" s="12" t="n">
        <v>13.5</v>
      </c>
      <c r="F26" s="12" t="n">
        <v>29.5</v>
      </c>
      <c r="G26" s="12" t="n">
        <v>14.75</v>
      </c>
      <c r="H26" s="12" t="n">
        <v>44.5</v>
      </c>
      <c r="I26" s="12" t="n">
        <v>70.25</v>
      </c>
      <c r="J26" s="12" t="n">
        <v>58.25</v>
      </c>
      <c r="K26" s="12" t="n">
        <v>17.0</v>
      </c>
      <c r="L26" s="12" t="n">
        <v>25.5</v>
      </c>
      <c r="M26" s="12" t="n">
        <v>97.0</v>
      </c>
      <c r="N26" s="12" t="n">
        <v>6.0</v>
      </c>
      <c r="O26" s="12" t="n">
        <v>9.75</v>
      </c>
      <c r="P26" s="12" t="n">
        <v>10.0</v>
      </c>
      <c r="Q26" s="12" t="n">
        <v>4.25</v>
      </c>
      <c r="R26" s="12" t="n">
        <v>5.5</v>
      </c>
      <c r="S26" s="12" t="n">
        <v>11.25</v>
      </c>
      <c r="T26" s="12" t="n">
        <v>34.5</v>
      </c>
      <c r="U26" s="12" t="n">
        <v>53.0</v>
      </c>
      <c r="V26" s="12" t="n">
        <v>74.25</v>
      </c>
      <c r="W26" s="12" t="n">
        <v>52.25</v>
      </c>
      <c r="X26" s="12" t="n">
        <v>49.5</v>
      </c>
      <c r="Y26" s="12" t="n">
        <v>10.5</v>
      </c>
      <c r="Z26" s="12" t="n">
        <v>18.5</v>
      </c>
      <c r="AA26" s="12" t="n">
        <v>316.5</v>
      </c>
      <c r="AB26" s="12" t="n">
        <v>230.75</v>
      </c>
      <c r="AC26" s="12" t="n">
        <v>428.25</v>
      </c>
      <c r="AD26" s="12" t="n">
        <v>315.25</v>
      </c>
      <c r="AE26" s="12" t="n">
        <v>152.0</v>
      </c>
      <c r="AF26" s="12" t="n">
        <v>95.0</v>
      </c>
      <c r="AG26" s="12" t="n">
        <v>24.0</v>
      </c>
      <c r="AH26" s="12" t="n">
        <v>14.75</v>
      </c>
      <c r="AI26" s="12" t="n">
        <v>15.0</v>
      </c>
      <c r="AJ26" s="12" t="n">
        <v>4.75</v>
      </c>
      <c r="AK26" s="12" t="n">
        <v>2.5</v>
      </c>
      <c r="AL26" s="12" t="n">
        <v>6.25</v>
      </c>
      <c r="AM26" s="12" t="n">
        <v>7.5</v>
      </c>
      <c r="AN26" s="12" t="n">
        <v>18.75</v>
      </c>
      <c r="AO26" s="12" t="n">
        <v>2.75</v>
      </c>
      <c r="AP26" s="12" t="n">
        <v>3.0</v>
      </c>
      <c r="AQ26" s="12" t="n">
        <v>134.75</v>
      </c>
      <c r="AR26" s="12" t="n">
        <v>23.0</v>
      </c>
      <c r="AS26" s="12" t="n">
        <v>3.25</v>
      </c>
      <c r="AT26" s="13" t="n">
        <v>2559.0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21.25</v>
      </c>
      <c r="C27" s="12" t="n">
        <v>18.75</v>
      </c>
      <c r="D27" s="12" t="n">
        <v>7.0</v>
      </c>
      <c r="E27" s="12" t="n">
        <v>7.25</v>
      </c>
      <c r="F27" s="12" t="n">
        <v>64.75</v>
      </c>
      <c r="G27" s="12" t="n">
        <v>28.75</v>
      </c>
      <c r="H27" s="12" t="n">
        <v>47.25</v>
      </c>
      <c r="I27" s="12" t="n">
        <v>33.5</v>
      </c>
      <c r="J27" s="12" t="n">
        <v>61.0</v>
      </c>
      <c r="K27" s="12" t="n">
        <v>24.75</v>
      </c>
      <c r="L27" s="12" t="n">
        <v>60.75</v>
      </c>
      <c r="M27" s="12" t="n">
        <v>79.0</v>
      </c>
      <c r="N27" s="12" t="n">
        <v>20.5</v>
      </c>
      <c r="O27" s="12" t="n">
        <v>29.0</v>
      </c>
      <c r="P27" s="12" t="n">
        <v>12.75</v>
      </c>
      <c r="Q27" s="12" t="n">
        <v>8.75</v>
      </c>
      <c r="R27" s="12" t="n">
        <v>7.5</v>
      </c>
      <c r="S27" s="12" t="n">
        <v>9.5</v>
      </c>
      <c r="T27" s="12" t="n">
        <v>5.5</v>
      </c>
      <c r="U27" s="12" t="n">
        <v>5.5</v>
      </c>
      <c r="V27" s="12" t="n">
        <v>9.0</v>
      </c>
      <c r="W27" s="12" t="n">
        <v>2.75</v>
      </c>
      <c r="X27" s="12" t="n">
        <v>2.25</v>
      </c>
      <c r="Y27" s="12" t="n">
        <v>11.5</v>
      </c>
      <c r="Z27" s="12" t="n">
        <v>13.75</v>
      </c>
      <c r="AA27" s="12" t="n">
        <v>377.0</v>
      </c>
      <c r="AB27" s="12" t="n">
        <v>304.25</v>
      </c>
      <c r="AC27" s="12" t="n">
        <v>660.75</v>
      </c>
      <c r="AD27" s="12" t="n">
        <v>292.75</v>
      </c>
      <c r="AE27" s="12" t="n">
        <v>193.5</v>
      </c>
      <c r="AF27" s="12" t="n">
        <v>117.0</v>
      </c>
      <c r="AG27" s="12" t="n">
        <v>22.5</v>
      </c>
      <c r="AH27" s="12" t="n">
        <v>33.75</v>
      </c>
      <c r="AI27" s="12" t="n">
        <v>19.5</v>
      </c>
      <c r="AJ27" s="12" t="n">
        <v>5.75</v>
      </c>
      <c r="AK27" s="12" t="n">
        <v>6.75</v>
      </c>
      <c r="AL27" s="12" t="n">
        <v>9.25</v>
      </c>
      <c r="AM27" s="12" t="n">
        <v>2.5</v>
      </c>
      <c r="AN27" s="12" t="n">
        <v>19.25</v>
      </c>
      <c r="AO27" s="12" t="n">
        <v>6.5</v>
      </c>
      <c r="AP27" s="12" t="n">
        <v>5.75</v>
      </c>
      <c r="AQ27" s="12" t="n">
        <v>44.5</v>
      </c>
      <c r="AR27" s="12" t="n">
        <v>11.75</v>
      </c>
      <c r="AS27" s="12" t="n">
        <v>6.25</v>
      </c>
      <c r="AT27" s="13" t="n">
        <v>2731.5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103.25</v>
      </c>
      <c r="C28" s="12" t="n">
        <v>229.75</v>
      </c>
      <c r="D28" s="12" t="n">
        <v>174.25</v>
      </c>
      <c r="E28" s="12" t="n">
        <v>253.0</v>
      </c>
      <c r="F28" s="12" t="n">
        <v>494.75</v>
      </c>
      <c r="G28" s="12" t="n">
        <v>211.75</v>
      </c>
      <c r="H28" s="12" t="n">
        <v>357.75</v>
      </c>
      <c r="I28" s="12" t="n">
        <v>272.5</v>
      </c>
      <c r="J28" s="12" t="n">
        <v>321.25</v>
      </c>
      <c r="K28" s="12" t="n">
        <v>220.0</v>
      </c>
      <c r="L28" s="12" t="n">
        <v>247.75</v>
      </c>
      <c r="M28" s="12" t="n">
        <v>365.25</v>
      </c>
      <c r="N28" s="12" t="n">
        <v>161.25</v>
      </c>
      <c r="O28" s="12" t="n">
        <v>168.5</v>
      </c>
      <c r="P28" s="12" t="n">
        <v>94.25</v>
      </c>
      <c r="Q28" s="12" t="n">
        <v>65.5</v>
      </c>
      <c r="R28" s="12" t="n">
        <v>130.0</v>
      </c>
      <c r="S28" s="12" t="n">
        <v>261.5</v>
      </c>
      <c r="T28" s="12" t="n">
        <v>173.0</v>
      </c>
      <c r="U28" s="12" t="n">
        <v>263.0</v>
      </c>
      <c r="V28" s="12" t="n">
        <v>328.25</v>
      </c>
      <c r="W28" s="12" t="n">
        <v>206.5</v>
      </c>
      <c r="X28" s="12" t="n">
        <v>167.75</v>
      </c>
      <c r="Y28" s="12" t="n">
        <v>335.75</v>
      </c>
      <c r="Z28" s="12" t="n">
        <v>446.25</v>
      </c>
      <c r="AA28" s="12" t="n">
        <v>76.75</v>
      </c>
      <c r="AB28" s="12" t="n">
        <v>33.75</v>
      </c>
      <c r="AC28" s="12" t="n">
        <v>201.5</v>
      </c>
      <c r="AD28" s="12" t="n">
        <v>119.0</v>
      </c>
      <c r="AE28" s="12" t="n">
        <v>363.5</v>
      </c>
      <c r="AF28" s="12" t="n">
        <v>448.5</v>
      </c>
      <c r="AG28" s="12" t="n">
        <v>262.75</v>
      </c>
      <c r="AH28" s="12" t="n">
        <v>364.5</v>
      </c>
      <c r="AI28" s="12" t="n">
        <v>260.5</v>
      </c>
      <c r="AJ28" s="12" t="n">
        <v>71.5</v>
      </c>
      <c r="AK28" s="12" t="n">
        <v>129.25</v>
      </c>
      <c r="AL28" s="12" t="n">
        <v>624.0</v>
      </c>
      <c r="AM28" s="12" t="n">
        <v>95.25</v>
      </c>
      <c r="AN28" s="12" t="n">
        <v>195.25</v>
      </c>
      <c r="AO28" s="12" t="n">
        <v>66.75</v>
      </c>
      <c r="AP28" s="12" t="n">
        <v>81.25</v>
      </c>
      <c r="AQ28" s="12" t="n">
        <v>373.5</v>
      </c>
      <c r="AR28" s="12" t="n">
        <v>182.75</v>
      </c>
      <c r="AS28" s="12" t="n">
        <v>154.25</v>
      </c>
      <c r="AT28" s="13" t="n">
        <v>10157.25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85.75</v>
      </c>
      <c r="C29" s="12" t="n">
        <v>187.75</v>
      </c>
      <c r="D29" s="12" t="n">
        <v>120.75</v>
      </c>
      <c r="E29" s="12" t="n">
        <v>208.25</v>
      </c>
      <c r="F29" s="12" t="n">
        <v>345.5</v>
      </c>
      <c r="G29" s="12" t="n">
        <v>168.0</v>
      </c>
      <c r="H29" s="12" t="n">
        <v>277.75</v>
      </c>
      <c r="I29" s="12" t="n">
        <v>245.75</v>
      </c>
      <c r="J29" s="12" t="n">
        <v>269.25</v>
      </c>
      <c r="K29" s="12" t="n">
        <v>230.75</v>
      </c>
      <c r="L29" s="12" t="n">
        <v>228.5</v>
      </c>
      <c r="M29" s="12" t="n">
        <v>236.0</v>
      </c>
      <c r="N29" s="12" t="n">
        <v>127.25</v>
      </c>
      <c r="O29" s="12" t="n">
        <v>144.75</v>
      </c>
      <c r="P29" s="12" t="n">
        <v>65.0</v>
      </c>
      <c r="Q29" s="12" t="n">
        <v>54.0</v>
      </c>
      <c r="R29" s="12" t="n">
        <v>84.5</v>
      </c>
      <c r="S29" s="12" t="n">
        <v>167.0</v>
      </c>
      <c r="T29" s="12" t="n">
        <v>133.25</v>
      </c>
      <c r="U29" s="12" t="n">
        <v>158.5</v>
      </c>
      <c r="V29" s="12" t="n">
        <v>173.25</v>
      </c>
      <c r="W29" s="12" t="n">
        <v>114.5</v>
      </c>
      <c r="X29" s="12" t="n">
        <v>84.0</v>
      </c>
      <c r="Y29" s="12" t="n">
        <v>235.0</v>
      </c>
      <c r="Z29" s="12" t="n">
        <v>333.75</v>
      </c>
      <c r="AA29" s="12" t="n">
        <v>27.5</v>
      </c>
      <c r="AB29" s="12" t="n">
        <v>50.0</v>
      </c>
      <c r="AC29" s="12" t="n">
        <v>54.25</v>
      </c>
      <c r="AD29" s="12" t="n">
        <v>75.5</v>
      </c>
      <c r="AE29" s="12" t="n">
        <v>444.75</v>
      </c>
      <c r="AF29" s="12" t="n">
        <v>477.75</v>
      </c>
      <c r="AG29" s="12" t="n">
        <v>346.25</v>
      </c>
      <c r="AH29" s="12" t="n">
        <v>798.25</v>
      </c>
      <c r="AI29" s="12" t="n">
        <v>272.5</v>
      </c>
      <c r="AJ29" s="12" t="n">
        <v>100.0</v>
      </c>
      <c r="AK29" s="12" t="n">
        <v>71.75</v>
      </c>
      <c r="AL29" s="12" t="n">
        <v>219.25</v>
      </c>
      <c r="AM29" s="12" t="n">
        <v>59.75</v>
      </c>
      <c r="AN29" s="12" t="n">
        <v>136.0</v>
      </c>
      <c r="AO29" s="12" t="n">
        <v>81.5</v>
      </c>
      <c r="AP29" s="12" t="n">
        <v>76.25</v>
      </c>
      <c r="AQ29" s="12" t="n">
        <v>333.25</v>
      </c>
      <c r="AR29" s="12" t="n">
        <v>146.0</v>
      </c>
      <c r="AS29" s="12" t="n">
        <v>64.5</v>
      </c>
      <c r="AT29" s="13" t="n">
        <v>8313.75</v>
      </c>
      <c r="AU29" s="14"/>
      <c r="AX29" s="15"/>
    </row>
    <row r="30" spans="1:57">
      <c r="A30" s="1" t="s">
        <v>27</v>
      </c>
      <c r="B30" s="12" t="n">
        <v>169.0</v>
      </c>
      <c r="C30" s="12" t="n">
        <v>365.75</v>
      </c>
      <c r="D30" s="12" t="n">
        <v>200.75</v>
      </c>
      <c r="E30" s="12" t="n">
        <v>258.5</v>
      </c>
      <c r="F30" s="12" t="n">
        <v>648.0</v>
      </c>
      <c r="G30" s="12" t="n">
        <v>239.75</v>
      </c>
      <c r="H30" s="12" t="n">
        <v>420.0</v>
      </c>
      <c r="I30" s="12" t="n">
        <v>344.5</v>
      </c>
      <c r="J30" s="12" t="n">
        <v>453.25</v>
      </c>
      <c r="K30" s="12" t="n">
        <v>399.0</v>
      </c>
      <c r="L30" s="12" t="n">
        <v>467.0</v>
      </c>
      <c r="M30" s="12" t="n">
        <v>434.5</v>
      </c>
      <c r="N30" s="12" t="n">
        <v>265.25</v>
      </c>
      <c r="O30" s="12" t="n">
        <v>268.75</v>
      </c>
      <c r="P30" s="12" t="n">
        <v>118.0</v>
      </c>
      <c r="Q30" s="12" t="n">
        <v>89.25</v>
      </c>
      <c r="R30" s="12" t="n">
        <v>150.75</v>
      </c>
      <c r="S30" s="12" t="n">
        <v>276.5</v>
      </c>
      <c r="T30" s="12" t="n">
        <v>189.5</v>
      </c>
      <c r="U30" s="12" t="n">
        <v>220.25</v>
      </c>
      <c r="V30" s="12" t="n">
        <v>276.5</v>
      </c>
      <c r="W30" s="12" t="n">
        <v>162.25</v>
      </c>
      <c r="X30" s="12" t="n">
        <v>129.5</v>
      </c>
      <c r="Y30" s="12" t="n">
        <v>343.5</v>
      </c>
      <c r="Z30" s="12" t="n">
        <v>621.75</v>
      </c>
      <c r="AA30" s="12" t="n">
        <v>231.75</v>
      </c>
      <c r="AB30" s="12" t="n">
        <v>45.75</v>
      </c>
      <c r="AC30" s="12" t="n">
        <v>126.5</v>
      </c>
      <c r="AD30" s="12" t="n">
        <v>186.75</v>
      </c>
      <c r="AE30" s="12" t="n">
        <v>1193.25</v>
      </c>
      <c r="AF30" s="12" t="n">
        <v>1316.5</v>
      </c>
      <c r="AG30" s="12" t="n">
        <v>741.5</v>
      </c>
      <c r="AH30" s="12" t="n">
        <v>1364.0</v>
      </c>
      <c r="AI30" s="12" t="n">
        <v>805.0</v>
      </c>
      <c r="AJ30" s="12" t="n">
        <v>272.5</v>
      </c>
      <c r="AK30" s="12" t="n">
        <v>140.75</v>
      </c>
      <c r="AL30" s="12" t="n">
        <v>424.0</v>
      </c>
      <c r="AM30" s="12" t="n">
        <v>83.25</v>
      </c>
      <c r="AN30" s="12" t="n">
        <v>250.5</v>
      </c>
      <c r="AO30" s="12" t="n">
        <v>207.0</v>
      </c>
      <c r="AP30" s="12" t="n">
        <v>206.5</v>
      </c>
      <c r="AQ30" s="12" t="n">
        <v>1098.25</v>
      </c>
      <c r="AR30" s="12" t="n">
        <v>399.75</v>
      </c>
      <c r="AS30" s="12" t="n">
        <v>126.0</v>
      </c>
      <c r="AT30" s="13" t="n">
        <v>16731.25</v>
      </c>
      <c r="AU30" s="14"/>
      <c r="AX30" s="15"/>
    </row>
    <row r="31" spans="1:57">
      <c r="A31" s="1" t="s">
        <v>28</v>
      </c>
      <c r="B31" s="12" t="n">
        <v>67.5</v>
      </c>
      <c r="C31" s="12" t="n">
        <v>141.25</v>
      </c>
      <c r="D31" s="12" t="n">
        <v>125.25</v>
      </c>
      <c r="E31" s="12" t="n">
        <v>215.5</v>
      </c>
      <c r="F31" s="12" t="n">
        <v>353.5</v>
      </c>
      <c r="G31" s="12" t="n">
        <v>195.0</v>
      </c>
      <c r="H31" s="12" t="n">
        <v>320.75</v>
      </c>
      <c r="I31" s="12" t="n">
        <v>219.0</v>
      </c>
      <c r="J31" s="12" t="n">
        <v>214.75</v>
      </c>
      <c r="K31" s="12" t="n">
        <v>216.25</v>
      </c>
      <c r="L31" s="12" t="n">
        <v>277.75</v>
      </c>
      <c r="M31" s="12" t="n">
        <v>234.5</v>
      </c>
      <c r="N31" s="12" t="n">
        <v>99.0</v>
      </c>
      <c r="O31" s="12" t="n">
        <v>85.5</v>
      </c>
      <c r="P31" s="12" t="n">
        <v>48.75</v>
      </c>
      <c r="Q31" s="12" t="n">
        <v>44.25</v>
      </c>
      <c r="R31" s="12" t="n">
        <v>60.25</v>
      </c>
      <c r="S31" s="12" t="n">
        <v>130.5</v>
      </c>
      <c r="T31" s="12" t="n">
        <v>74.75</v>
      </c>
      <c r="U31" s="12" t="n">
        <v>115.5</v>
      </c>
      <c r="V31" s="12" t="n">
        <v>174.75</v>
      </c>
      <c r="W31" s="12" t="n">
        <v>125.75</v>
      </c>
      <c r="X31" s="12" t="n">
        <v>86.75</v>
      </c>
      <c r="Y31" s="12" t="n">
        <v>248.75</v>
      </c>
      <c r="Z31" s="12" t="n">
        <v>291.0</v>
      </c>
      <c r="AA31" s="12" t="n">
        <v>102.5</v>
      </c>
      <c r="AB31" s="12" t="n">
        <v>63.75</v>
      </c>
      <c r="AC31" s="12" t="n">
        <v>167.5</v>
      </c>
      <c r="AD31" s="12" t="n">
        <v>71.5</v>
      </c>
      <c r="AE31" s="12" t="n">
        <v>459.75</v>
      </c>
      <c r="AF31" s="12" t="n">
        <v>599.25</v>
      </c>
      <c r="AG31" s="12" t="n">
        <v>310.5</v>
      </c>
      <c r="AH31" s="12" t="n">
        <v>501.75</v>
      </c>
      <c r="AI31" s="12" t="n">
        <v>303.0</v>
      </c>
      <c r="AJ31" s="12" t="n">
        <v>122.25</v>
      </c>
      <c r="AK31" s="12" t="n">
        <v>73.25</v>
      </c>
      <c r="AL31" s="12" t="n">
        <v>188.75</v>
      </c>
      <c r="AM31" s="12" t="n">
        <v>41.75</v>
      </c>
      <c r="AN31" s="12" t="n">
        <v>93.75</v>
      </c>
      <c r="AO31" s="12" t="n">
        <v>85.5</v>
      </c>
      <c r="AP31" s="12" t="n">
        <v>125.0</v>
      </c>
      <c r="AQ31" s="12" t="n">
        <v>488.75</v>
      </c>
      <c r="AR31" s="12" t="n">
        <v>245.25</v>
      </c>
      <c r="AS31" s="12" t="n">
        <v>77.0</v>
      </c>
      <c r="AT31" s="13" t="n">
        <v>8287.25</v>
      </c>
      <c r="AU31" s="14"/>
      <c r="AX31" s="15"/>
    </row>
    <row r="32" spans="1:57">
      <c r="A32" s="1">
        <v>16</v>
      </c>
      <c r="B32" s="12" t="n">
        <v>52.25</v>
      </c>
      <c r="C32" s="12" t="n">
        <v>61.25</v>
      </c>
      <c r="D32" s="12" t="n">
        <v>49.5</v>
      </c>
      <c r="E32" s="12" t="n">
        <v>102.0</v>
      </c>
      <c r="F32" s="12" t="n">
        <v>204.25</v>
      </c>
      <c r="G32" s="12" t="n">
        <v>142.25</v>
      </c>
      <c r="H32" s="12" t="n">
        <v>236.25</v>
      </c>
      <c r="I32" s="12" t="n">
        <v>184.5</v>
      </c>
      <c r="J32" s="12" t="n">
        <v>139.5</v>
      </c>
      <c r="K32" s="12" t="n">
        <v>138.0</v>
      </c>
      <c r="L32" s="12" t="n">
        <v>125.75</v>
      </c>
      <c r="M32" s="12" t="n">
        <v>128.75</v>
      </c>
      <c r="N32" s="12" t="n">
        <v>40.25</v>
      </c>
      <c r="O32" s="12" t="n">
        <v>36.75</v>
      </c>
      <c r="P32" s="12" t="n">
        <v>27.75</v>
      </c>
      <c r="Q32" s="12" t="n">
        <v>17.0</v>
      </c>
      <c r="R32" s="12" t="n">
        <v>16.75</v>
      </c>
      <c r="S32" s="12" t="n">
        <v>35.25</v>
      </c>
      <c r="T32" s="12" t="n">
        <v>33.5</v>
      </c>
      <c r="U32" s="12" t="n">
        <v>31.0</v>
      </c>
      <c r="V32" s="12" t="n">
        <v>40.0</v>
      </c>
      <c r="W32" s="12" t="n">
        <v>27.25</v>
      </c>
      <c r="X32" s="12" t="n">
        <v>22.25</v>
      </c>
      <c r="Y32" s="12" t="n">
        <v>140.75</v>
      </c>
      <c r="Z32" s="12" t="n">
        <v>171.5</v>
      </c>
      <c r="AA32" s="12" t="n">
        <v>360.0</v>
      </c>
      <c r="AB32" s="12" t="n">
        <v>366.75</v>
      </c>
      <c r="AC32" s="12" t="n">
        <v>1301.25</v>
      </c>
      <c r="AD32" s="12" t="n">
        <v>522.0</v>
      </c>
      <c r="AE32" s="12" t="n">
        <v>43.0</v>
      </c>
      <c r="AF32" s="12" t="n">
        <v>224.0</v>
      </c>
      <c r="AG32" s="12" t="n">
        <v>264.25</v>
      </c>
      <c r="AH32" s="12" t="n">
        <v>369.25</v>
      </c>
      <c r="AI32" s="12" t="n">
        <v>188.0</v>
      </c>
      <c r="AJ32" s="12" t="n">
        <v>78.25</v>
      </c>
      <c r="AK32" s="12" t="n">
        <v>26.5</v>
      </c>
      <c r="AL32" s="12" t="n">
        <v>60.75</v>
      </c>
      <c r="AM32" s="12" t="n">
        <v>10.25</v>
      </c>
      <c r="AN32" s="12" t="n">
        <v>26.0</v>
      </c>
      <c r="AO32" s="12" t="n">
        <v>49.25</v>
      </c>
      <c r="AP32" s="12" t="n">
        <v>88.0</v>
      </c>
      <c r="AQ32" s="12" t="n">
        <v>229.75</v>
      </c>
      <c r="AR32" s="12" t="n">
        <v>128.75</v>
      </c>
      <c r="AS32" s="12" t="n">
        <v>17.0</v>
      </c>
      <c r="AT32" s="13" t="n">
        <v>6557.25</v>
      </c>
      <c r="AU32" s="14"/>
      <c r="AX32" s="15"/>
    </row>
    <row r="33" spans="1:50">
      <c r="A33" s="1">
        <v>24</v>
      </c>
      <c r="B33" s="12" t="n">
        <v>71.0</v>
      </c>
      <c r="C33" s="12" t="n">
        <v>69.25</v>
      </c>
      <c r="D33" s="12" t="n">
        <v>37.25</v>
      </c>
      <c r="E33" s="12" t="n">
        <v>71.5</v>
      </c>
      <c r="F33" s="12" t="n">
        <v>138.0</v>
      </c>
      <c r="G33" s="12" t="n">
        <v>91.5</v>
      </c>
      <c r="H33" s="12" t="n">
        <v>153.25</v>
      </c>
      <c r="I33" s="12" t="n">
        <v>130.0</v>
      </c>
      <c r="J33" s="12" t="n">
        <v>102.5</v>
      </c>
      <c r="K33" s="12" t="n">
        <v>106.75</v>
      </c>
      <c r="L33" s="12" t="n">
        <v>125.75</v>
      </c>
      <c r="M33" s="12" t="n">
        <v>125.0</v>
      </c>
      <c r="N33" s="12" t="n">
        <v>45.0</v>
      </c>
      <c r="O33" s="12" t="n">
        <v>26.25</v>
      </c>
      <c r="P33" s="12" t="n">
        <v>20.75</v>
      </c>
      <c r="Q33" s="12" t="n">
        <v>13.75</v>
      </c>
      <c r="R33" s="12" t="n">
        <v>13.5</v>
      </c>
      <c r="S33" s="12" t="n">
        <v>25.5</v>
      </c>
      <c r="T33" s="12" t="n">
        <v>31.5</v>
      </c>
      <c r="U33" s="12" t="n">
        <v>27.25</v>
      </c>
      <c r="V33" s="12" t="n">
        <v>30.75</v>
      </c>
      <c r="W33" s="12" t="n">
        <v>22.75</v>
      </c>
      <c r="X33" s="12" t="n">
        <v>18.5</v>
      </c>
      <c r="Y33" s="12" t="n">
        <v>98.25</v>
      </c>
      <c r="Z33" s="12" t="n">
        <v>120.75</v>
      </c>
      <c r="AA33" s="12" t="n">
        <v>416.75</v>
      </c>
      <c r="AB33" s="12" t="n">
        <v>407.75</v>
      </c>
      <c r="AC33" s="12" t="n">
        <v>1495.5</v>
      </c>
      <c r="AD33" s="12" t="n">
        <v>705.0</v>
      </c>
      <c r="AE33" s="12" t="n">
        <v>229.0</v>
      </c>
      <c r="AF33" s="12" t="n">
        <v>57.5</v>
      </c>
      <c r="AG33" s="12" t="n">
        <v>238.0</v>
      </c>
      <c r="AH33" s="12" t="n">
        <v>371.25</v>
      </c>
      <c r="AI33" s="12" t="n">
        <v>185.0</v>
      </c>
      <c r="AJ33" s="12" t="n">
        <v>83.0</v>
      </c>
      <c r="AK33" s="12" t="n">
        <v>20.5</v>
      </c>
      <c r="AL33" s="12" t="n">
        <v>47.5</v>
      </c>
      <c r="AM33" s="12" t="n">
        <v>11.5</v>
      </c>
      <c r="AN33" s="12" t="n">
        <v>39.5</v>
      </c>
      <c r="AO33" s="12" t="n">
        <v>54.5</v>
      </c>
      <c r="AP33" s="12" t="n">
        <v>112.0</v>
      </c>
      <c r="AQ33" s="12" t="n">
        <v>205.75</v>
      </c>
      <c r="AR33" s="12" t="n">
        <v>131.5</v>
      </c>
      <c r="AS33" s="12" t="n">
        <v>12.5</v>
      </c>
      <c r="AT33" s="13" t="n">
        <v>6540.25</v>
      </c>
      <c r="AU33" s="14"/>
      <c r="AX33" s="15"/>
    </row>
    <row r="34" spans="1:50">
      <c r="A34" s="1" t="s">
        <v>29</v>
      </c>
      <c r="B34" s="12" t="n">
        <v>19.0</v>
      </c>
      <c r="C34" s="12" t="n">
        <v>25.0</v>
      </c>
      <c r="D34" s="12" t="n">
        <v>15.75</v>
      </c>
      <c r="E34" s="12" t="n">
        <v>21.0</v>
      </c>
      <c r="F34" s="12" t="n">
        <v>50.75</v>
      </c>
      <c r="G34" s="12" t="n">
        <v>19.0</v>
      </c>
      <c r="H34" s="12" t="n">
        <v>36.0</v>
      </c>
      <c r="I34" s="12" t="n">
        <v>27.25</v>
      </c>
      <c r="J34" s="12" t="n">
        <v>26.75</v>
      </c>
      <c r="K34" s="12" t="n">
        <v>20.0</v>
      </c>
      <c r="L34" s="12" t="n">
        <v>28.75</v>
      </c>
      <c r="M34" s="12" t="n">
        <v>79.0</v>
      </c>
      <c r="N34" s="12" t="n">
        <v>13.5</v>
      </c>
      <c r="O34" s="12" t="n">
        <v>11.0</v>
      </c>
      <c r="P34" s="12" t="n">
        <v>7.25</v>
      </c>
      <c r="Q34" s="12" t="n">
        <v>5.75</v>
      </c>
      <c r="R34" s="12" t="n">
        <v>9.25</v>
      </c>
      <c r="S34" s="12" t="n">
        <v>17.25</v>
      </c>
      <c r="T34" s="12" t="n">
        <v>18.75</v>
      </c>
      <c r="U34" s="12" t="n">
        <v>15.75</v>
      </c>
      <c r="V34" s="12" t="n">
        <v>19.5</v>
      </c>
      <c r="W34" s="12" t="n">
        <v>8.75</v>
      </c>
      <c r="X34" s="12" t="n">
        <v>8.0</v>
      </c>
      <c r="Y34" s="12" t="n">
        <v>27.25</v>
      </c>
      <c r="Z34" s="12" t="n">
        <v>27.5</v>
      </c>
      <c r="AA34" s="12" t="n">
        <v>266.0</v>
      </c>
      <c r="AB34" s="12" t="n">
        <v>244.25</v>
      </c>
      <c r="AC34" s="12" t="n">
        <v>903.0</v>
      </c>
      <c r="AD34" s="12" t="n">
        <v>285.75</v>
      </c>
      <c r="AE34" s="12" t="n">
        <v>236.25</v>
      </c>
      <c r="AF34" s="12" t="n">
        <v>261.0</v>
      </c>
      <c r="AG34" s="12" t="n">
        <v>34.0</v>
      </c>
      <c r="AH34" s="12" t="n">
        <v>62.5</v>
      </c>
      <c r="AI34" s="12" t="n">
        <v>44.25</v>
      </c>
      <c r="AJ34" s="12" t="n">
        <v>36.25</v>
      </c>
      <c r="AK34" s="12" t="n">
        <v>4.25</v>
      </c>
      <c r="AL34" s="12" t="n">
        <v>18.25</v>
      </c>
      <c r="AM34" s="12" t="n">
        <v>4.5</v>
      </c>
      <c r="AN34" s="12" t="n">
        <v>24.0</v>
      </c>
      <c r="AO34" s="12" t="n">
        <v>21.25</v>
      </c>
      <c r="AP34" s="12" t="n">
        <v>48.0</v>
      </c>
      <c r="AQ34" s="12" t="n">
        <v>99.75</v>
      </c>
      <c r="AR34" s="12" t="n">
        <v>56.25</v>
      </c>
      <c r="AS34" s="12" t="n">
        <v>6.5</v>
      </c>
      <c r="AT34" s="13" t="n">
        <v>3213.75</v>
      </c>
      <c r="AU34" s="14"/>
      <c r="AX34" s="15"/>
    </row>
    <row r="35" spans="1:50">
      <c r="A35" s="1" t="s">
        <v>30</v>
      </c>
      <c r="B35" s="12" t="n">
        <v>35.25</v>
      </c>
      <c r="C35" s="12" t="n">
        <v>33.0</v>
      </c>
      <c r="D35" s="12" t="n">
        <v>9.0</v>
      </c>
      <c r="E35" s="12" t="n">
        <v>17.5</v>
      </c>
      <c r="F35" s="12" t="n">
        <v>35.25</v>
      </c>
      <c r="G35" s="12" t="n">
        <v>21.75</v>
      </c>
      <c r="H35" s="12" t="n">
        <v>29.25</v>
      </c>
      <c r="I35" s="12" t="n">
        <v>20.25</v>
      </c>
      <c r="J35" s="12" t="n">
        <v>46.25</v>
      </c>
      <c r="K35" s="12" t="n">
        <v>40.25</v>
      </c>
      <c r="L35" s="12" t="n">
        <v>38.75</v>
      </c>
      <c r="M35" s="12" t="n">
        <v>52.25</v>
      </c>
      <c r="N35" s="12" t="n">
        <v>19.75</v>
      </c>
      <c r="O35" s="12" t="n">
        <v>23.5</v>
      </c>
      <c r="P35" s="12" t="n">
        <v>14.5</v>
      </c>
      <c r="Q35" s="12" t="n">
        <v>10.25</v>
      </c>
      <c r="R35" s="12" t="n">
        <v>11.25</v>
      </c>
      <c r="S35" s="12" t="n">
        <v>22.5</v>
      </c>
      <c r="T35" s="12" t="n">
        <v>19.5</v>
      </c>
      <c r="U35" s="12" t="n">
        <v>11.0</v>
      </c>
      <c r="V35" s="12" t="n">
        <v>21.75</v>
      </c>
      <c r="W35" s="12" t="n">
        <v>5.5</v>
      </c>
      <c r="X35" s="12" t="n">
        <v>6.0</v>
      </c>
      <c r="Y35" s="12" t="n">
        <v>13.5</v>
      </c>
      <c r="Z35" s="12" t="n">
        <v>26.75</v>
      </c>
      <c r="AA35" s="12" t="n">
        <v>365.0</v>
      </c>
      <c r="AB35" s="12" t="n">
        <v>359.0</v>
      </c>
      <c r="AC35" s="12" t="n">
        <v>1834.5</v>
      </c>
      <c r="AD35" s="12" t="n">
        <v>440.25</v>
      </c>
      <c r="AE35" s="12" t="n">
        <v>340.0</v>
      </c>
      <c r="AF35" s="12" t="n">
        <v>327.75</v>
      </c>
      <c r="AG35" s="12" t="n">
        <v>61.5</v>
      </c>
      <c r="AH35" s="12" t="n">
        <v>48.5</v>
      </c>
      <c r="AI35" s="12" t="n">
        <v>55.0</v>
      </c>
      <c r="AJ35" s="12" t="n">
        <v>61.75</v>
      </c>
      <c r="AK35" s="12" t="n">
        <v>7.0</v>
      </c>
      <c r="AL35" s="12" t="n">
        <v>19.25</v>
      </c>
      <c r="AM35" s="12" t="n">
        <v>6.25</v>
      </c>
      <c r="AN35" s="12" t="n">
        <v>27.75</v>
      </c>
      <c r="AO35" s="12" t="n">
        <v>31.5</v>
      </c>
      <c r="AP35" s="12" t="n">
        <v>106.0</v>
      </c>
      <c r="AQ35" s="12" t="n">
        <v>87.25</v>
      </c>
      <c r="AR35" s="12" t="n">
        <v>61.75</v>
      </c>
      <c r="AS35" s="12" t="n">
        <v>6.25</v>
      </c>
      <c r="AT35" s="13" t="n">
        <v>4830.75</v>
      </c>
      <c r="AU35" s="14"/>
      <c r="AX35" s="15"/>
    </row>
    <row r="36" spans="1:50">
      <c r="A36" s="1" t="s">
        <v>31</v>
      </c>
      <c r="B36" s="12" t="n">
        <v>23.25</v>
      </c>
      <c r="C36" s="12" t="n">
        <v>33.5</v>
      </c>
      <c r="D36" s="12" t="n">
        <v>8.5</v>
      </c>
      <c r="E36" s="12" t="n">
        <v>12.0</v>
      </c>
      <c r="F36" s="12" t="n">
        <v>53.0</v>
      </c>
      <c r="G36" s="12" t="n">
        <v>17.0</v>
      </c>
      <c r="H36" s="12" t="n">
        <v>22.0</v>
      </c>
      <c r="I36" s="12" t="n">
        <v>24.5</v>
      </c>
      <c r="J36" s="12" t="n">
        <v>30.5</v>
      </c>
      <c r="K36" s="12" t="n">
        <v>28.5</v>
      </c>
      <c r="L36" s="12" t="n">
        <v>28.75</v>
      </c>
      <c r="M36" s="12" t="n">
        <v>131.0</v>
      </c>
      <c r="N36" s="12" t="n">
        <v>24.0</v>
      </c>
      <c r="O36" s="12" t="n">
        <v>24.5</v>
      </c>
      <c r="P36" s="12" t="n">
        <v>11.5</v>
      </c>
      <c r="Q36" s="12" t="n">
        <v>10.75</v>
      </c>
      <c r="R36" s="12" t="n">
        <v>19.5</v>
      </c>
      <c r="S36" s="12" t="n">
        <v>30.75</v>
      </c>
      <c r="T36" s="12" t="n">
        <v>18.5</v>
      </c>
      <c r="U36" s="12" t="n">
        <v>23.5</v>
      </c>
      <c r="V36" s="12" t="n">
        <v>28.75</v>
      </c>
      <c r="W36" s="12" t="n">
        <v>11.0</v>
      </c>
      <c r="X36" s="12" t="n">
        <v>9.0</v>
      </c>
      <c r="Y36" s="12" t="n">
        <v>19.75</v>
      </c>
      <c r="Z36" s="12" t="n">
        <v>25.25</v>
      </c>
      <c r="AA36" s="12" t="n">
        <v>239.25</v>
      </c>
      <c r="AB36" s="12" t="n">
        <v>248.5</v>
      </c>
      <c r="AC36" s="12" t="n">
        <v>927.25</v>
      </c>
      <c r="AD36" s="12" t="n">
        <v>301.5</v>
      </c>
      <c r="AE36" s="12" t="n">
        <v>217.0</v>
      </c>
      <c r="AF36" s="12" t="n">
        <v>199.0</v>
      </c>
      <c r="AG36" s="12" t="n">
        <v>51.25</v>
      </c>
      <c r="AH36" s="12" t="n">
        <v>61.0</v>
      </c>
      <c r="AI36" s="12" t="n">
        <v>21.5</v>
      </c>
      <c r="AJ36" s="12" t="n">
        <v>33.75</v>
      </c>
      <c r="AK36" s="12" t="n">
        <v>12.75</v>
      </c>
      <c r="AL36" s="12" t="n">
        <v>44.75</v>
      </c>
      <c r="AM36" s="12" t="n">
        <v>12.0</v>
      </c>
      <c r="AN36" s="12" t="n">
        <v>40.75</v>
      </c>
      <c r="AO36" s="12" t="n">
        <v>26.0</v>
      </c>
      <c r="AP36" s="12" t="n">
        <v>105.5</v>
      </c>
      <c r="AQ36" s="12" t="n">
        <v>165.25</v>
      </c>
      <c r="AR36" s="12" t="n">
        <v>105.0</v>
      </c>
      <c r="AS36" s="12" t="n">
        <v>11.75</v>
      </c>
      <c r="AT36" s="13" t="n">
        <v>3493.0</v>
      </c>
      <c r="AU36" s="14"/>
      <c r="AX36" s="15"/>
    </row>
    <row r="37" spans="1:50">
      <c r="A37" s="1" t="s">
        <v>32</v>
      </c>
      <c r="B37" s="12" t="n">
        <v>8.25</v>
      </c>
      <c r="C37" s="12" t="n">
        <v>14.75</v>
      </c>
      <c r="D37" s="12" t="n">
        <v>3.5</v>
      </c>
      <c r="E37" s="12" t="n">
        <v>6.75</v>
      </c>
      <c r="F37" s="12" t="n">
        <v>12.25</v>
      </c>
      <c r="G37" s="12" t="n">
        <v>2.5</v>
      </c>
      <c r="H37" s="12" t="n">
        <v>9.0</v>
      </c>
      <c r="I37" s="12" t="n">
        <v>8.75</v>
      </c>
      <c r="J37" s="12" t="n">
        <v>14.0</v>
      </c>
      <c r="K37" s="12" t="n">
        <v>3.75</v>
      </c>
      <c r="L37" s="12" t="n">
        <v>8.75</v>
      </c>
      <c r="M37" s="12" t="n">
        <v>15.75</v>
      </c>
      <c r="N37" s="12" t="n">
        <v>3.75</v>
      </c>
      <c r="O37" s="12" t="n">
        <v>9.75</v>
      </c>
      <c r="P37" s="12" t="n">
        <v>3.5</v>
      </c>
      <c r="Q37" s="12" t="n">
        <v>6.0</v>
      </c>
      <c r="R37" s="12" t="n">
        <v>3.25</v>
      </c>
      <c r="S37" s="12" t="n">
        <v>4.5</v>
      </c>
      <c r="T37" s="12" t="n">
        <v>6.25</v>
      </c>
      <c r="U37" s="12" t="n">
        <v>6.25</v>
      </c>
      <c r="V37" s="12" t="n">
        <v>7.25</v>
      </c>
      <c r="W37" s="12" t="n">
        <v>2.0</v>
      </c>
      <c r="X37" s="12" t="n">
        <v>1.75</v>
      </c>
      <c r="Y37" s="12" t="n">
        <v>3.5</v>
      </c>
      <c r="Z37" s="12" t="n">
        <v>6.75</v>
      </c>
      <c r="AA37" s="12" t="n">
        <v>72.75</v>
      </c>
      <c r="AB37" s="12" t="n">
        <v>78.5</v>
      </c>
      <c r="AC37" s="12" t="n">
        <v>330.75</v>
      </c>
      <c r="AD37" s="12" t="n">
        <v>136.25</v>
      </c>
      <c r="AE37" s="12" t="n">
        <v>68.75</v>
      </c>
      <c r="AF37" s="12" t="n">
        <v>85.0</v>
      </c>
      <c r="AG37" s="12" t="n">
        <v>40.5</v>
      </c>
      <c r="AH37" s="12" t="n">
        <v>73.0</v>
      </c>
      <c r="AI37" s="12" t="n">
        <v>28.0</v>
      </c>
      <c r="AJ37" s="12" t="n">
        <v>5.0</v>
      </c>
      <c r="AK37" s="12" t="n">
        <v>1.5</v>
      </c>
      <c r="AL37" s="12" t="n">
        <v>6.75</v>
      </c>
      <c r="AM37" s="12" t="n">
        <v>2.75</v>
      </c>
      <c r="AN37" s="12" t="n">
        <v>15.25</v>
      </c>
      <c r="AO37" s="12" t="n">
        <v>10.5</v>
      </c>
      <c r="AP37" s="12" t="n">
        <v>43.0</v>
      </c>
      <c r="AQ37" s="12" t="n">
        <v>72.25</v>
      </c>
      <c r="AR37" s="12" t="n">
        <v>34.25</v>
      </c>
      <c r="AS37" s="12" t="n">
        <v>1.25</v>
      </c>
      <c r="AT37" s="13" t="n">
        <v>1278.5</v>
      </c>
      <c r="AU37" s="14"/>
      <c r="AX37" s="15"/>
    </row>
    <row r="38" spans="1:50">
      <c r="A38" s="1" t="s">
        <v>33</v>
      </c>
      <c r="B38" s="12" t="n">
        <v>6.0</v>
      </c>
      <c r="C38" s="12" t="n">
        <v>6.0</v>
      </c>
      <c r="D38" s="12" t="n">
        <v>5.0</v>
      </c>
      <c r="E38" s="12" t="n">
        <v>5.0</v>
      </c>
      <c r="F38" s="12" t="n">
        <v>30.25</v>
      </c>
      <c r="G38" s="12" t="n">
        <v>5.25</v>
      </c>
      <c r="H38" s="12" t="n">
        <v>8.75</v>
      </c>
      <c r="I38" s="12" t="n">
        <v>6.5</v>
      </c>
      <c r="J38" s="12" t="n">
        <v>15.0</v>
      </c>
      <c r="K38" s="12" t="n">
        <v>45.0</v>
      </c>
      <c r="L38" s="12" t="n">
        <v>43.75</v>
      </c>
      <c r="M38" s="12" t="n">
        <v>131.25</v>
      </c>
      <c r="N38" s="12" t="n">
        <v>27.25</v>
      </c>
      <c r="O38" s="12" t="n">
        <v>48.5</v>
      </c>
      <c r="P38" s="12" t="n">
        <v>20.5</v>
      </c>
      <c r="Q38" s="12" t="n">
        <v>12.25</v>
      </c>
      <c r="R38" s="12" t="n">
        <v>13.5</v>
      </c>
      <c r="S38" s="12" t="n">
        <v>11.5</v>
      </c>
      <c r="T38" s="12" t="n">
        <v>3.5</v>
      </c>
      <c r="U38" s="12" t="n">
        <v>1.75</v>
      </c>
      <c r="V38" s="12" t="n">
        <v>2.25</v>
      </c>
      <c r="W38" s="12" t="n">
        <v>2.0</v>
      </c>
      <c r="X38" s="12" t="n">
        <v>0.0</v>
      </c>
      <c r="Y38" s="12" t="n">
        <v>1.5</v>
      </c>
      <c r="Z38" s="12" t="n">
        <v>7.75</v>
      </c>
      <c r="AA38" s="12" t="n">
        <v>114.0</v>
      </c>
      <c r="AB38" s="12" t="n">
        <v>76.0</v>
      </c>
      <c r="AC38" s="12" t="n">
        <v>171.5</v>
      </c>
      <c r="AD38" s="12" t="n">
        <v>74.5</v>
      </c>
      <c r="AE38" s="12" t="n">
        <v>22.5</v>
      </c>
      <c r="AF38" s="12" t="n">
        <v>18.75</v>
      </c>
      <c r="AG38" s="12" t="n">
        <v>5.0</v>
      </c>
      <c r="AH38" s="12" t="n">
        <v>6.25</v>
      </c>
      <c r="AI38" s="12" t="n">
        <v>12.25</v>
      </c>
      <c r="AJ38" s="12" t="n">
        <v>1.25</v>
      </c>
      <c r="AK38" s="12" t="n">
        <v>4.0</v>
      </c>
      <c r="AL38" s="12" t="n">
        <v>50.0</v>
      </c>
      <c r="AM38" s="12" t="n">
        <v>1.5</v>
      </c>
      <c r="AN38" s="12" t="n">
        <v>3.25</v>
      </c>
      <c r="AO38" s="12" t="n">
        <v>1.75</v>
      </c>
      <c r="AP38" s="12" t="n">
        <v>3.25</v>
      </c>
      <c r="AQ38" s="12" t="n">
        <v>17.0</v>
      </c>
      <c r="AR38" s="12" t="n">
        <v>3.25</v>
      </c>
      <c r="AS38" s="12" t="n">
        <v>75.0</v>
      </c>
      <c r="AT38" s="13" t="n">
        <v>1121.0</v>
      </c>
      <c r="AU38" s="14"/>
      <c r="AX38" s="15"/>
    </row>
    <row r="39" spans="1:50">
      <c r="A39" s="1" t="s">
        <v>34</v>
      </c>
      <c r="B39" s="12" t="n">
        <v>7.0</v>
      </c>
      <c r="C39" s="12" t="n">
        <v>10.5</v>
      </c>
      <c r="D39" s="12" t="n">
        <v>6.0</v>
      </c>
      <c r="E39" s="12" t="n">
        <v>7.25</v>
      </c>
      <c r="F39" s="12" t="n">
        <v>40.25</v>
      </c>
      <c r="G39" s="12" t="n">
        <v>10.75</v>
      </c>
      <c r="H39" s="12" t="n">
        <v>15.25</v>
      </c>
      <c r="I39" s="12" t="n">
        <v>13.25</v>
      </c>
      <c r="J39" s="12" t="n">
        <v>19.75</v>
      </c>
      <c r="K39" s="12" t="n">
        <v>64.25</v>
      </c>
      <c r="L39" s="12" t="n">
        <v>61.75</v>
      </c>
      <c r="M39" s="12" t="n">
        <v>522.25</v>
      </c>
      <c r="N39" s="12" t="n">
        <v>26.0</v>
      </c>
      <c r="O39" s="12" t="n">
        <v>71.25</v>
      </c>
      <c r="P39" s="12" t="n">
        <v>26.5</v>
      </c>
      <c r="Q39" s="12" t="n">
        <v>16.0</v>
      </c>
      <c r="R39" s="12" t="n">
        <v>23.75</v>
      </c>
      <c r="S39" s="12" t="n">
        <v>38.75</v>
      </c>
      <c r="T39" s="12" t="n">
        <v>6.25</v>
      </c>
      <c r="U39" s="12" t="n">
        <v>5.5</v>
      </c>
      <c r="V39" s="12" t="n">
        <v>6.5</v>
      </c>
      <c r="W39" s="12" t="n">
        <v>0.25</v>
      </c>
      <c r="X39" s="12" t="n">
        <v>1.0</v>
      </c>
      <c r="Y39" s="12" t="n">
        <v>5.75</v>
      </c>
      <c r="Z39" s="12" t="n">
        <v>8.25</v>
      </c>
      <c r="AA39" s="12" t="n">
        <v>557.5</v>
      </c>
      <c r="AB39" s="12" t="n">
        <v>221.0</v>
      </c>
      <c r="AC39" s="12" t="n">
        <v>503.0</v>
      </c>
      <c r="AD39" s="12" t="n">
        <v>195.5</v>
      </c>
      <c r="AE39" s="12" t="n">
        <v>56.5</v>
      </c>
      <c r="AF39" s="12" t="n">
        <v>45.0</v>
      </c>
      <c r="AG39" s="12" t="n">
        <v>26.5</v>
      </c>
      <c r="AH39" s="12" t="n">
        <v>21.75</v>
      </c>
      <c r="AI39" s="12" t="n">
        <v>39.5</v>
      </c>
      <c r="AJ39" s="12" t="n">
        <v>4.75</v>
      </c>
      <c r="AK39" s="12" t="n">
        <v>51.25</v>
      </c>
      <c r="AL39" s="12" t="n">
        <v>21.0</v>
      </c>
      <c r="AM39" s="12" t="n">
        <v>2.25</v>
      </c>
      <c r="AN39" s="12" t="n">
        <v>6.5</v>
      </c>
      <c r="AO39" s="12" t="n">
        <v>5.75</v>
      </c>
      <c r="AP39" s="12" t="n">
        <v>4.75</v>
      </c>
      <c r="AQ39" s="12" t="n">
        <v>90.75</v>
      </c>
      <c r="AR39" s="12" t="n">
        <v>7.5</v>
      </c>
      <c r="AS39" s="12" t="n">
        <v>18.0</v>
      </c>
      <c r="AT39" s="13" t="n">
        <v>2892.75</v>
      </c>
      <c r="AU39" s="14"/>
      <c r="AX39" s="15"/>
    </row>
    <row r="40" spans="1:50">
      <c r="A40" s="1" t="s">
        <v>35</v>
      </c>
      <c r="B40" s="12" t="n">
        <v>2.25</v>
      </c>
      <c r="C40" s="12" t="n">
        <v>2.0</v>
      </c>
      <c r="D40" s="12" t="n">
        <v>1.75</v>
      </c>
      <c r="E40" s="12" t="n">
        <v>2.0</v>
      </c>
      <c r="F40" s="12" t="n">
        <v>10.5</v>
      </c>
      <c r="G40" s="12" t="n">
        <v>1.25</v>
      </c>
      <c r="H40" s="12" t="n">
        <v>8.5</v>
      </c>
      <c r="I40" s="12" t="n">
        <v>6.5</v>
      </c>
      <c r="J40" s="12" t="n">
        <v>12.5</v>
      </c>
      <c r="K40" s="12" t="n">
        <v>3.0</v>
      </c>
      <c r="L40" s="12" t="n">
        <v>4.0</v>
      </c>
      <c r="M40" s="12" t="n">
        <v>42.5</v>
      </c>
      <c r="N40" s="12" t="n">
        <v>3.25</v>
      </c>
      <c r="O40" s="12" t="n">
        <v>3.0</v>
      </c>
      <c r="P40" s="12" t="n">
        <v>0.75</v>
      </c>
      <c r="Q40" s="12" t="n">
        <v>1.5</v>
      </c>
      <c r="R40" s="12" t="n">
        <v>2.0</v>
      </c>
      <c r="S40" s="12" t="n">
        <v>5.5</v>
      </c>
      <c r="T40" s="12" t="n">
        <v>24.0</v>
      </c>
      <c r="U40" s="12" t="n">
        <v>8.25</v>
      </c>
      <c r="V40" s="12" t="n">
        <v>21.5</v>
      </c>
      <c r="W40" s="12" t="n">
        <v>3.0</v>
      </c>
      <c r="X40" s="12" t="n">
        <v>1.0</v>
      </c>
      <c r="Y40" s="12" t="n">
        <v>6.5</v>
      </c>
      <c r="Z40" s="12" t="n">
        <v>1.75</v>
      </c>
      <c r="AA40" s="12" t="n">
        <v>79.25</v>
      </c>
      <c r="AB40" s="12" t="n">
        <v>58.0</v>
      </c>
      <c r="AC40" s="12" t="n">
        <v>94.5</v>
      </c>
      <c r="AD40" s="12" t="n">
        <v>45.5</v>
      </c>
      <c r="AE40" s="12" t="n">
        <v>9.25</v>
      </c>
      <c r="AF40" s="12" t="n">
        <v>6.75</v>
      </c>
      <c r="AG40" s="12" t="n">
        <v>4.25</v>
      </c>
      <c r="AH40" s="12" t="n">
        <v>7.0</v>
      </c>
      <c r="AI40" s="12" t="n">
        <v>8.75</v>
      </c>
      <c r="AJ40" s="12" t="n">
        <v>2.0</v>
      </c>
      <c r="AK40" s="12" t="n">
        <v>1.75</v>
      </c>
      <c r="AL40" s="12" t="n">
        <v>2.75</v>
      </c>
      <c r="AM40" s="12" t="n">
        <v>4.75</v>
      </c>
      <c r="AN40" s="12" t="n">
        <v>29.25</v>
      </c>
      <c r="AO40" s="12" t="n">
        <v>1.75</v>
      </c>
      <c r="AP40" s="12" t="n">
        <v>2.75</v>
      </c>
      <c r="AQ40" s="12" t="n">
        <v>29.75</v>
      </c>
      <c r="AR40" s="12" t="n">
        <v>2.5</v>
      </c>
      <c r="AS40" s="12" t="n">
        <v>1.0</v>
      </c>
      <c r="AT40" s="13" t="n">
        <v>570.25</v>
      </c>
      <c r="AU40" s="14"/>
      <c r="AX40" s="15"/>
    </row>
    <row r="41" spans="1:50">
      <c r="A41" s="1" t="s">
        <v>36</v>
      </c>
      <c r="B41" s="12" t="n">
        <v>35.25</v>
      </c>
      <c r="C41" s="12" t="n">
        <v>30.75</v>
      </c>
      <c r="D41" s="12" t="n">
        <v>9.5</v>
      </c>
      <c r="E41" s="12" t="n">
        <v>11.75</v>
      </c>
      <c r="F41" s="12" t="n">
        <v>29.5</v>
      </c>
      <c r="G41" s="12" t="n">
        <v>20.5</v>
      </c>
      <c r="H41" s="12" t="n">
        <v>84.25</v>
      </c>
      <c r="I41" s="12" t="n">
        <v>38.75</v>
      </c>
      <c r="J41" s="12" t="n">
        <v>52.25</v>
      </c>
      <c r="K41" s="12" t="n">
        <v>11.25</v>
      </c>
      <c r="L41" s="12" t="n">
        <v>48.25</v>
      </c>
      <c r="M41" s="12" t="n">
        <v>123.75</v>
      </c>
      <c r="N41" s="12" t="n">
        <v>23.75</v>
      </c>
      <c r="O41" s="12" t="n">
        <v>20.75</v>
      </c>
      <c r="P41" s="12" t="n">
        <v>17.75</v>
      </c>
      <c r="Q41" s="12" t="n">
        <v>13.75</v>
      </c>
      <c r="R41" s="12" t="n">
        <v>11.0</v>
      </c>
      <c r="S41" s="12" t="n">
        <v>30.0</v>
      </c>
      <c r="T41" s="12" t="n">
        <v>179.75</v>
      </c>
      <c r="U41" s="12" t="n">
        <v>50.25</v>
      </c>
      <c r="V41" s="12" t="n">
        <v>94.25</v>
      </c>
      <c r="W41" s="12" t="n">
        <v>15.25</v>
      </c>
      <c r="X41" s="12" t="n">
        <v>13.0</v>
      </c>
      <c r="Y41" s="12" t="n">
        <v>28.25</v>
      </c>
      <c r="Z41" s="12" t="n">
        <v>22.0</v>
      </c>
      <c r="AA41" s="12" t="n">
        <v>177.5</v>
      </c>
      <c r="AB41" s="12" t="n">
        <v>111.5</v>
      </c>
      <c r="AC41" s="12" t="n">
        <v>312.0</v>
      </c>
      <c r="AD41" s="12" t="n">
        <v>121.0</v>
      </c>
      <c r="AE41" s="12" t="n">
        <v>39.0</v>
      </c>
      <c r="AF41" s="12" t="n">
        <v>41.5</v>
      </c>
      <c r="AG41" s="12" t="n">
        <v>27.0</v>
      </c>
      <c r="AH41" s="12" t="n">
        <v>31.25</v>
      </c>
      <c r="AI41" s="12" t="n">
        <v>34.75</v>
      </c>
      <c r="AJ41" s="12" t="n">
        <v>19.75</v>
      </c>
      <c r="AK41" s="12" t="n">
        <v>4.75</v>
      </c>
      <c r="AL41" s="12" t="n">
        <v>3.5</v>
      </c>
      <c r="AM41" s="12" t="n">
        <v>25.25</v>
      </c>
      <c r="AN41" s="12" t="n">
        <v>12.25</v>
      </c>
      <c r="AO41" s="12" t="n">
        <v>21.0</v>
      </c>
      <c r="AP41" s="12" t="n">
        <v>14.5</v>
      </c>
      <c r="AQ41" s="12" t="n">
        <v>73.75</v>
      </c>
      <c r="AR41" s="12" t="n">
        <v>16.25</v>
      </c>
      <c r="AS41" s="12" t="n">
        <v>3.75</v>
      </c>
      <c r="AT41" s="13" t="n">
        <v>2105.75</v>
      </c>
      <c r="AU41" s="14"/>
      <c r="AX41" s="15"/>
    </row>
    <row r="42" spans="1:50">
      <c r="A42" s="1" t="s">
        <v>53</v>
      </c>
      <c r="B42" s="12" t="n">
        <v>9.25</v>
      </c>
      <c r="C42" s="12" t="n">
        <v>8.25</v>
      </c>
      <c r="D42" s="12" t="n">
        <v>2.0</v>
      </c>
      <c r="E42" s="12" t="n">
        <v>4.0</v>
      </c>
      <c r="F42" s="12" t="n">
        <v>9.25</v>
      </c>
      <c r="G42" s="12" t="n">
        <v>2.5</v>
      </c>
      <c r="H42" s="12" t="n">
        <v>2.5</v>
      </c>
      <c r="I42" s="12" t="n">
        <v>3.0</v>
      </c>
      <c r="J42" s="12" t="n">
        <v>5.25</v>
      </c>
      <c r="K42" s="12" t="n">
        <v>3.75</v>
      </c>
      <c r="L42" s="12" t="n">
        <v>8.0</v>
      </c>
      <c r="M42" s="12" t="n">
        <v>22.0</v>
      </c>
      <c r="N42" s="12" t="n">
        <v>5.75</v>
      </c>
      <c r="O42" s="12" t="n">
        <v>1.75</v>
      </c>
      <c r="P42" s="12" t="n">
        <v>4.0</v>
      </c>
      <c r="Q42" s="12" t="n">
        <v>3.0</v>
      </c>
      <c r="R42" s="12" t="n">
        <v>3.0</v>
      </c>
      <c r="S42" s="12" t="n">
        <v>2.5</v>
      </c>
      <c r="T42" s="12" t="n">
        <v>7.75</v>
      </c>
      <c r="U42" s="12" t="n">
        <v>7.25</v>
      </c>
      <c r="V42" s="12" t="n">
        <v>7.25</v>
      </c>
      <c r="W42" s="12" t="n">
        <v>2.75</v>
      </c>
      <c r="X42" s="12" t="n">
        <v>2.25</v>
      </c>
      <c r="Y42" s="12" t="n">
        <v>2.5</v>
      </c>
      <c r="Z42" s="12" t="n">
        <v>4.75</v>
      </c>
      <c r="AA42" s="12" t="n">
        <v>62.25</v>
      </c>
      <c r="AB42" s="12" t="n">
        <v>75.25</v>
      </c>
      <c r="AC42" s="12" t="n">
        <v>238.0</v>
      </c>
      <c r="AD42" s="12" t="n">
        <v>93.25</v>
      </c>
      <c r="AE42" s="12" t="n">
        <v>48.5</v>
      </c>
      <c r="AF42" s="12" t="n">
        <v>53.75</v>
      </c>
      <c r="AG42" s="12" t="n">
        <v>17.0</v>
      </c>
      <c r="AH42" s="12" t="n">
        <v>35.5</v>
      </c>
      <c r="AI42" s="12" t="n">
        <v>25.25</v>
      </c>
      <c r="AJ42" s="12" t="n">
        <v>8.0</v>
      </c>
      <c r="AK42" s="12" t="n">
        <v>2.75</v>
      </c>
      <c r="AL42" s="12" t="n">
        <v>8.0</v>
      </c>
      <c r="AM42" s="12" t="n">
        <v>4.0</v>
      </c>
      <c r="AN42" s="12" t="n">
        <v>18.25</v>
      </c>
      <c r="AO42" s="12" t="n">
        <v>5.5</v>
      </c>
      <c r="AP42" s="12" t="n">
        <v>31.0</v>
      </c>
      <c r="AQ42" s="12" t="n">
        <v>31.75</v>
      </c>
      <c r="AR42" s="12" t="n">
        <v>16.25</v>
      </c>
      <c r="AS42" s="12" t="n">
        <v>1.5</v>
      </c>
      <c r="AT42" s="13" t="n">
        <v>910.0</v>
      </c>
      <c r="AU42" s="14"/>
      <c r="AX42" s="15"/>
    </row>
    <row r="43" spans="1:50">
      <c r="A43" s="1" t="s">
        <v>54</v>
      </c>
      <c r="B43" s="12" t="n">
        <v>9.75</v>
      </c>
      <c r="C43" s="12" t="n">
        <v>16.25</v>
      </c>
      <c r="D43" s="12" t="n">
        <v>3.25</v>
      </c>
      <c r="E43" s="12" t="n">
        <v>4.75</v>
      </c>
      <c r="F43" s="12" t="n">
        <v>10.0</v>
      </c>
      <c r="G43" s="12" t="n">
        <v>2.75</v>
      </c>
      <c r="H43" s="12" t="n">
        <v>11.5</v>
      </c>
      <c r="I43" s="12" t="n">
        <v>8.0</v>
      </c>
      <c r="J43" s="12" t="n">
        <v>12.0</v>
      </c>
      <c r="K43" s="12" t="n">
        <v>7.25</v>
      </c>
      <c r="L43" s="12" t="n">
        <v>12.0</v>
      </c>
      <c r="M43" s="12" t="n">
        <v>23.75</v>
      </c>
      <c r="N43" s="12" t="n">
        <v>7.75</v>
      </c>
      <c r="O43" s="12" t="n">
        <v>6.5</v>
      </c>
      <c r="P43" s="12" t="n">
        <v>8.5</v>
      </c>
      <c r="Q43" s="12" t="n">
        <v>2.75</v>
      </c>
      <c r="R43" s="12" t="n">
        <v>5.0</v>
      </c>
      <c r="S43" s="12" t="n">
        <v>4.25</v>
      </c>
      <c r="T43" s="12" t="n">
        <v>10.5</v>
      </c>
      <c r="U43" s="12" t="n">
        <v>7.75</v>
      </c>
      <c r="V43" s="12" t="n">
        <v>5.5</v>
      </c>
      <c r="W43" s="12" t="n">
        <v>0.75</v>
      </c>
      <c r="X43" s="12" t="n">
        <v>1.0</v>
      </c>
      <c r="Y43" s="12" t="n">
        <v>3.75</v>
      </c>
      <c r="Z43" s="12" t="n">
        <v>7.0</v>
      </c>
      <c r="AA43" s="12" t="n">
        <v>77.5</v>
      </c>
      <c r="AB43" s="12" t="n">
        <v>62.75</v>
      </c>
      <c r="AC43" s="12" t="n">
        <v>252.75</v>
      </c>
      <c r="AD43" s="12" t="n">
        <v>121.0</v>
      </c>
      <c r="AE43" s="12" t="n">
        <v>79.25</v>
      </c>
      <c r="AF43" s="12" t="n">
        <v>121.25</v>
      </c>
      <c r="AG43" s="12" t="n">
        <v>49.0</v>
      </c>
      <c r="AH43" s="12" t="n">
        <v>110.25</v>
      </c>
      <c r="AI43" s="12" t="n">
        <v>95.75</v>
      </c>
      <c r="AJ43" s="12" t="n">
        <v>53.0</v>
      </c>
      <c r="AK43" s="12" t="n">
        <v>3.0</v>
      </c>
      <c r="AL43" s="12" t="n">
        <v>4.5</v>
      </c>
      <c r="AM43" s="12" t="n">
        <v>5.0</v>
      </c>
      <c r="AN43" s="12" t="n">
        <v>19.5</v>
      </c>
      <c r="AO43" s="12" t="n">
        <v>28.25</v>
      </c>
      <c r="AP43" s="12" t="n">
        <v>7.75</v>
      </c>
      <c r="AQ43" s="12" t="n">
        <v>42.0</v>
      </c>
      <c r="AR43" s="12" t="n">
        <v>35.5</v>
      </c>
      <c r="AS43" s="12" t="n">
        <v>2.25</v>
      </c>
      <c r="AT43" s="13" t="n">
        <v>1362.5</v>
      </c>
      <c r="AU43" s="14"/>
      <c r="AX43" s="15"/>
    </row>
    <row r="44" spans="1:50">
      <c r="A44" s="1" t="s">
        <v>55</v>
      </c>
      <c r="B44" s="12" t="n">
        <v>13.0</v>
      </c>
      <c r="C44" s="12" t="n">
        <v>39.0</v>
      </c>
      <c r="D44" s="12" t="n">
        <v>35.5</v>
      </c>
      <c r="E44" s="12" t="n">
        <v>48.25</v>
      </c>
      <c r="F44" s="12" t="n">
        <v>122.75</v>
      </c>
      <c r="G44" s="12" t="n">
        <v>29.5</v>
      </c>
      <c r="H44" s="12" t="n">
        <v>49.5</v>
      </c>
      <c r="I44" s="12" t="n">
        <v>31.75</v>
      </c>
      <c r="J44" s="12" t="n">
        <v>71.5</v>
      </c>
      <c r="K44" s="12" t="n">
        <v>18.5</v>
      </c>
      <c r="L44" s="12" t="n">
        <v>20.25</v>
      </c>
      <c r="M44" s="12" t="n">
        <v>33.5</v>
      </c>
      <c r="N44" s="12" t="n">
        <v>15.0</v>
      </c>
      <c r="O44" s="12" t="n">
        <v>14.0</v>
      </c>
      <c r="P44" s="12" t="n">
        <v>2.75</v>
      </c>
      <c r="Q44" s="12" t="n">
        <v>4.5</v>
      </c>
      <c r="R44" s="12" t="n">
        <v>7.0</v>
      </c>
      <c r="S44" s="12" t="n">
        <v>27.75</v>
      </c>
      <c r="T44" s="12" t="n">
        <v>49.5</v>
      </c>
      <c r="U44" s="12" t="n">
        <v>74.75</v>
      </c>
      <c r="V44" s="12" t="n">
        <v>83.75</v>
      </c>
      <c r="W44" s="12" t="n">
        <v>43.0</v>
      </c>
      <c r="X44" s="12" t="n">
        <v>41.5</v>
      </c>
      <c r="Y44" s="12" t="n">
        <v>75.75</v>
      </c>
      <c r="Z44" s="12" t="n">
        <v>40.25</v>
      </c>
      <c r="AA44" s="12" t="n">
        <v>348.75</v>
      </c>
      <c r="AB44" s="12" t="n">
        <v>325.75</v>
      </c>
      <c r="AC44" s="12" t="n">
        <v>1387.0</v>
      </c>
      <c r="AD44" s="12" t="n">
        <v>421.25</v>
      </c>
      <c r="AE44" s="12" t="n">
        <v>157.5</v>
      </c>
      <c r="AF44" s="12" t="n">
        <v>136.25</v>
      </c>
      <c r="AG44" s="12" t="n">
        <v>50.0</v>
      </c>
      <c r="AH44" s="12" t="n">
        <v>51.0</v>
      </c>
      <c r="AI44" s="12" t="n">
        <v>92.75</v>
      </c>
      <c r="AJ44" s="12" t="n">
        <v>53.5</v>
      </c>
      <c r="AK44" s="12" t="n">
        <v>8.25</v>
      </c>
      <c r="AL44" s="12" t="n">
        <v>62.75</v>
      </c>
      <c r="AM44" s="12" t="n">
        <v>28.75</v>
      </c>
      <c r="AN44" s="12" t="n">
        <v>48.0</v>
      </c>
      <c r="AO44" s="12" t="n">
        <v>17.5</v>
      </c>
      <c r="AP44" s="12" t="n">
        <v>28.0</v>
      </c>
      <c r="AQ44" s="12" t="n">
        <v>34.25</v>
      </c>
      <c r="AR44" s="12" t="n">
        <v>163.5</v>
      </c>
      <c r="AS44" s="12" t="n">
        <v>17.5</v>
      </c>
      <c r="AT44" s="13" t="n">
        <v>4424.75</v>
      </c>
      <c r="AU44" s="14"/>
      <c r="AX44" s="15"/>
    </row>
    <row r="45" spans="1:50">
      <c r="A45" s="1" t="s">
        <v>56</v>
      </c>
      <c r="B45" s="12" t="n">
        <v>11.25</v>
      </c>
      <c r="C45" s="12" t="n">
        <v>17.0</v>
      </c>
      <c r="D45" s="12" t="n">
        <v>14.5</v>
      </c>
      <c r="E45" s="12" t="n">
        <v>16.25</v>
      </c>
      <c r="F45" s="12" t="n">
        <v>78.0</v>
      </c>
      <c r="G45" s="12" t="n">
        <v>17.25</v>
      </c>
      <c r="H45" s="12" t="n">
        <v>23.25</v>
      </c>
      <c r="I45" s="12" t="n">
        <v>17.75</v>
      </c>
      <c r="J45" s="12" t="n">
        <v>29.5</v>
      </c>
      <c r="K45" s="12" t="n">
        <v>6.5</v>
      </c>
      <c r="L45" s="12" t="n">
        <v>14.5</v>
      </c>
      <c r="M45" s="12" t="n">
        <v>35.0</v>
      </c>
      <c r="N45" s="12" t="n">
        <v>7.75</v>
      </c>
      <c r="O45" s="12" t="n">
        <v>6.25</v>
      </c>
      <c r="P45" s="12" t="n">
        <v>4.75</v>
      </c>
      <c r="Q45" s="12" t="n">
        <v>2.0</v>
      </c>
      <c r="R45" s="12" t="n">
        <v>3.5</v>
      </c>
      <c r="S45" s="12" t="n">
        <v>4.25</v>
      </c>
      <c r="T45" s="12" t="n">
        <v>12.5</v>
      </c>
      <c r="U45" s="12" t="n">
        <v>13.25</v>
      </c>
      <c r="V45" s="12" t="n">
        <v>13.25</v>
      </c>
      <c r="W45" s="12" t="n">
        <v>8.0</v>
      </c>
      <c r="X45" s="12" t="n">
        <v>6.75</v>
      </c>
      <c r="Y45" s="12" t="n">
        <v>17.5</v>
      </c>
      <c r="Z45" s="12" t="n">
        <v>11.75</v>
      </c>
      <c r="AA45" s="12" t="n">
        <v>177.25</v>
      </c>
      <c r="AB45" s="12" t="n">
        <v>147.25</v>
      </c>
      <c r="AC45" s="12" t="n">
        <v>483.75</v>
      </c>
      <c r="AD45" s="12" t="n">
        <v>227.25</v>
      </c>
      <c r="AE45" s="12" t="n">
        <v>128.75</v>
      </c>
      <c r="AF45" s="12" t="n">
        <v>116.25</v>
      </c>
      <c r="AG45" s="12" t="n">
        <v>61.25</v>
      </c>
      <c r="AH45" s="12" t="n">
        <v>71.0</v>
      </c>
      <c r="AI45" s="12" t="n">
        <v>100.5</v>
      </c>
      <c r="AJ45" s="12" t="n">
        <v>26.75</v>
      </c>
      <c r="AK45" s="12" t="n">
        <v>3.25</v>
      </c>
      <c r="AL45" s="12" t="n">
        <v>10.75</v>
      </c>
      <c r="AM45" s="12" t="n">
        <v>3.75</v>
      </c>
      <c r="AN45" s="12" t="n">
        <v>12.25</v>
      </c>
      <c r="AO45" s="12" t="n">
        <v>16.25</v>
      </c>
      <c r="AP45" s="12" t="n">
        <v>35.75</v>
      </c>
      <c r="AQ45" s="12" t="n">
        <v>365.0</v>
      </c>
      <c r="AR45" s="12" t="n">
        <v>11.5</v>
      </c>
      <c r="AS45" s="12" t="n">
        <v>2.5</v>
      </c>
      <c r="AT45" s="13" t="n">
        <v>2393.25</v>
      </c>
      <c r="AU45" s="14"/>
      <c r="AX45" s="15"/>
    </row>
    <row r="46" spans="1:50">
      <c r="A46" s="1" t="s">
        <v>62</v>
      </c>
      <c r="B46" s="12" t="n">
        <v>3.25</v>
      </c>
      <c r="C46" s="12" t="n">
        <v>6.75</v>
      </c>
      <c r="D46" s="12" t="n">
        <v>6.0</v>
      </c>
      <c r="E46" s="12" t="n">
        <v>4.0</v>
      </c>
      <c r="F46" s="12" t="n">
        <v>15.0</v>
      </c>
      <c r="G46" s="12" t="n">
        <v>8.25</v>
      </c>
      <c r="H46" s="12" t="n">
        <v>6.0</v>
      </c>
      <c r="I46" s="12" t="n">
        <v>6.0</v>
      </c>
      <c r="J46" s="12" t="n">
        <v>6.25</v>
      </c>
      <c r="K46" s="12" t="n">
        <v>27.5</v>
      </c>
      <c r="L46" s="12" t="n">
        <v>38.75</v>
      </c>
      <c r="M46" s="12" t="n">
        <v>193.25</v>
      </c>
      <c r="N46" s="12" t="n">
        <v>26.75</v>
      </c>
      <c r="O46" s="12" t="n">
        <v>70.5</v>
      </c>
      <c r="P46" s="12" t="n">
        <v>30.25</v>
      </c>
      <c r="Q46" s="12" t="n">
        <v>12.0</v>
      </c>
      <c r="R46" s="12" t="n">
        <v>10.25</v>
      </c>
      <c r="S46" s="12" t="n">
        <v>15.25</v>
      </c>
      <c r="T46" s="12" t="n">
        <v>2.5</v>
      </c>
      <c r="U46" s="12" t="n">
        <v>2.5</v>
      </c>
      <c r="V46" s="12" t="n">
        <v>3.0</v>
      </c>
      <c r="W46" s="12" t="n">
        <v>0.5</v>
      </c>
      <c r="X46" s="12" t="n">
        <v>0.25</v>
      </c>
      <c r="Y46" s="12" t="n">
        <v>5.0</v>
      </c>
      <c r="Z46" s="12" t="n">
        <v>4.75</v>
      </c>
      <c r="AA46" s="12" t="n">
        <v>150.25</v>
      </c>
      <c r="AB46" s="12" t="n">
        <v>65.0</v>
      </c>
      <c r="AC46" s="12" t="n">
        <v>175.5</v>
      </c>
      <c r="AD46" s="12" t="n">
        <v>67.75</v>
      </c>
      <c r="AE46" s="12" t="n">
        <v>19.25</v>
      </c>
      <c r="AF46" s="12" t="n">
        <v>9.25</v>
      </c>
      <c r="AG46" s="12" t="n">
        <v>7.75</v>
      </c>
      <c r="AH46" s="12" t="n">
        <v>6.5</v>
      </c>
      <c r="AI46" s="12" t="n">
        <v>10.0</v>
      </c>
      <c r="AJ46" s="12" t="n">
        <v>1.5</v>
      </c>
      <c r="AK46" s="12" t="n">
        <v>79.0</v>
      </c>
      <c r="AL46" s="12" t="n">
        <v>18.5</v>
      </c>
      <c r="AM46" s="12" t="n">
        <v>0.75</v>
      </c>
      <c r="AN46" s="12" t="n">
        <v>3.75</v>
      </c>
      <c r="AO46" s="12" t="n">
        <v>1.5</v>
      </c>
      <c r="AP46" s="12" t="n">
        <v>1.5</v>
      </c>
      <c r="AQ46" s="12" t="n">
        <v>38.25</v>
      </c>
      <c r="AR46" s="12" t="n">
        <v>3.25</v>
      </c>
      <c r="AS46" s="12" t="n">
        <v>10.0</v>
      </c>
      <c r="AT46" s="13" t="n">
        <v>1173.75</v>
      </c>
      <c r="AU46" s="14"/>
      <c r="AX46" s="15"/>
    </row>
    <row r="47" spans="1:50">
      <c r="A47" s="11" t="s">
        <v>49</v>
      </c>
      <c r="B47" s="14" t="n">
        <v>1642.5</v>
      </c>
      <c r="C47" s="14" t="n">
        <v>2511.75</v>
      </c>
      <c r="D47" s="14" t="n">
        <v>1804.0</v>
      </c>
      <c r="E47" s="14" t="n">
        <v>2043.25</v>
      </c>
      <c r="F47" s="14" t="n">
        <v>5155.75</v>
      </c>
      <c r="G47" s="14" t="n">
        <v>2397.25</v>
      </c>
      <c r="H47" s="14" t="n">
        <v>3437.5</v>
      </c>
      <c r="I47" s="14" t="n">
        <v>2811.0</v>
      </c>
      <c r="J47" s="14" t="n">
        <v>3413.5</v>
      </c>
      <c r="K47" s="14" t="n">
        <v>2613.5</v>
      </c>
      <c r="L47" s="14" t="n">
        <v>3528.25</v>
      </c>
      <c r="M47" s="14" t="n">
        <v>6657.0</v>
      </c>
      <c r="N47" s="14" t="n">
        <v>1902.75</v>
      </c>
      <c r="O47" s="14" t="n">
        <v>2432.0</v>
      </c>
      <c r="P47" s="14" t="n">
        <v>1582.0</v>
      </c>
      <c r="Q47" s="14" t="n">
        <v>964.75</v>
      </c>
      <c r="R47" s="14" t="n">
        <v>1303.25</v>
      </c>
      <c r="S47" s="14" t="n">
        <v>2610.5</v>
      </c>
      <c r="T47" s="14" t="n">
        <v>1748.5</v>
      </c>
      <c r="U47" s="14" t="n">
        <v>1605.5</v>
      </c>
      <c r="V47" s="14" t="n">
        <v>2185.0</v>
      </c>
      <c r="W47" s="14" t="n">
        <v>1183.25</v>
      </c>
      <c r="X47" s="14" t="n">
        <v>916.5</v>
      </c>
      <c r="Y47" s="14" t="n">
        <v>2315.5</v>
      </c>
      <c r="Z47" s="14" t="n">
        <v>2814.0</v>
      </c>
      <c r="AA47" s="14" t="n">
        <v>9165.0</v>
      </c>
      <c r="AB47" s="14" t="n">
        <v>6917.0</v>
      </c>
      <c r="AC47" s="14" t="n">
        <v>19960.75</v>
      </c>
      <c r="AD47" s="14" t="n">
        <v>8894.0</v>
      </c>
      <c r="AE47" s="14" t="n">
        <v>6481.25</v>
      </c>
      <c r="AF47" s="14" t="n">
        <v>6254.5</v>
      </c>
      <c r="AG47" s="14" t="n">
        <v>3169.0</v>
      </c>
      <c r="AH47" s="14" t="n">
        <v>4988.25</v>
      </c>
      <c r="AI47" s="14" t="n">
        <v>3273.75</v>
      </c>
      <c r="AJ47" s="14" t="n">
        <v>1219.0</v>
      </c>
      <c r="AK47" s="14" t="n">
        <v>1067.75</v>
      </c>
      <c r="AL47" s="14" t="n">
        <v>2834.5</v>
      </c>
      <c r="AM47" s="14" t="n">
        <v>581.25</v>
      </c>
      <c r="AN47" s="14" t="n">
        <v>1921.25</v>
      </c>
      <c r="AO47" s="14" t="n">
        <v>876.75</v>
      </c>
      <c r="AP47" s="14" t="n">
        <v>1305.0</v>
      </c>
      <c r="AQ47" s="14" t="n">
        <v>5478.75</v>
      </c>
      <c r="AR47" s="14" t="n">
        <v>2153.5</v>
      </c>
      <c r="AS47" s="14" t="n">
        <v>1095.5</v>
      </c>
      <c r="AT47" s="14" t="n">
        <v>149215.5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54.63636363636363</v>
      </c>
      <c r="C5" s="4" t="n">
        <v>25.363636363636363</v>
      </c>
      <c r="D5" s="4" t="n">
        <v>91.0909090909091</v>
      </c>
      <c r="E5" s="4" t="n">
        <v>119.27272727272727</v>
      </c>
      <c r="F5" s="4" t="n">
        <v>402.59090909090907</v>
      </c>
      <c r="G5" s="4" t="n">
        <v>773.3181818181819</v>
      </c>
      <c r="H5" s="4" t="n">
        <v>675.6818181818181</v>
      </c>
      <c r="I5" s="4" t="n">
        <v>1007.9545454545455</v>
      </c>
      <c r="J5" s="5" t="n">
        <v>3149.909090909091</v>
      </c>
    </row>
    <row r="6" spans="1:10">
      <c r="A6" s="1" t="s">
        <v>26</v>
      </c>
      <c r="B6" s="4" t="n">
        <v>28.90909090909091</v>
      </c>
      <c r="C6" s="4" t="n">
        <v>43.86363636363637</v>
      </c>
      <c r="D6" s="4" t="n">
        <v>50.22727272727273</v>
      </c>
      <c r="E6" s="4" t="n">
        <v>98.77272727272727</v>
      </c>
      <c r="F6" s="4" t="n">
        <v>523.0909090909091</v>
      </c>
      <c r="G6" s="4" t="n">
        <v>989.3181818181819</v>
      </c>
      <c r="H6" s="4" t="n">
        <v>910.8181818181819</v>
      </c>
      <c r="I6" s="4" t="n">
        <v>1779.8636363636363</v>
      </c>
      <c r="J6" s="5" t="n">
        <v>4424.863636363636</v>
      </c>
    </row>
    <row r="7" spans="1:10">
      <c r="A7" s="1" t="s">
        <v>27</v>
      </c>
      <c r="B7" s="4" t="n">
        <v>132.22727272727272</v>
      </c>
      <c r="C7" s="4" t="n">
        <v>79.72727272727273</v>
      </c>
      <c r="D7" s="4" t="n">
        <v>45.68181818181818</v>
      </c>
      <c r="E7" s="4" t="n">
        <v>66.27272727272727</v>
      </c>
      <c r="F7" s="4" t="n">
        <v>396.95454545454544</v>
      </c>
      <c r="G7" s="4" t="n">
        <v>663.4090909090909</v>
      </c>
      <c r="H7" s="4" t="n">
        <v>492.54545454545456</v>
      </c>
      <c r="I7" s="4" t="n">
        <v>1364.2727272727273</v>
      </c>
      <c r="J7" s="5" t="n">
        <v>3241.090909090909</v>
      </c>
    </row>
    <row r="8" spans="1:10">
      <c r="A8" s="1" t="s">
        <v>28</v>
      </c>
      <c r="B8" s="4" t="n">
        <v>89.22727272727273</v>
      </c>
      <c r="C8" s="4" t="n">
        <v>91.0</v>
      </c>
      <c r="D8" s="4" t="n">
        <v>62.45454545454545</v>
      </c>
      <c r="E8" s="4" t="n">
        <v>29.045454545454547</v>
      </c>
      <c r="F8" s="4" t="n">
        <v>206.5</v>
      </c>
      <c r="G8" s="4" t="n">
        <v>416.0</v>
      </c>
      <c r="H8" s="4" t="n">
        <v>357.40909090909093</v>
      </c>
      <c r="I8" s="4" t="n">
        <v>853.4090909090909</v>
      </c>
      <c r="J8" s="5" t="n">
        <v>2105.0454545454545</v>
      </c>
    </row>
    <row r="9" spans="1:10">
      <c r="A9" s="1">
        <v>16</v>
      </c>
      <c r="B9" s="4" t="n">
        <v>362.22727272727275</v>
      </c>
      <c r="C9" s="4" t="n">
        <v>402.27272727272725</v>
      </c>
      <c r="D9" s="4" t="n">
        <v>491.72727272727275</v>
      </c>
      <c r="E9" s="4" t="n">
        <v>231.0</v>
      </c>
      <c r="F9" s="4" t="n">
        <v>14.727272727272727</v>
      </c>
      <c r="G9" s="4" t="n">
        <v>126.54545454545455</v>
      </c>
      <c r="H9" s="4" t="n">
        <v>150.45454545454547</v>
      </c>
      <c r="I9" s="4" t="n">
        <v>393.40909090909093</v>
      </c>
      <c r="J9" s="5" t="n">
        <v>2172.3636363636365</v>
      </c>
    </row>
    <row r="10" spans="1:10">
      <c r="A10" s="1">
        <v>24</v>
      </c>
      <c r="B10" s="4" t="n">
        <v>604.9545454545455</v>
      </c>
      <c r="C10" s="4" t="n">
        <v>725.4545454545455</v>
      </c>
      <c r="D10" s="4" t="n">
        <v>774.2727272727273</v>
      </c>
      <c r="E10" s="4" t="n">
        <v>432.27272727272725</v>
      </c>
      <c r="F10" s="4" t="n">
        <v>126.77272727272727</v>
      </c>
      <c r="G10" s="4" t="n">
        <v>18.90909090909091</v>
      </c>
      <c r="H10" s="4" t="n">
        <v>118.9090909090909</v>
      </c>
      <c r="I10" s="4" t="n">
        <v>409.8181818181818</v>
      </c>
      <c r="J10" s="5" t="n">
        <v>3211.3636363636365</v>
      </c>
    </row>
    <row r="11" spans="1:10">
      <c r="A11" s="1" t="s">
        <v>29</v>
      </c>
      <c r="B11" s="4" t="n">
        <v>579.5909090909091</v>
      </c>
      <c r="C11" s="4" t="n">
        <v>662.4090909090909</v>
      </c>
      <c r="D11" s="4" t="n">
        <v>628.9090909090909</v>
      </c>
      <c r="E11" s="4" t="n">
        <v>323.0</v>
      </c>
      <c r="F11" s="4" t="n">
        <v>156.0909090909091</v>
      </c>
      <c r="G11" s="4" t="n">
        <v>128.1818181818182</v>
      </c>
      <c r="H11" s="4" t="n">
        <v>15.272727272727273</v>
      </c>
      <c r="I11" s="4" t="n">
        <v>89.18181818181819</v>
      </c>
      <c r="J11" s="5" t="n">
        <v>2582.6363636363635</v>
      </c>
    </row>
    <row r="12" spans="1:10">
      <c r="A12" s="1" t="s">
        <v>30</v>
      </c>
      <c r="B12" s="4" t="n">
        <v>857.0909090909091</v>
      </c>
      <c r="C12" s="4" t="n">
        <v>1087.6363636363637</v>
      </c>
      <c r="D12" s="4" t="n">
        <v>1846.1818181818182</v>
      </c>
      <c r="E12" s="4" t="n">
        <v>794.3636363636364</v>
      </c>
      <c r="F12" s="4" t="n">
        <v>378.5</v>
      </c>
      <c r="G12" s="4" t="n">
        <v>428.77272727272725</v>
      </c>
      <c r="H12" s="4" t="n">
        <v>88.5909090909091</v>
      </c>
      <c r="I12" s="4" t="n">
        <v>52.95454545454545</v>
      </c>
      <c r="J12" s="5" t="n">
        <v>5534.090909090908</v>
      </c>
    </row>
    <row r="13" spans="1:10" s="3" customFormat="1">
      <c r="A13" s="3" t="s">
        <v>49</v>
      </c>
      <c r="B13" s="5" t="n">
        <v>2708.8636363636365</v>
      </c>
      <c r="C13" s="5" t="n">
        <v>3117.727272727273</v>
      </c>
      <c r="D13" s="5" t="n">
        <v>3990.545454545455</v>
      </c>
      <c r="E13" s="5" t="n">
        <v>2094.0</v>
      </c>
      <c r="F13" s="5" t="n">
        <v>2205.227272727273</v>
      </c>
      <c r="G13" s="5" t="n">
        <v>3544.454545454545</v>
      </c>
      <c r="H13" s="5" t="n">
        <v>2809.6818181818185</v>
      </c>
      <c r="I13" s="5" t="n">
        <v>5950.863636363636</v>
      </c>
      <c r="J13" s="5" t="n">
        <v>26422.0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16.25</v>
      </c>
      <c r="C17" s="4" t="n">
        <v>9.0</v>
      </c>
      <c r="D17" s="4" t="n">
        <v>35.25</v>
      </c>
      <c r="E17" s="4" t="n">
        <v>37.0</v>
      </c>
      <c r="F17" s="4" t="n">
        <v>151.25</v>
      </c>
      <c r="G17" s="4" t="n">
        <v>200.5</v>
      </c>
      <c r="H17" s="4" t="n">
        <v>118.0</v>
      </c>
      <c r="I17" s="4" t="n">
        <v>305.0</v>
      </c>
      <c r="J17" s="5" t="n">
        <v>872.25</v>
      </c>
    </row>
    <row r="18" spans="1:10">
      <c r="A18" s="1" t="s">
        <v>26</v>
      </c>
      <c r="B18" s="4" t="n">
        <v>7.5</v>
      </c>
      <c r="C18" s="4" t="n">
        <v>15.25</v>
      </c>
      <c r="D18" s="4" t="n">
        <v>16.75</v>
      </c>
      <c r="E18" s="4" t="n">
        <v>13.5</v>
      </c>
      <c r="F18" s="4" t="n">
        <v>177.25</v>
      </c>
      <c r="G18" s="4" t="n">
        <v>244.75</v>
      </c>
      <c r="H18" s="4" t="n">
        <v>212.0</v>
      </c>
      <c r="I18" s="4" t="n">
        <v>732.25</v>
      </c>
      <c r="J18" s="5" t="n">
        <v>1419.25</v>
      </c>
    </row>
    <row r="19" spans="1:10">
      <c r="A19" s="1" t="s">
        <v>27</v>
      </c>
      <c r="B19" s="4" t="n">
        <v>43.0</v>
      </c>
      <c r="C19" s="4" t="n">
        <v>17.5</v>
      </c>
      <c r="D19" s="4" t="n">
        <v>64.5</v>
      </c>
      <c r="E19" s="4" t="n">
        <v>33.5</v>
      </c>
      <c r="F19" s="4" t="n">
        <v>360.0</v>
      </c>
      <c r="G19" s="4" t="n">
        <v>551.75</v>
      </c>
      <c r="H19" s="4" t="n">
        <v>408.5</v>
      </c>
      <c r="I19" s="4" t="n">
        <v>1063.5</v>
      </c>
      <c r="J19" s="5" t="n">
        <v>2542.25</v>
      </c>
    </row>
    <row r="20" spans="1:10">
      <c r="A20" s="1" t="s">
        <v>28</v>
      </c>
      <c r="B20" s="4" t="n">
        <v>21.5</v>
      </c>
      <c r="C20" s="4" t="n">
        <v>8.0</v>
      </c>
      <c r="D20" s="4" t="n">
        <v>30.5</v>
      </c>
      <c r="E20" s="4" t="n">
        <v>26.25</v>
      </c>
      <c r="F20" s="4" t="n">
        <v>151.25</v>
      </c>
      <c r="G20" s="4" t="n">
        <v>248.5</v>
      </c>
      <c r="H20" s="4" t="n">
        <v>131.75</v>
      </c>
      <c r="I20" s="4" t="n">
        <v>297.0</v>
      </c>
      <c r="J20" s="5" t="n">
        <v>914.75</v>
      </c>
    </row>
    <row r="21" spans="1:10">
      <c r="A21" s="1">
        <v>16</v>
      </c>
      <c r="B21" s="4" t="n">
        <v>120.0</v>
      </c>
      <c r="C21" s="4" t="n">
        <v>102.75</v>
      </c>
      <c r="D21" s="4" t="n">
        <v>386.5</v>
      </c>
      <c r="E21" s="4" t="n">
        <v>169.5</v>
      </c>
      <c r="F21" s="4" t="n">
        <v>20.25</v>
      </c>
      <c r="G21" s="4" t="n">
        <v>113.5</v>
      </c>
      <c r="H21" s="4" t="n">
        <v>120.0</v>
      </c>
      <c r="I21" s="4" t="n">
        <v>270.25</v>
      </c>
      <c r="J21" s="5" t="n">
        <v>1302.75</v>
      </c>
    </row>
    <row r="22" spans="1:10">
      <c r="A22" s="1">
        <v>24</v>
      </c>
      <c r="B22" s="4" t="n">
        <v>162.5</v>
      </c>
      <c r="C22" s="4" t="n">
        <v>136.5</v>
      </c>
      <c r="D22" s="4" t="n">
        <v>578.5</v>
      </c>
      <c r="E22" s="4" t="n">
        <v>238.5</v>
      </c>
      <c r="F22" s="4" t="n">
        <v>103.5</v>
      </c>
      <c r="G22" s="4" t="n">
        <v>24.25</v>
      </c>
      <c r="H22" s="4" t="n">
        <v>91.0</v>
      </c>
      <c r="I22" s="4" t="n">
        <v>243.25</v>
      </c>
      <c r="J22" s="5" t="n">
        <v>1578.0</v>
      </c>
    </row>
    <row r="23" spans="1:10">
      <c r="A23" s="1" t="s">
        <v>29</v>
      </c>
      <c r="B23" s="4" t="n">
        <v>100.25</v>
      </c>
      <c r="C23" s="4" t="n">
        <v>110.75</v>
      </c>
      <c r="D23" s="4" t="n">
        <v>471.75</v>
      </c>
      <c r="E23" s="4" t="n">
        <v>130.0</v>
      </c>
      <c r="F23" s="4" t="n">
        <v>102.25</v>
      </c>
      <c r="G23" s="4" t="n">
        <v>83.75</v>
      </c>
      <c r="H23" s="4" t="n">
        <v>19.25</v>
      </c>
      <c r="I23" s="4" t="n">
        <v>41.75</v>
      </c>
      <c r="J23" s="5" t="n">
        <v>1059.75</v>
      </c>
    </row>
    <row r="24" spans="1:10">
      <c r="A24" s="1" t="s">
        <v>30</v>
      </c>
      <c r="B24" s="4" t="n">
        <v>253.5</v>
      </c>
      <c r="C24" s="4" t="n">
        <v>288.25</v>
      </c>
      <c r="D24" s="4" t="n">
        <v>1349.5</v>
      </c>
      <c r="E24" s="4" t="n">
        <v>257.75</v>
      </c>
      <c r="F24" s="4" t="n">
        <v>220.75</v>
      </c>
      <c r="G24" s="4" t="n">
        <v>218.25</v>
      </c>
      <c r="H24" s="4" t="n">
        <v>36.25</v>
      </c>
      <c r="I24" s="4" t="n">
        <v>39.0</v>
      </c>
      <c r="J24" s="5" t="n">
        <v>2663.25</v>
      </c>
    </row>
    <row r="25" spans="1:10" s="3" customFormat="1">
      <c r="A25" s="3" t="s">
        <v>49</v>
      </c>
      <c r="B25" s="5" t="n">
        <v>724.5</v>
      </c>
      <c r="C25" s="5" t="n">
        <v>688.0</v>
      </c>
      <c r="D25" s="5" t="n">
        <v>2933.25</v>
      </c>
      <c r="E25" s="5" t="n">
        <v>906.0</v>
      </c>
      <c r="F25" s="5" t="n">
        <v>1286.5</v>
      </c>
      <c r="G25" s="5" t="n">
        <v>1685.25</v>
      </c>
      <c r="H25" s="5" t="n">
        <v>1136.75</v>
      </c>
      <c r="I25" s="5" t="n">
        <v>2992.0</v>
      </c>
      <c r="J25" s="5" t="n">
        <v>12353.0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16.75</v>
      </c>
      <c r="C29" s="4" t="n">
        <v>6.25</v>
      </c>
      <c r="D29" s="4" t="n">
        <v>22.75</v>
      </c>
      <c r="E29" s="4" t="n">
        <v>16.25</v>
      </c>
      <c r="F29" s="4" t="n">
        <v>77.0</v>
      </c>
      <c r="G29" s="4" t="n">
        <v>117.25</v>
      </c>
      <c r="H29" s="4" t="n">
        <v>76.75</v>
      </c>
      <c r="I29" s="4" t="n">
        <v>201.75</v>
      </c>
      <c r="J29" s="5" t="n">
        <v>534.75</v>
      </c>
    </row>
    <row r="30" spans="1:10">
      <c r="A30" s="1" t="s">
        <v>26</v>
      </c>
      <c r="B30" s="4" t="n">
        <v>2.75</v>
      </c>
      <c r="C30" s="4" t="n">
        <v>14.75</v>
      </c>
      <c r="D30" s="4" t="n">
        <v>12.5</v>
      </c>
      <c r="E30" s="4" t="n">
        <v>10.0</v>
      </c>
      <c r="F30" s="4" t="n">
        <v>107.25</v>
      </c>
      <c r="G30" s="4" t="n">
        <v>162.0</v>
      </c>
      <c r="H30" s="4" t="n">
        <v>145.75</v>
      </c>
      <c r="I30" s="4" t="n">
        <v>505.75</v>
      </c>
      <c r="J30" s="5" t="n">
        <v>960.75</v>
      </c>
    </row>
    <row r="31" spans="1:10">
      <c r="A31" s="1" t="s">
        <v>27</v>
      </c>
      <c r="B31" s="4" t="n">
        <v>27.25</v>
      </c>
      <c r="C31" s="4" t="n">
        <v>11.75</v>
      </c>
      <c r="D31" s="4" t="n">
        <v>47.5</v>
      </c>
      <c r="E31" s="4" t="n">
        <v>19.75</v>
      </c>
      <c r="F31" s="4" t="n">
        <v>242.0</v>
      </c>
      <c r="G31" s="4" t="n">
        <v>378.5</v>
      </c>
      <c r="H31" s="4" t="n">
        <v>260.5</v>
      </c>
      <c r="I31" s="4" t="n">
        <v>698.5</v>
      </c>
      <c r="J31" s="5" t="n">
        <v>1685.75</v>
      </c>
    </row>
    <row r="32" spans="1:10">
      <c r="A32" s="1" t="s">
        <v>28</v>
      </c>
      <c r="B32" s="4" t="n">
        <v>17.25</v>
      </c>
      <c r="C32" s="4" t="n">
        <v>8.25</v>
      </c>
      <c r="D32" s="4" t="n">
        <v>24.75</v>
      </c>
      <c r="E32" s="4" t="n">
        <v>30.0</v>
      </c>
      <c r="F32" s="4" t="n">
        <v>105.75</v>
      </c>
      <c r="G32" s="4" t="n">
        <v>164.25</v>
      </c>
      <c r="H32" s="4" t="n">
        <v>102.5</v>
      </c>
      <c r="I32" s="4" t="n">
        <v>246.25</v>
      </c>
      <c r="J32" s="5" t="n">
        <v>699.0</v>
      </c>
    </row>
    <row r="33" spans="1:10">
      <c r="A33" s="1">
        <v>16</v>
      </c>
      <c r="B33" s="4" t="n">
        <v>84.0</v>
      </c>
      <c r="C33" s="4" t="n">
        <v>63.75</v>
      </c>
      <c r="D33" s="4" t="n">
        <v>297.0</v>
      </c>
      <c r="E33" s="4" t="n">
        <v>124.5</v>
      </c>
      <c r="F33" s="4" t="n">
        <v>19.25</v>
      </c>
      <c r="G33" s="4" t="n">
        <v>75.0</v>
      </c>
      <c r="H33" s="4" t="n">
        <v>86.0</v>
      </c>
      <c r="I33" s="4" t="n">
        <v>177.75</v>
      </c>
      <c r="J33" s="5" t="n">
        <v>927.25</v>
      </c>
    </row>
    <row r="34" spans="1:10">
      <c r="A34" s="1">
        <v>24</v>
      </c>
      <c r="B34" s="4" t="n">
        <v>118.5</v>
      </c>
      <c r="C34" s="4" t="n">
        <v>109.5</v>
      </c>
      <c r="D34" s="4" t="n">
        <v>451.25</v>
      </c>
      <c r="E34" s="4" t="n">
        <v>187.5</v>
      </c>
      <c r="F34" s="4" t="n">
        <v>80.0</v>
      </c>
      <c r="G34" s="4" t="n">
        <v>33.25</v>
      </c>
      <c r="H34" s="4" t="n">
        <v>71.0</v>
      </c>
      <c r="I34" s="4" t="n">
        <v>160.25</v>
      </c>
      <c r="J34" s="5" t="n">
        <v>1211.25</v>
      </c>
    </row>
    <row r="35" spans="1:10">
      <c r="A35" s="1" t="s">
        <v>29</v>
      </c>
      <c r="B35" s="4" t="n">
        <v>87.0</v>
      </c>
      <c r="C35" s="4" t="n">
        <v>90.0</v>
      </c>
      <c r="D35" s="4" t="n">
        <v>370.75</v>
      </c>
      <c r="E35" s="4" t="n">
        <v>94.75</v>
      </c>
      <c r="F35" s="4" t="n">
        <v>83.0</v>
      </c>
      <c r="G35" s="4" t="n">
        <v>74.0</v>
      </c>
      <c r="H35" s="4" t="n">
        <v>21.5</v>
      </c>
      <c r="I35" s="4" t="n">
        <v>30.75</v>
      </c>
      <c r="J35" s="5" t="n">
        <v>851.75</v>
      </c>
    </row>
    <row r="36" spans="1:10">
      <c r="A36" s="1" t="s">
        <v>30</v>
      </c>
      <c r="B36" s="4" t="n">
        <v>202.0</v>
      </c>
      <c r="C36" s="4" t="n">
        <v>216.0</v>
      </c>
      <c r="D36" s="4" t="n">
        <v>1062.0</v>
      </c>
      <c r="E36" s="4" t="n">
        <v>212.75</v>
      </c>
      <c r="F36" s="4" t="n">
        <v>159.0</v>
      </c>
      <c r="G36" s="4" t="n">
        <v>148.0</v>
      </c>
      <c r="H36" s="4" t="n">
        <v>28.0</v>
      </c>
      <c r="I36" s="4" t="n">
        <v>33.75</v>
      </c>
      <c r="J36" s="5" t="n">
        <v>2061.5</v>
      </c>
    </row>
    <row r="37" spans="1:10" s="3" customFormat="1">
      <c r="A37" s="3" t="s">
        <v>49</v>
      </c>
      <c r="B37" s="5" t="n">
        <v>555.5</v>
      </c>
      <c r="C37" s="5" t="n">
        <v>520.25</v>
      </c>
      <c r="D37" s="5" t="n">
        <v>2288.5</v>
      </c>
      <c r="E37" s="5" t="n">
        <v>695.5</v>
      </c>
      <c r="F37" s="5" t="n">
        <v>873.25</v>
      </c>
      <c r="G37" s="5" t="n">
        <v>1152.25</v>
      </c>
      <c r="H37" s="5" t="n">
        <v>792.0</v>
      </c>
      <c r="I37" s="5" t="n">
        <v>2054.75</v>
      </c>
      <c r="J37" s="5" t="n">
        <v>8932.0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