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<sst xmlns="http://schemas.openxmlformats.org/spreadsheetml/2006/main" count="2380" uniqueCount="64">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</sst>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41671.0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12.947368421052632</v>
      </c>
      <c r="C3" s="12" t="n">
        <v>123.94736842105263</v>
      </c>
      <c r="D3" s="12" t="n">
        <v>100.57894736842105</v>
      </c>
      <c r="E3" s="12" t="n">
        <v>130.1578947368421</v>
      </c>
      <c r="F3" s="12" t="n">
        <v>498.2631578947368</v>
      </c>
      <c r="G3" s="12" t="n">
        <v>110.84210526315789</v>
      </c>
      <c r="H3" s="12" t="n">
        <v>167.73684210526315</v>
      </c>
      <c r="I3" s="12" t="n">
        <v>158.89473684210526</v>
      </c>
      <c r="J3" s="12" t="n">
        <v>203.10526315789474</v>
      </c>
      <c r="K3" s="12" t="n">
        <v>58.0</v>
      </c>
      <c r="L3" s="12" t="n">
        <v>113.21052631578948</v>
      </c>
      <c r="M3" s="12" t="n">
        <v>94.10526315789474</v>
      </c>
      <c r="N3" s="12" t="n">
        <v>46.10526315789474</v>
      </c>
      <c r="O3" s="12" t="n">
        <v>33.63157894736842</v>
      </c>
      <c r="P3" s="12" t="n">
        <v>38.578947368421055</v>
      </c>
      <c r="Q3" s="12" t="n">
        <v>20.57894736842105</v>
      </c>
      <c r="R3" s="12" t="n">
        <v>18.36842105263158</v>
      </c>
      <c r="S3" s="12" t="n">
        <v>38.89473684210526</v>
      </c>
      <c r="T3" s="12" t="n">
        <v>26.736842105263158</v>
      </c>
      <c r="U3" s="12" t="n">
        <v>13.368421052631579</v>
      </c>
      <c r="V3" s="12" t="n">
        <v>23.94736842105263</v>
      </c>
      <c r="W3" s="12" t="n">
        <v>10.578947368421053</v>
      </c>
      <c r="X3" s="12" t="n">
        <v>13.473684210526315</v>
      </c>
      <c r="Y3" s="12" t="n">
        <v>20.57894736842105</v>
      </c>
      <c r="Z3" s="12" t="n">
        <v>27.0</v>
      </c>
      <c r="AA3" s="12" t="n">
        <v>289.5263157894737</v>
      </c>
      <c r="AB3" s="12" t="n">
        <v>314.05263157894734</v>
      </c>
      <c r="AC3" s="12" t="n">
        <v>433.05263157894734</v>
      </c>
      <c r="AD3" s="12" t="n">
        <v>277.7894736842105</v>
      </c>
      <c r="AE3" s="12" t="n">
        <v>149.6315789473684</v>
      </c>
      <c r="AF3" s="12" t="n">
        <v>161.6315789473684</v>
      </c>
      <c r="AG3" s="12" t="n">
        <v>37.578947368421055</v>
      </c>
      <c r="AH3" s="12" t="n">
        <v>72.47368421052632</v>
      </c>
      <c r="AI3" s="12" t="n">
        <v>94.63157894736842</v>
      </c>
      <c r="AJ3" s="12" t="n">
        <v>14.947368421052632</v>
      </c>
      <c r="AK3" s="12" t="n">
        <v>6.7894736842105265</v>
      </c>
      <c r="AL3" s="12" t="n">
        <v>15.105263157894736</v>
      </c>
      <c r="AM3" s="12" t="n">
        <v>8.0</v>
      </c>
      <c r="AN3" s="12" t="n">
        <v>35.73684210526316</v>
      </c>
      <c r="AO3" s="12" t="n">
        <v>10.68421052631579</v>
      </c>
      <c r="AP3" s="12" t="n">
        <v>27.157894736842106</v>
      </c>
      <c r="AQ3" s="12" t="n">
        <v>30.105263157894736</v>
      </c>
      <c r="AR3" s="12" t="n">
        <v>29.31578947368421</v>
      </c>
      <c r="AS3" s="12" t="n">
        <v>5.0</v>
      </c>
      <c r="AT3" s="13" t="n">
        <v>4116.842105263158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136.31578947368422</v>
      </c>
      <c r="C4" s="12" t="n">
        <v>17.894736842105264</v>
      </c>
      <c r="D4" s="12" t="n">
        <v>116.21052631578948</v>
      </c>
      <c r="E4" s="12" t="n">
        <v>136.31578947368422</v>
      </c>
      <c r="F4" s="12" t="n">
        <v>1093.157894736842</v>
      </c>
      <c r="G4" s="12" t="n">
        <v>152.8421052631579</v>
      </c>
      <c r="H4" s="12" t="n">
        <v>294.6842105263158</v>
      </c>
      <c r="I4" s="12" t="n">
        <v>493.63157894736844</v>
      </c>
      <c r="J4" s="12" t="n">
        <v>651.2631578947369</v>
      </c>
      <c r="K4" s="12" t="n">
        <v>132.26315789473685</v>
      </c>
      <c r="L4" s="12" t="n">
        <v>148.05263157894737</v>
      </c>
      <c r="M4" s="12" t="n">
        <v>160.89473684210526</v>
      </c>
      <c r="N4" s="12" t="n">
        <v>70.63157894736842</v>
      </c>
      <c r="O4" s="12" t="n">
        <v>61.0</v>
      </c>
      <c r="P4" s="12" t="n">
        <v>88.3157894736842</v>
      </c>
      <c r="Q4" s="12" t="n">
        <v>28.210526315789473</v>
      </c>
      <c r="R4" s="12" t="n">
        <v>38.473684210526315</v>
      </c>
      <c r="S4" s="12" t="n">
        <v>90.05263157894737</v>
      </c>
      <c r="T4" s="12" t="n">
        <v>40.526315789473685</v>
      </c>
      <c r="U4" s="12" t="n">
        <v>25.526315789473685</v>
      </c>
      <c r="V4" s="12" t="n">
        <v>44.68421052631579</v>
      </c>
      <c r="W4" s="12" t="n">
        <v>13.0</v>
      </c>
      <c r="X4" s="12" t="n">
        <v>12.526315789473685</v>
      </c>
      <c r="Y4" s="12" t="n">
        <v>43.05263157894737</v>
      </c>
      <c r="Z4" s="12" t="n">
        <v>46.21052631578947</v>
      </c>
      <c r="AA4" s="12" t="n">
        <v>857.421052631579</v>
      </c>
      <c r="AB4" s="12" t="n">
        <v>1029.2631578947369</v>
      </c>
      <c r="AC4" s="12" t="n">
        <v>923.3684210526316</v>
      </c>
      <c r="AD4" s="12" t="n">
        <v>739.8947368421053</v>
      </c>
      <c r="AE4" s="12" t="n">
        <v>197.3684210526316</v>
      </c>
      <c r="AF4" s="12" t="n">
        <v>194.47368421052633</v>
      </c>
      <c r="AG4" s="12" t="n">
        <v>69.3157894736842</v>
      </c>
      <c r="AH4" s="12" t="n">
        <v>123.21052631578948</v>
      </c>
      <c r="AI4" s="12" t="n">
        <v>192.47368421052633</v>
      </c>
      <c r="AJ4" s="12" t="n">
        <v>35.68421052631579</v>
      </c>
      <c r="AK4" s="12" t="n">
        <v>10.0</v>
      </c>
      <c r="AL4" s="12" t="n">
        <v>35.89473684210526</v>
      </c>
      <c r="AM4" s="12" t="n">
        <v>15.421052631578947</v>
      </c>
      <c r="AN4" s="12" t="n">
        <v>42.8421052631579</v>
      </c>
      <c r="AO4" s="12" t="n">
        <v>28.94736842105263</v>
      </c>
      <c r="AP4" s="12" t="n">
        <v>44.36842105263158</v>
      </c>
      <c r="AQ4" s="12" t="n">
        <v>76.10526315789474</v>
      </c>
      <c r="AR4" s="12" t="n">
        <v>62.05263157894737</v>
      </c>
      <c r="AS4" s="12" t="n">
        <v>14.842105263157896</v>
      </c>
      <c r="AT4" s="13" t="n">
        <v>8828.684210526317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111.78947368421052</v>
      </c>
      <c r="C5" s="12" t="n">
        <v>91.57894736842105</v>
      </c>
      <c r="D5" s="12" t="n">
        <v>10.68421052631579</v>
      </c>
      <c r="E5" s="12" t="n">
        <v>69.47368421052632</v>
      </c>
      <c r="F5" s="12" t="n">
        <v>827.7894736842105</v>
      </c>
      <c r="G5" s="12" t="n">
        <v>84.89473684210526</v>
      </c>
      <c r="H5" s="12" t="n">
        <v>129.68421052631578</v>
      </c>
      <c r="I5" s="12" t="n">
        <v>284.1578947368421</v>
      </c>
      <c r="J5" s="12" t="n">
        <v>301.05263157894734</v>
      </c>
      <c r="K5" s="12" t="n">
        <v>92.78947368421052</v>
      </c>
      <c r="L5" s="12" t="n">
        <v>65.3157894736842</v>
      </c>
      <c r="M5" s="12" t="n">
        <v>56.0</v>
      </c>
      <c r="N5" s="12" t="n">
        <v>27.68421052631579</v>
      </c>
      <c r="O5" s="12" t="n">
        <v>18.842105263157894</v>
      </c>
      <c r="P5" s="12" t="n">
        <v>32.8421052631579</v>
      </c>
      <c r="Q5" s="12" t="n">
        <v>8.052631578947368</v>
      </c>
      <c r="R5" s="12" t="n">
        <v>15.68421052631579</v>
      </c>
      <c r="S5" s="12" t="n">
        <v>49.1578947368421</v>
      </c>
      <c r="T5" s="12" t="n">
        <v>23.63157894736842</v>
      </c>
      <c r="U5" s="12" t="n">
        <v>15.526315789473685</v>
      </c>
      <c r="V5" s="12" t="n">
        <v>25.42105263157895</v>
      </c>
      <c r="W5" s="12" t="n">
        <v>8.052631578947368</v>
      </c>
      <c r="X5" s="12" t="n">
        <v>9.947368421052632</v>
      </c>
      <c r="Y5" s="12" t="n">
        <v>38.1578947368421</v>
      </c>
      <c r="Z5" s="12" t="n">
        <v>15.0</v>
      </c>
      <c r="AA5" s="12" t="n">
        <v>511.6842105263158</v>
      </c>
      <c r="AB5" s="12" t="n">
        <v>642.9473684210526</v>
      </c>
      <c r="AC5" s="12" t="n">
        <v>405.5263157894737</v>
      </c>
      <c r="AD5" s="12" t="n">
        <v>386.3157894736842</v>
      </c>
      <c r="AE5" s="12" t="n">
        <v>108.63157894736842</v>
      </c>
      <c r="AF5" s="12" t="n">
        <v>58.78947368421053</v>
      </c>
      <c r="AG5" s="12" t="n">
        <v>28.36842105263158</v>
      </c>
      <c r="AH5" s="12" t="n">
        <v>39.63157894736842</v>
      </c>
      <c r="AI5" s="12" t="n">
        <v>69.26315789473684</v>
      </c>
      <c r="AJ5" s="12" t="n">
        <v>8.105263157894736</v>
      </c>
      <c r="AK5" s="12" t="n">
        <v>5.7894736842105265</v>
      </c>
      <c r="AL5" s="12" t="n">
        <v>18.736842105263158</v>
      </c>
      <c r="AM5" s="12" t="n">
        <v>6.421052631578948</v>
      </c>
      <c r="AN5" s="12" t="n">
        <v>14.31578947368421</v>
      </c>
      <c r="AO5" s="12" t="n">
        <v>10.157894736842104</v>
      </c>
      <c r="AP5" s="12" t="n">
        <v>12.31578947368421</v>
      </c>
      <c r="AQ5" s="12" t="n">
        <v>48.31578947368421</v>
      </c>
      <c r="AR5" s="12" t="n">
        <v>24.68421052631579</v>
      </c>
      <c r="AS5" s="12" t="n">
        <v>9.368421052631579</v>
      </c>
      <c r="AT5" s="13" t="n">
        <v>4822.578947368423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119.84210526315789</v>
      </c>
      <c r="C6" s="12" t="n">
        <v>121.42105263157895</v>
      </c>
      <c r="D6" s="12" t="n">
        <v>71.15789473684211</v>
      </c>
      <c r="E6" s="12" t="n">
        <v>13.736842105263158</v>
      </c>
      <c r="F6" s="12" t="n">
        <v>228.3684210526316</v>
      </c>
      <c r="G6" s="12" t="n">
        <v>76.42105263157895</v>
      </c>
      <c r="H6" s="12" t="n">
        <v>103.42105263157895</v>
      </c>
      <c r="I6" s="12" t="n">
        <v>225.47368421052633</v>
      </c>
      <c r="J6" s="12" t="n">
        <v>254.57894736842104</v>
      </c>
      <c r="K6" s="12" t="n">
        <v>91.52631578947368</v>
      </c>
      <c r="L6" s="12" t="n">
        <v>85.26315789473684</v>
      </c>
      <c r="M6" s="12" t="n">
        <v>79.3157894736842</v>
      </c>
      <c r="N6" s="12" t="n">
        <v>28.42105263157895</v>
      </c>
      <c r="O6" s="12" t="n">
        <v>24.157894736842106</v>
      </c>
      <c r="P6" s="12" t="n">
        <v>33.31578947368421</v>
      </c>
      <c r="Q6" s="12" t="n">
        <v>13.842105263157896</v>
      </c>
      <c r="R6" s="12" t="n">
        <v>16.68421052631579</v>
      </c>
      <c r="S6" s="12" t="n">
        <v>32.10526315789474</v>
      </c>
      <c r="T6" s="12" t="n">
        <v>22.736842105263158</v>
      </c>
      <c r="U6" s="12" t="n">
        <v>15.368421052631579</v>
      </c>
      <c r="V6" s="12" t="n">
        <v>31.894736842105264</v>
      </c>
      <c r="W6" s="12" t="n">
        <v>8.368421052631579</v>
      </c>
      <c r="X6" s="12" t="n">
        <v>10.947368421052632</v>
      </c>
      <c r="Y6" s="12" t="n">
        <v>23.842105263157894</v>
      </c>
      <c r="Z6" s="12" t="n">
        <v>20.36842105263158</v>
      </c>
      <c r="AA6" s="12" t="n">
        <v>677.578947368421</v>
      </c>
      <c r="AB6" s="12" t="n">
        <v>781.7894736842105</v>
      </c>
      <c r="AC6" s="12" t="n">
        <v>437.36842105263156</v>
      </c>
      <c r="AD6" s="12" t="n">
        <v>479.42105263157896</v>
      </c>
      <c r="AE6" s="12" t="n">
        <v>145.47368421052633</v>
      </c>
      <c r="AF6" s="12" t="n">
        <v>97.26315789473684</v>
      </c>
      <c r="AG6" s="12" t="n">
        <v>35.421052631578945</v>
      </c>
      <c r="AH6" s="12" t="n">
        <v>40.26315789473684</v>
      </c>
      <c r="AI6" s="12" t="n">
        <v>49.94736842105263</v>
      </c>
      <c r="AJ6" s="12" t="n">
        <v>7.7894736842105265</v>
      </c>
      <c r="AK6" s="12" t="n">
        <v>10.421052631578947</v>
      </c>
      <c r="AL6" s="12" t="n">
        <v>16.842105263157894</v>
      </c>
      <c r="AM6" s="12" t="n">
        <v>9.68421052631579</v>
      </c>
      <c r="AN6" s="12" t="n">
        <v>16.473684210526315</v>
      </c>
      <c r="AO6" s="12" t="n">
        <v>7.105263157894737</v>
      </c>
      <c r="AP6" s="12" t="n">
        <v>10.631578947368421</v>
      </c>
      <c r="AQ6" s="12" t="n">
        <v>68.89473684210526</v>
      </c>
      <c r="AR6" s="12" t="n">
        <v>32.63157894736842</v>
      </c>
      <c r="AS6" s="12" t="n">
        <v>6.368421052631579</v>
      </c>
      <c r="AT6" s="13" t="n">
        <v>4683.947368421053</v>
      </c>
      <c r="AU6" s="14"/>
      <c r="AX6" s="12"/>
    </row>
    <row r="7" spans="1:57">
      <c r="A7" s="1" t="s">
        <v>6</v>
      </c>
      <c r="B7" s="12" t="n">
        <v>522.2105263157895</v>
      </c>
      <c r="C7" s="12" t="n">
        <v>1093.8947368421052</v>
      </c>
      <c r="D7" s="12" t="n">
        <v>831.0526315789474</v>
      </c>
      <c r="E7" s="12" t="n">
        <v>240.1578947368421</v>
      </c>
      <c r="F7" s="12" t="n">
        <v>36.0</v>
      </c>
      <c r="G7" s="12" t="n">
        <v>445.6842105263158</v>
      </c>
      <c r="H7" s="12" t="n">
        <v>526.2105263157895</v>
      </c>
      <c r="I7" s="12" t="n">
        <v>606.3684210526316</v>
      </c>
      <c r="J7" s="12" t="n">
        <v>665.9473684210526</v>
      </c>
      <c r="K7" s="12" t="n">
        <v>348.57894736842104</v>
      </c>
      <c r="L7" s="12" t="n">
        <v>357.63157894736844</v>
      </c>
      <c r="M7" s="12" t="n">
        <v>278.05263157894734</v>
      </c>
      <c r="N7" s="12" t="n">
        <v>222.89473684210526</v>
      </c>
      <c r="O7" s="12" t="n">
        <v>156.0</v>
      </c>
      <c r="P7" s="12" t="n">
        <v>163.26315789473685</v>
      </c>
      <c r="Q7" s="12" t="n">
        <v>98.94736842105263</v>
      </c>
      <c r="R7" s="12" t="n">
        <v>153.21052631578948</v>
      </c>
      <c r="S7" s="12" t="n">
        <v>274.42105263157896</v>
      </c>
      <c r="T7" s="12" t="n">
        <v>167.1578947368421</v>
      </c>
      <c r="U7" s="12" t="n">
        <v>161.26315789473685</v>
      </c>
      <c r="V7" s="12" t="n">
        <v>151.68421052631578</v>
      </c>
      <c r="W7" s="12" t="n">
        <v>96.84210526315789</v>
      </c>
      <c r="X7" s="12" t="n">
        <v>67.52631578947368</v>
      </c>
      <c r="Y7" s="12" t="n">
        <v>74.47368421052632</v>
      </c>
      <c r="Z7" s="12" t="n">
        <v>121.42105263157895</v>
      </c>
      <c r="AA7" s="12" t="n">
        <v>1035.3684210526317</v>
      </c>
      <c r="AB7" s="12" t="n">
        <v>1045.7894736842106</v>
      </c>
      <c r="AC7" s="12" t="n">
        <v>983.0526315789474</v>
      </c>
      <c r="AD7" s="12" t="n">
        <v>834.6842105263158</v>
      </c>
      <c r="AE7" s="12" t="n">
        <v>386.2105263157895</v>
      </c>
      <c r="AF7" s="12" t="n">
        <v>348.6842105263158</v>
      </c>
      <c r="AG7" s="12" t="n">
        <v>154.0</v>
      </c>
      <c r="AH7" s="12" t="n">
        <v>134.10526315789474</v>
      </c>
      <c r="AI7" s="12" t="n">
        <v>171.94736842105263</v>
      </c>
      <c r="AJ7" s="12" t="n">
        <v>40.0</v>
      </c>
      <c r="AK7" s="12" t="n">
        <v>58.31578947368421</v>
      </c>
      <c r="AL7" s="12" t="n">
        <v>132.10526315789474</v>
      </c>
      <c r="AM7" s="12" t="n">
        <v>55.8421052631579</v>
      </c>
      <c r="AN7" s="12" t="n">
        <v>106.0</v>
      </c>
      <c r="AO7" s="12" t="n">
        <v>36.0</v>
      </c>
      <c r="AP7" s="12" t="n">
        <v>49.1578947368421</v>
      </c>
      <c r="AQ7" s="12" t="n">
        <v>153.73684210526315</v>
      </c>
      <c r="AR7" s="12" t="n">
        <v>161.10526315789474</v>
      </c>
      <c r="AS7" s="12" t="n">
        <v>66.36842105263158</v>
      </c>
      <c r="AT7" s="13" t="n">
        <v>13813.368421052633</v>
      </c>
      <c r="AU7" s="14"/>
      <c r="AX7" s="12"/>
    </row>
    <row r="8" spans="1:57">
      <c r="A8" s="1" t="s">
        <v>7</v>
      </c>
      <c r="B8" s="12" t="n">
        <v>106.84210526315789</v>
      </c>
      <c r="C8" s="12" t="n">
        <v>129.26315789473685</v>
      </c>
      <c r="D8" s="12" t="n">
        <v>78.15789473684211</v>
      </c>
      <c r="E8" s="12" t="n">
        <v>79.89473684210526</v>
      </c>
      <c r="F8" s="12" t="n">
        <v>385.63157894736844</v>
      </c>
      <c r="G8" s="12" t="n">
        <v>14.210526315789474</v>
      </c>
      <c r="H8" s="12" t="n">
        <v>104.21052631578948</v>
      </c>
      <c r="I8" s="12" t="n">
        <v>240.68421052631578</v>
      </c>
      <c r="J8" s="12" t="n">
        <v>279.6842105263158</v>
      </c>
      <c r="K8" s="12" t="n">
        <v>93.89473684210526</v>
      </c>
      <c r="L8" s="12" t="n">
        <v>125.78947368421052</v>
      </c>
      <c r="M8" s="12" t="n">
        <v>97.94736842105263</v>
      </c>
      <c r="N8" s="12" t="n">
        <v>43.421052631578945</v>
      </c>
      <c r="O8" s="12" t="n">
        <v>40.31578947368421</v>
      </c>
      <c r="P8" s="12" t="n">
        <v>48.63157894736842</v>
      </c>
      <c r="Q8" s="12" t="n">
        <v>28.63157894736842</v>
      </c>
      <c r="R8" s="12" t="n">
        <v>37.05263157894737</v>
      </c>
      <c r="S8" s="12" t="n">
        <v>67.0</v>
      </c>
      <c r="T8" s="12" t="n">
        <v>23.894736842105264</v>
      </c>
      <c r="U8" s="12" t="n">
        <v>21.68421052631579</v>
      </c>
      <c r="V8" s="12" t="n">
        <v>31.94736842105263</v>
      </c>
      <c r="W8" s="12" t="n">
        <v>9.947368421052632</v>
      </c>
      <c r="X8" s="12" t="n">
        <v>6.684210526315789</v>
      </c>
      <c r="Y8" s="12" t="n">
        <v>18.210526315789473</v>
      </c>
      <c r="Z8" s="12" t="n">
        <v>43.31578947368421</v>
      </c>
      <c r="AA8" s="12" t="n">
        <v>662.8947368421053</v>
      </c>
      <c r="AB8" s="12" t="n">
        <v>751.7368421052631</v>
      </c>
      <c r="AC8" s="12" t="n">
        <v>472.7894736842105</v>
      </c>
      <c r="AD8" s="12" t="n">
        <v>525.5263157894736</v>
      </c>
      <c r="AE8" s="12" t="n">
        <v>234.0</v>
      </c>
      <c r="AF8" s="12" t="n">
        <v>135.94736842105263</v>
      </c>
      <c r="AG8" s="12" t="n">
        <v>40.05263157894737</v>
      </c>
      <c r="AH8" s="12" t="n">
        <v>50.94736842105263</v>
      </c>
      <c r="AI8" s="12" t="n">
        <v>66.78947368421052</v>
      </c>
      <c r="AJ8" s="12" t="n">
        <v>12.473684210526315</v>
      </c>
      <c r="AK8" s="12" t="n">
        <v>15.368421052631579</v>
      </c>
      <c r="AL8" s="12" t="n">
        <v>22.789473684210527</v>
      </c>
      <c r="AM8" s="12" t="n">
        <v>7.052631578947368</v>
      </c>
      <c r="AN8" s="12" t="n">
        <v>37.05263157894737</v>
      </c>
      <c r="AO8" s="12" t="n">
        <v>5.2105263157894735</v>
      </c>
      <c r="AP8" s="12" t="n">
        <v>13.368421052631579</v>
      </c>
      <c r="AQ8" s="12" t="n">
        <v>46.31578947368421</v>
      </c>
      <c r="AR8" s="12" t="n">
        <v>34.68421052631579</v>
      </c>
      <c r="AS8" s="12" t="n">
        <v>10.947368421052632</v>
      </c>
      <c r="AT8" s="13" t="n">
        <v>5302.894736842106</v>
      </c>
      <c r="AU8" s="14"/>
      <c r="AX8" s="15"/>
    </row>
    <row r="9" spans="1:57">
      <c r="A9" s="1" t="s">
        <v>8</v>
      </c>
      <c r="B9" s="12" t="n">
        <v>168.05263157894737</v>
      </c>
      <c r="C9" s="12" t="n">
        <v>292.4736842105263</v>
      </c>
      <c r="D9" s="12" t="n">
        <v>124.05263157894737</v>
      </c>
      <c r="E9" s="12" t="n">
        <v>101.52631578947368</v>
      </c>
      <c r="F9" s="12" t="n">
        <v>491.7368421052632</v>
      </c>
      <c r="G9" s="12" t="n">
        <v>111.84210526315789</v>
      </c>
      <c r="H9" s="12" t="n">
        <v>20.210526315789473</v>
      </c>
      <c r="I9" s="12" t="n">
        <v>182.10526315789474</v>
      </c>
      <c r="J9" s="12" t="n">
        <v>250.3684210526316</v>
      </c>
      <c r="K9" s="12" t="n">
        <v>115.63157894736842</v>
      </c>
      <c r="L9" s="12" t="n">
        <v>191.42105263157896</v>
      </c>
      <c r="M9" s="12" t="n">
        <v>196.78947368421052</v>
      </c>
      <c r="N9" s="12" t="n">
        <v>116.0</v>
      </c>
      <c r="O9" s="12" t="n">
        <v>133.6315789473684</v>
      </c>
      <c r="P9" s="12" t="n">
        <v>138.57894736842104</v>
      </c>
      <c r="Q9" s="12" t="n">
        <v>65.63157894736842</v>
      </c>
      <c r="R9" s="12" t="n">
        <v>91.47368421052632</v>
      </c>
      <c r="S9" s="12" t="n">
        <v>150.10526315789474</v>
      </c>
      <c r="T9" s="12" t="n">
        <v>133.1578947368421</v>
      </c>
      <c r="U9" s="12" t="n">
        <v>143.47368421052633</v>
      </c>
      <c r="V9" s="12" t="n">
        <v>126.0</v>
      </c>
      <c r="W9" s="12" t="n">
        <v>54.73684210526316</v>
      </c>
      <c r="X9" s="12" t="n">
        <v>45.1578947368421</v>
      </c>
      <c r="Y9" s="12" t="n">
        <v>79.15789473684211</v>
      </c>
      <c r="Z9" s="12" t="n">
        <v>78.21052631578948</v>
      </c>
      <c r="AA9" s="12" t="n">
        <v>901.4736842105264</v>
      </c>
      <c r="AB9" s="12" t="n">
        <v>1098.4736842105262</v>
      </c>
      <c r="AC9" s="12" t="n">
        <v>860.0</v>
      </c>
      <c r="AD9" s="12" t="n">
        <v>811.2105263157895</v>
      </c>
      <c r="AE9" s="12" t="n">
        <v>361.63157894736844</v>
      </c>
      <c r="AF9" s="12" t="n">
        <v>241.8421052631579</v>
      </c>
      <c r="AG9" s="12" t="n">
        <v>80.10526315789474</v>
      </c>
      <c r="AH9" s="12" t="n">
        <v>109.05263157894737</v>
      </c>
      <c r="AI9" s="12" t="n">
        <v>120.10526315789474</v>
      </c>
      <c r="AJ9" s="12" t="n">
        <v>30.263157894736842</v>
      </c>
      <c r="AK9" s="12" t="n">
        <v>29.789473684210527</v>
      </c>
      <c r="AL9" s="12" t="n">
        <v>69.47368421052632</v>
      </c>
      <c r="AM9" s="12" t="n">
        <v>52.21052631578947</v>
      </c>
      <c r="AN9" s="12" t="n">
        <v>213.94736842105263</v>
      </c>
      <c r="AO9" s="12" t="n">
        <v>18.526315789473685</v>
      </c>
      <c r="AP9" s="12" t="n">
        <v>31.05263157894737</v>
      </c>
      <c r="AQ9" s="12" t="n">
        <v>77.21052631578948</v>
      </c>
      <c r="AR9" s="12" t="n">
        <v>60.78947368421053</v>
      </c>
      <c r="AS9" s="12" t="n">
        <v>25.263157894736842</v>
      </c>
      <c r="AT9" s="13" t="n">
        <v>8793.947368421053</v>
      </c>
      <c r="AU9" s="14"/>
      <c r="AX9" s="15"/>
    </row>
    <row r="10" spans="1:57">
      <c r="A10" s="1">
        <v>19</v>
      </c>
      <c r="B10" s="12" t="n">
        <v>172.10526315789474</v>
      </c>
      <c r="C10" s="12" t="n">
        <v>494.89473684210526</v>
      </c>
      <c r="D10" s="12" t="n">
        <v>282.63157894736844</v>
      </c>
      <c r="E10" s="12" t="n">
        <v>228.94736842105263</v>
      </c>
      <c r="F10" s="12" t="n">
        <v>553.9473684210526</v>
      </c>
      <c r="G10" s="12" t="n">
        <v>234.89473684210526</v>
      </c>
      <c r="H10" s="12" t="n">
        <v>191.21052631578948</v>
      </c>
      <c r="I10" s="12" t="n">
        <v>23.36842105263158</v>
      </c>
      <c r="J10" s="12" t="n">
        <v>59.1578947368421</v>
      </c>
      <c r="K10" s="12" t="n">
        <v>59.8421052631579</v>
      </c>
      <c r="L10" s="12" t="n">
        <v>166.1578947368421</v>
      </c>
      <c r="M10" s="12" t="n">
        <v>212.6315789473684</v>
      </c>
      <c r="N10" s="12" t="n">
        <v>219.3684210526316</v>
      </c>
      <c r="O10" s="12" t="n">
        <v>208.6315789473684</v>
      </c>
      <c r="P10" s="12" t="n">
        <v>204.21052631578948</v>
      </c>
      <c r="Q10" s="12" t="n">
        <v>168.1578947368421</v>
      </c>
      <c r="R10" s="12" t="n">
        <v>210.8421052631579</v>
      </c>
      <c r="S10" s="12" t="n">
        <v>363.94736842105266</v>
      </c>
      <c r="T10" s="12" t="n">
        <v>317.7368421052632</v>
      </c>
      <c r="U10" s="12" t="n">
        <v>354.3157894736842</v>
      </c>
      <c r="V10" s="12" t="n">
        <v>280.94736842105266</v>
      </c>
      <c r="W10" s="12" t="n">
        <v>156.0</v>
      </c>
      <c r="X10" s="12" t="n">
        <v>104.26315789473684</v>
      </c>
      <c r="Y10" s="12" t="n">
        <v>176.6315789473684</v>
      </c>
      <c r="Z10" s="12" t="n">
        <v>92.05263157894737</v>
      </c>
      <c r="AA10" s="12" t="n">
        <v>1078.157894736842</v>
      </c>
      <c r="AB10" s="12" t="n">
        <v>1184.3157894736842</v>
      </c>
      <c r="AC10" s="12" t="n">
        <v>850.3684210526316</v>
      </c>
      <c r="AD10" s="12" t="n">
        <v>924.6315789473684</v>
      </c>
      <c r="AE10" s="12" t="n">
        <v>383.8421052631579</v>
      </c>
      <c r="AF10" s="12" t="n">
        <v>305.2105263157895</v>
      </c>
      <c r="AG10" s="12" t="n">
        <v>144.21052631578948</v>
      </c>
      <c r="AH10" s="12" t="n">
        <v>133.6315789473684</v>
      </c>
      <c r="AI10" s="12" t="n">
        <v>160.31578947368422</v>
      </c>
      <c r="AJ10" s="12" t="n">
        <v>70.73684210526316</v>
      </c>
      <c r="AK10" s="12" t="n">
        <v>92.15789473684211</v>
      </c>
      <c r="AL10" s="12" t="n">
        <v>188.42105263157896</v>
      </c>
      <c r="AM10" s="12" t="n">
        <v>173.3684210526316</v>
      </c>
      <c r="AN10" s="12" t="n">
        <v>257.94736842105266</v>
      </c>
      <c r="AO10" s="12" t="n">
        <v>70.63157894736842</v>
      </c>
      <c r="AP10" s="12" t="n">
        <v>54.89473684210526</v>
      </c>
      <c r="AQ10" s="12" t="n">
        <v>56.68421052631579</v>
      </c>
      <c r="AR10" s="12" t="n">
        <v>111.89473684210526</v>
      </c>
      <c r="AS10" s="12" t="n">
        <v>94.10526315789474</v>
      </c>
      <c r="AT10" s="13" t="n">
        <v>11872.421052631578</v>
      </c>
      <c r="AU10" s="14"/>
      <c r="AW10" s="17"/>
      <c r="AX10" s="15"/>
      <c r="BD10" s="11"/>
    </row>
    <row r="11" spans="1:57">
      <c r="A11" s="1">
        <v>12</v>
      </c>
      <c r="B11" s="12" t="n">
        <v>206.1578947368421</v>
      </c>
      <c r="C11" s="12" t="n">
        <v>627.0</v>
      </c>
      <c r="D11" s="12" t="n">
        <v>288.1578947368421</v>
      </c>
      <c r="E11" s="12" t="n">
        <v>278.57894736842104</v>
      </c>
      <c r="F11" s="12" t="n">
        <v>588.7368421052631</v>
      </c>
      <c r="G11" s="12" t="n">
        <v>266.36842105263156</v>
      </c>
      <c r="H11" s="12" t="n">
        <v>245.47368421052633</v>
      </c>
      <c r="I11" s="12" t="n">
        <v>57.94736842105263</v>
      </c>
      <c r="J11" s="12" t="n">
        <v>31.526315789473685</v>
      </c>
      <c r="K11" s="12" t="n">
        <v>60.1578947368421</v>
      </c>
      <c r="L11" s="12" t="n">
        <v>240.57894736842104</v>
      </c>
      <c r="M11" s="12" t="n">
        <v>368.8421052631579</v>
      </c>
      <c r="N11" s="12" t="n">
        <v>344.94736842105266</v>
      </c>
      <c r="O11" s="12" t="n">
        <v>362.8421052631579</v>
      </c>
      <c r="P11" s="12" t="n">
        <v>326.1578947368421</v>
      </c>
      <c r="Q11" s="12" t="n">
        <v>182.68421052631578</v>
      </c>
      <c r="R11" s="12" t="n">
        <v>235.10526315789474</v>
      </c>
      <c r="S11" s="12" t="n">
        <v>404.63157894736844</v>
      </c>
      <c r="T11" s="12" t="n">
        <v>344.3157894736842</v>
      </c>
      <c r="U11" s="12" t="n">
        <v>336.7368421052632</v>
      </c>
      <c r="V11" s="12" t="n">
        <v>270.1578947368421</v>
      </c>
      <c r="W11" s="12" t="n">
        <v>156.3684210526316</v>
      </c>
      <c r="X11" s="12" t="n">
        <v>108.63157894736842</v>
      </c>
      <c r="Y11" s="12" t="n">
        <v>185.68421052631578</v>
      </c>
      <c r="Z11" s="12" t="n">
        <v>116.78947368421052</v>
      </c>
      <c r="AA11" s="12" t="n">
        <v>1100.5263157894738</v>
      </c>
      <c r="AB11" s="12" t="n">
        <v>1171.578947368421</v>
      </c>
      <c r="AC11" s="12" t="n">
        <v>936.0526315789474</v>
      </c>
      <c r="AD11" s="12" t="n">
        <v>941.2105263157895</v>
      </c>
      <c r="AE11" s="12" t="n">
        <v>323.10526315789474</v>
      </c>
      <c r="AF11" s="12" t="n">
        <v>299.89473684210526</v>
      </c>
      <c r="AG11" s="12" t="n">
        <v>169.73684210526315</v>
      </c>
      <c r="AH11" s="12" t="n">
        <v>180.26315789473685</v>
      </c>
      <c r="AI11" s="12" t="n">
        <v>215.8421052631579</v>
      </c>
      <c r="AJ11" s="12" t="n">
        <v>116.21052631578948</v>
      </c>
      <c r="AK11" s="12" t="n">
        <v>111.26315789473684</v>
      </c>
      <c r="AL11" s="12" t="n">
        <v>244.10526315789474</v>
      </c>
      <c r="AM11" s="12" t="n">
        <v>171.31578947368422</v>
      </c>
      <c r="AN11" s="12" t="n">
        <v>315.4736842105263</v>
      </c>
      <c r="AO11" s="12" t="n">
        <v>82.47368421052632</v>
      </c>
      <c r="AP11" s="12" t="n">
        <v>88.26315789473684</v>
      </c>
      <c r="AQ11" s="12" t="n">
        <v>93.21052631578948</v>
      </c>
      <c r="AR11" s="12" t="n">
        <v>151.31578947368422</v>
      </c>
      <c r="AS11" s="12" t="n">
        <v>124.10526315789474</v>
      </c>
      <c r="AT11" s="13" t="n">
        <v>13470.526315789479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57.78947368421053</v>
      </c>
      <c r="C12" s="12" t="n">
        <v>124.26315789473684</v>
      </c>
      <c r="D12" s="12" t="n">
        <v>95.26315789473684</v>
      </c>
      <c r="E12" s="12" t="n">
        <v>97.42105263157895</v>
      </c>
      <c r="F12" s="12" t="n">
        <v>330.2631578947368</v>
      </c>
      <c r="G12" s="12" t="n">
        <v>97.42105263157895</v>
      </c>
      <c r="H12" s="12" t="n">
        <v>106.52631578947368</v>
      </c>
      <c r="I12" s="12" t="n">
        <v>56.21052631578947</v>
      </c>
      <c r="J12" s="12" t="n">
        <v>56.10526315789474</v>
      </c>
      <c r="K12" s="12" t="n">
        <v>14.368421052631579</v>
      </c>
      <c r="L12" s="12" t="n">
        <v>223.42105263157896</v>
      </c>
      <c r="M12" s="12" t="n">
        <v>302.5263157894737</v>
      </c>
      <c r="N12" s="12" t="n">
        <v>286.94736842105266</v>
      </c>
      <c r="O12" s="12" t="n">
        <v>273.3157894736842</v>
      </c>
      <c r="P12" s="12" t="n">
        <v>206.68421052631578</v>
      </c>
      <c r="Q12" s="12" t="n">
        <v>116.26315789473684</v>
      </c>
      <c r="R12" s="12" t="n">
        <v>125.63157894736842</v>
      </c>
      <c r="S12" s="12" t="n">
        <v>171.89473684210526</v>
      </c>
      <c r="T12" s="12" t="n">
        <v>40.473684210526315</v>
      </c>
      <c r="U12" s="12" t="n">
        <v>32.36842105263158</v>
      </c>
      <c r="V12" s="12" t="n">
        <v>43.89473684210526</v>
      </c>
      <c r="W12" s="12" t="n">
        <v>14.526315789473685</v>
      </c>
      <c r="X12" s="12" t="n">
        <v>9.68421052631579</v>
      </c>
      <c r="Y12" s="12" t="n">
        <v>47.94736842105263</v>
      </c>
      <c r="Z12" s="12" t="n">
        <v>60.473684210526315</v>
      </c>
      <c r="AA12" s="12" t="n">
        <v>733.5263157894736</v>
      </c>
      <c r="AB12" s="12" t="n">
        <v>834.3684210526316</v>
      </c>
      <c r="AC12" s="12" t="n">
        <v>668.7368421052631</v>
      </c>
      <c r="AD12" s="12" t="n">
        <v>551.7368421052631</v>
      </c>
      <c r="AE12" s="12" t="n">
        <v>218.78947368421052</v>
      </c>
      <c r="AF12" s="12" t="n">
        <v>140.8421052631579</v>
      </c>
      <c r="AG12" s="12" t="n">
        <v>60.36842105263158</v>
      </c>
      <c r="AH12" s="12" t="n">
        <v>97.36842105263158</v>
      </c>
      <c r="AI12" s="12" t="n">
        <v>142.05263157894737</v>
      </c>
      <c r="AJ12" s="12" t="n">
        <v>6.894736842105263</v>
      </c>
      <c r="AK12" s="12" t="n">
        <v>107.6842105263158</v>
      </c>
      <c r="AL12" s="12" t="n">
        <v>183.31578947368422</v>
      </c>
      <c r="AM12" s="12" t="n">
        <v>19.526315789473685</v>
      </c>
      <c r="AN12" s="12" t="n">
        <v>56.26315789473684</v>
      </c>
      <c r="AO12" s="12" t="n">
        <v>8.947368421052632</v>
      </c>
      <c r="AP12" s="12" t="n">
        <v>15.947368421052632</v>
      </c>
      <c r="AQ12" s="12" t="n">
        <v>28.31578947368421</v>
      </c>
      <c r="AR12" s="12" t="n">
        <v>22.94736842105263</v>
      </c>
      <c r="AS12" s="12" t="n">
        <v>86.42105263157895</v>
      </c>
      <c r="AT12" s="13" t="n">
        <v>6975.736842105263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109.05263157894737</v>
      </c>
      <c r="C13" s="12" t="n">
        <v>148.8421052631579</v>
      </c>
      <c r="D13" s="12" t="n">
        <v>69.52631578947368</v>
      </c>
      <c r="E13" s="12" t="n">
        <v>86.42105263157895</v>
      </c>
      <c r="F13" s="12" t="n">
        <v>359.0</v>
      </c>
      <c r="G13" s="12" t="n">
        <v>135.31578947368422</v>
      </c>
      <c r="H13" s="12" t="n">
        <v>209.78947368421052</v>
      </c>
      <c r="I13" s="12" t="n">
        <v>189.6315789473684</v>
      </c>
      <c r="J13" s="12" t="n">
        <v>264.42105263157896</v>
      </c>
      <c r="K13" s="12" t="n">
        <v>212.26315789473685</v>
      </c>
      <c r="L13" s="12" t="n">
        <v>18.68421052631579</v>
      </c>
      <c r="M13" s="12" t="n">
        <v>328.36842105263156</v>
      </c>
      <c r="N13" s="12" t="n">
        <v>242.26315789473685</v>
      </c>
      <c r="O13" s="12" t="n">
        <v>290.5263157894737</v>
      </c>
      <c r="P13" s="12" t="n">
        <v>272.10526315789474</v>
      </c>
      <c r="Q13" s="12" t="n">
        <v>105.10526315789474</v>
      </c>
      <c r="R13" s="12" t="n">
        <v>92.89473684210526</v>
      </c>
      <c r="S13" s="12" t="n">
        <v>157.26315789473685</v>
      </c>
      <c r="T13" s="12" t="n">
        <v>57.36842105263158</v>
      </c>
      <c r="U13" s="12" t="n">
        <v>28.63157894736842</v>
      </c>
      <c r="V13" s="12" t="n">
        <v>49.31578947368421</v>
      </c>
      <c r="W13" s="12" t="n">
        <v>25.05263157894737</v>
      </c>
      <c r="X13" s="12" t="n">
        <v>31.05263157894737</v>
      </c>
      <c r="Y13" s="12" t="n">
        <v>54.0</v>
      </c>
      <c r="Z13" s="12" t="n">
        <v>130.10526315789474</v>
      </c>
      <c r="AA13" s="12" t="n">
        <v>809.7368421052631</v>
      </c>
      <c r="AB13" s="12" t="n">
        <v>931.1052631578947</v>
      </c>
      <c r="AC13" s="12" t="n">
        <v>893.7368421052631</v>
      </c>
      <c r="AD13" s="12" t="n">
        <v>783.578947368421</v>
      </c>
      <c r="AE13" s="12" t="n">
        <v>282.94736842105266</v>
      </c>
      <c r="AF13" s="12" t="n">
        <v>219.52631578947367</v>
      </c>
      <c r="AG13" s="12" t="n">
        <v>57.473684210526315</v>
      </c>
      <c r="AH13" s="12" t="n">
        <v>116.47368421052632</v>
      </c>
      <c r="AI13" s="12" t="n">
        <v>170.57894736842104</v>
      </c>
      <c r="AJ13" s="12" t="n">
        <v>16.05263157894737</v>
      </c>
      <c r="AK13" s="12" t="n">
        <v>62.10526315789474</v>
      </c>
      <c r="AL13" s="12" t="n">
        <v>133.10526315789474</v>
      </c>
      <c r="AM13" s="12" t="n">
        <v>11.210526315789474</v>
      </c>
      <c r="AN13" s="12" t="n">
        <v>60.10526315789474</v>
      </c>
      <c r="AO13" s="12" t="n">
        <v>10.0</v>
      </c>
      <c r="AP13" s="12" t="n">
        <v>33.05263157894737</v>
      </c>
      <c r="AQ13" s="12" t="n">
        <v>48.526315789473685</v>
      </c>
      <c r="AR13" s="12" t="n">
        <v>32.21052631578947</v>
      </c>
      <c r="AS13" s="12" t="n">
        <v>52.1578947368421</v>
      </c>
      <c r="AT13" s="13" t="n">
        <v>8390.684210526315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94.6842105263158</v>
      </c>
      <c r="C14" s="12" t="n">
        <v>161.47368421052633</v>
      </c>
      <c r="D14" s="12" t="n">
        <v>57.78947368421053</v>
      </c>
      <c r="E14" s="12" t="n">
        <v>71.47368421052632</v>
      </c>
      <c r="F14" s="12" t="n">
        <v>280.4736842105263</v>
      </c>
      <c r="G14" s="12" t="n">
        <v>113.52631578947368</v>
      </c>
      <c r="H14" s="12" t="n">
        <v>205.57894736842104</v>
      </c>
      <c r="I14" s="12" t="n">
        <v>242.73684210526315</v>
      </c>
      <c r="J14" s="12" t="n">
        <v>378.0</v>
      </c>
      <c r="K14" s="12" t="n">
        <v>291.05263157894734</v>
      </c>
      <c r="L14" s="12" t="n">
        <v>339.1578947368421</v>
      </c>
      <c r="M14" s="12" t="n">
        <v>14.631578947368421</v>
      </c>
      <c r="N14" s="12" t="n">
        <v>161.3684210526316</v>
      </c>
      <c r="O14" s="12" t="n">
        <v>226.31578947368422</v>
      </c>
      <c r="P14" s="12" t="n">
        <v>242.1578947368421</v>
      </c>
      <c r="Q14" s="12" t="n">
        <v>111.42105263157895</v>
      </c>
      <c r="R14" s="12" t="n">
        <v>123.26315789473684</v>
      </c>
      <c r="S14" s="12" t="n">
        <v>230.0</v>
      </c>
      <c r="T14" s="12" t="n">
        <v>78.94736842105263</v>
      </c>
      <c r="U14" s="12" t="n">
        <v>67.42105263157895</v>
      </c>
      <c r="V14" s="12" t="n">
        <v>74.94736842105263</v>
      </c>
      <c r="W14" s="12" t="n">
        <v>38.94736842105263</v>
      </c>
      <c r="X14" s="12" t="n">
        <v>25.157894736842106</v>
      </c>
      <c r="Y14" s="12" t="n">
        <v>60.473684210526315</v>
      </c>
      <c r="Z14" s="12" t="n">
        <v>117.6842105263158</v>
      </c>
      <c r="AA14" s="12" t="n">
        <v>591.1578947368421</v>
      </c>
      <c r="AB14" s="12" t="n">
        <v>569.9473684210526</v>
      </c>
      <c r="AC14" s="12" t="n">
        <v>600.2105263157895</v>
      </c>
      <c r="AD14" s="12" t="n">
        <v>477.42105263157896</v>
      </c>
      <c r="AE14" s="12" t="n">
        <v>147.47368421052633</v>
      </c>
      <c r="AF14" s="12" t="n">
        <v>141.52631578947367</v>
      </c>
      <c r="AG14" s="12" t="n">
        <v>70.63157894736842</v>
      </c>
      <c r="AH14" s="12" t="n">
        <v>92.63157894736842</v>
      </c>
      <c r="AI14" s="12" t="n">
        <v>171.57894736842104</v>
      </c>
      <c r="AJ14" s="12" t="n">
        <v>24.526315789473685</v>
      </c>
      <c r="AK14" s="12" t="n">
        <v>73.84210526315789</v>
      </c>
      <c r="AL14" s="12" t="n">
        <v>191.52631578947367</v>
      </c>
      <c r="AM14" s="12" t="n">
        <v>29.736842105263158</v>
      </c>
      <c r="AN14" s="12" t="n">
        <v>124.21052631578948</v>
      </c>
      <c r="AO14" s="12" t="n">
        <v>23.210526315789473</v>
      </c>
      <c r="AP14" s="12" t="n">
        <v>34.36842105263158</v>
      </c>
      <c r="AQ14" s="12" t="n">
        <v>45.421052631578945</v>
      </c>
      <c r="AR14" s="12" t="n">
        <v>32.21052631578947</v>
      </c>
      <c r="AS14" s="12" t="n">
        <v>77.84210526315789</v>
      </c>
      <c r="AT14" s="13" t="n">
        <v>7328.157894736838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47.94736842105263</v>
      </c>
      <c r="C15" s="12" t="n">
        <v>81.36842105263158</v>
      </c>
      <c r="D15" s="12" t="n">
        <v>27.36842105263158</v>
      </c>
      <c r="E15" s="12" t="n">
        <v>30.0</v>
      </c>
      <c r="F15" s="12" t="n">
        <v>221.52631578947367</v>
      </c>
      <c r="G15" s="12" t="n">
        <v>47.73684210526316</v>
      </c>
      <c r="H15" s="12" t="n">
        <v>129.05263157894737</v>
      </c>
      <c r="I15" s="12" t="n">
        <v>231.57894736842104</v>
      </c>
      <c r="J15" s="12" t="n">
        <v>356.89473684210526</v>
      </c>
      <c r="K15" s="12" t="n">
        <v>284.94736842105266</v>
      </c>
      <c r="L15" s="12" t="n">
        <v>249.21052631578948</v>
      </c>
      <c r="M15" s="12" t="n">
        <v>177.52631578947367</v>
      </c>
      <c r="N15" s="12" t="n">
        <v>12.052631578947368</v>
      </c>
      <c r="O15" s="12" t="n">
        <v>131.52631578947367</v>
      </c>
      <c r="P15" s="12" t="n">
        <v>193.94736842105263</v>
      </c>
      <c r="Q15" s="12" t="n">
        <v>83.3157894736842</v>
      </c>
      <c r="R15" s="12" t="n">
        <v>92.3157894736842</v>
      </c>
      <c r="S15" s="12" t="n">
        <v>138.73684210526315</v>
      </c>
      <c r="T15" s="12" t="n">
        <v>46.8421052631579</v>
      </c>
      <c r="U15" s="12" t="n">
        <v>24.63157894736842</v>
      </c>
      <c r="V15" s="12" t="n">
        <v>24.210526315789473</v>
      </c>
      <c r="W15" s="12" t="n">
        <v>8.052631578947368</v>
      </c>
      <c r="X15" s="12" t="n">
        <v>9.368421052631579</v>
      </c>
      <c r="Y15" s="12" t="n">
        <v>24.473684210526315</v>
      </c>
      <c r="Z15" s="12" t="n">
        <v>44.1578947368421</v>
      </c>
      <c r="AA15" s="12" t="n">
        <v>693.4736842105264</v>
      </c>
      <c r="AB15" s="12" t="n">
        <v>683.1052631578947</v>
      </c>
      <c r="AC15" s="12" t="n">
        <v>536.421052631579</v>
      </c>
      <c r="AD15" s="12" t="n">
        <v>445.36842105263156</v>
      </c>
      <c r="AE15" s="12" t="n">
        <v>100.73684210526316</v>
      </c>
      <c r="AF15" s="12" t="n">
        <v>86.36842105263158</v>
      </c>
      <c r="AG15" s="12" t="n">
        <v>39.1578947368421</v>
      </c>
      <c r="AH15" s="12" t="n">
        <v>62.36842105263158</v>
      </c>
      <c r="AI15" s="12" t="n">
        <v>101.21052631578948</v>
      </c>
      <c r="AJ15" s="12" t="n">
        <v>6.947368421052632</v>
      </c>
      <c r="AK15" s="12" t="n">
        <v>54.578947368421055</v>
      </c>
      <c r="AL15" s="12" t="n">
        <v>88.52631578947368</v>
      </c>
      <c r="AM15" s="12" t="n">
        <v>12.473684210526315</v>
      </c>
      <c r="AN15" s="12" t="n">
        <v>46.68421052631579</v>
      </c>
      <c r="AO15" s="12" t="n">
        <v>11.052631578947368</v>
      </c>
      <c r="AP15" s="12" t="n">
        <v>18.894736842105264</v>
      </c>
      <c r="AQ15" s="12" t="n">
        <v>36.1578947368421</v>
      </c>
      <c r="AR15" s="12" t="n">
        <v>17.789473684210527</v>
      </c>
      <c r="AS15" s="12" t="n">
        <v>43.63157894736842</v>
      </c>
      <c r="AT15" s="13" t="n">
        <v>5803.736842105264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35.21052631578947</v>
      </c>
      <c r="C16" s="12" t="n">
        <v>59.473684210526315</v>
      </c>
      <c r="D16" s="12" t="n">
        <v>15.947368421052632</v>
      </c>
      <c r="E16" s="12" t="n">
        <v>26.473684210526315</v>
      </c>
      <c r="F16" s="12" t="n">
        <v>156.47368421052633</v>
      </c>
      <c r="G16" s="12" t="n">
        <v>41.10526315789474</v>
      </c>
      <c r="H16" s="12" t="n">
        <v>140.1578947368421</v>
      </c>
      <c r="I16" s="12" t="n">
        <v>225.3684210526316</v>
      </c>
      <c r="J16" s="12" t="n">
        <v>361.6842105263158</v>
      </c>
      <c r="K16" s="12" t="n">
        <v>274.4736842105263</v>
      </c>
      <c r="L16" s="12" t="n">
        <v>280.89473684210526</v>
      </c>
      <c r="M16" s="12" t="n">
        <v>232.10526315789474</v>
      </c>
      <c r="N16" s="12" t="n">
        <v>124.3157894736842</v>
      </c>
      <c r="O16" s="12" t="n">
        <v>14.631578947368421</v>
      </c>
      <c r="P16" s="12" t="n">
        <v>207.57894736842104</v>
      </c>
      <c r="Q16" s="12" t="n">
        <v>105.3157894736842</v>
      </c>
      <c r="R16" s="12" t="n">
        <v>135.3684210526316</v>
      </c>
      <c r="S16" s="12" t="n">
        <v>247.73684210526315</v>
      </c>
      <c r="T16" s="12" t="n">
        <v>26.105263157894736</v>
      </c>
      <c r="U16" s="12" t="n">
        <v>14.368421052631579</v>
      </c>
      <c r="V16" s="12" t="n">
        <v>21.94736842105263</v>
      </c>
      <c r="W16" s="12" t="n">
        <v>6.368421052631579</v>
      </c>
      <c r="X16" s="12" t="n">
        <v>6.578947368421052</v>
      </c>
      <c r="Y16" s="12" t="n">
        <v>13.631578947368421</v>
      </c>
      <c r="Z16" s="12" t="n">
        <v>51.473684210526315</v>
      </c>
      <c r="AA16" s="12" t="n">
        <v>592.7368421052631</v>
      </c>
      <c r="AB16" s="12" t="n">
        <v>613.8947368421053</v>
      </c>
      <c r="AC16" s="12" t="n">
        <v>506.7368421052632</v>
      </c>
      <c r="AD16" s="12" t="n">
        <v>390.05263157894734</v>
      </c>
      <c r="AE16" s="12" t="n">
        <v>103.05263157894737</v>
      </c>
      <c r="AF16" s="12" t="n">
        <v>74.47368421052632</v>
      </c>
      <c r="AG16" s="12" t="n">
        <v>29.736842105263158</v>
      </c>
      <c r="AH16" s="12" t="n">
        <v>56.78947368421053</v>
      </c>
      <c r="AI16" s="12" t="n">
        <v>109.36842105263158</v>
      </c>
      <c r="AJ16" s="12" t="n">
        <v>12.157894736842104</v>
      </c>
      <c r="AK16" s="12" t="n">
        <v>67.05263157894737</v>
      </c>
      <c r="AL16" s="12" t="n">
        <v>212.8421052631579</v>
      </c>
      <c r="AM16" s="12" t="n">
        <v>5.7894736842105265</v>
      </c>
      <c r="AN16" s="12" t="n">
        <v>29.57894736842105</v>
      </c>
      <c r="AO16" s="12" t="n">
        <v>10.789473684210526</v>
      </c>
      <c r="AP16" s="12" t="n">
        <v>16.105263157894736</v>
      </c>
      <c r="AQ16" s="12" t="n">
        <v>21.526315789473685</v>
      </c>
      <c r="AR16" s="12" t="n">
        <v>11.105263157894736</v>
      </c>
      <c r="AS16" s="12" t="n">
        <v>110.3157894736842</v>
      </c>
      <c r="AT16" s="13" t="n">
        <v>5798.894736842107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46.68421052631579</v>
      </c>
      <c r="C17" s="12" t="n">
        <v>90.57894736842105</v>
      </c>
      <c r="D17" s="12" t="n">
        <v>30.68421052631579</v>
      </c>
      <c r="E17" s="12" t="n">
        <v>36.421052631578945</v>
      </c>
      <c r="F17" s="12" t="n">
        <v>157.52631578947367</v>
      </c>
      <c r="G17" s="12" t="n">
        <v>50.36842105263158</v>
      </c>
      <c r="H17" s="12" t="n">
        <v>146.6315789473684</v>
      </c>
      <c r="I17" s="12" t="n">
        <v>217.94736842105263</v>
      </c>
      <c r="J17" s="12" t="n">
        <v>320.05263157894734</v>
      </c>
      <c r="K17" s="12" t="n">
        <v>192.31578947368422</v>
      </c>
      <c r="L17" s="12" t="n">
        <v>272.36842105263156</v>
      </c>
      <c r="M17" s="12" t="n">
        <v>245.05263157894737</v>
      </c>
      <c r="N17" s="12" t="n">
        <v>200.1578947368421</v>
      </c>
      <c r="O17" s="12" t="n">
        <v>213.42105263157896</v>
      </c>
      <c r="P17" s="12" t="n">
        <v>13.473684210526315</v>
      </c>
      <c r="Q17" s="12" t="n">
        <v>120.42105263157895</v>
      </c>
      <c r="R17" s="12" t="n">
        <v>214.10526315789474</v>
      </c>
      <c r="S17" s="12" t="n">
        <v>399.3157894736842</v>
      </c>
      <c r="T17" s="12" t="n">
        <v>31.68421052631579</v>
      </c>
      <c r="U17" s="12" t="n">
        <v>29.0</v>
      </c>
      <c r="V17" s="12" t="n">
        <v>26.94736842105263</v>
      </c>
      <c r="W17" s="12" t="n">
        <v>9.842105263157896</v>
      </c>
      <c r="X17" s="12" t="n">
        <v>5.842105263157895</v>
      </c>
      <c r="Y17" s="12" t="n">
        <v>17.57894736842105</v>
      </c>
      <c r="Z17" s="12" t="n">
        <v>40.8421052631579</v>
      </c>
      <c r="AA17" s="12" t="n">
        <v>448.1578947368421</v>
      </c>
      <c r="AB17" s="12" t="n">
        <v>471.10526315789474</v>
      </c>
      <c r="AC17" s="12" t="n">
        <v>359.7894736842105</v>
      </c>
      <c r="AD17" s="12" t="n">
        <v>308.4736842105263</v>
      </c>
      <c r="AE17" s="12" t="n">
        <v>85.21052631578948</v>
      </c>
      <c r="AF17" s="12" t="n">
        <v>60.36842105263158</v>
      </c>
      <c r="AG17" s="12" t="n">
        <v>33.8421052631579</v>
      </c>
      <c r="AH17" s="12" t="n">
        <v>50.31578947368421</v>
      </c>
      <c r="AI17" s="12" t="n">
        <v>64.05263157894737</v>
      </c>
      <c r="AJ17" s="12" t="n">
        <v>7.315789473684211</v>
      </c>
      <c r="AK17" s="12" t="n">
        <v>27.0</v>
      </c>
      <c r="AL17" s="12" t="n">
        <v>72.94736842105263</v>
      </c>
      <c r="AM17" s="12" t="n">
        <v>18.05263157894737</v>
      </c>
      <c r="AN17" s="12" t="n">
        <v>64.0</v>
      </c>
      <c r="AO17" s="12" t="n">
        <v>9.473684210526315</v>
      </c>
      <c r="AP17" s="12" t="n">
        <v>15.842105263157896</v>
      </c>
      <c r="AQ17" s="12" t="n">
        <v>18.31578947368421</v>
      </c>
      <c r="AR17" s="12" t="n">
        <v>11.736842105263158</v>
      </c>
      <c r="AS17" s="12" t="n">
        <v>48.421052631578945</v>
      </c>
      <c r="AT17" s="13" t="n">
        <v>5303.684210526315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20.31578947368421</v>
      </c>
      <c r="C18" s="12" t="n">
        <v>33.05263157894737</v>
      </c>
      <c r="D18" s="12" t="n">
        <v>8.842105263157896</v>
      </c>
      <c r="E18" s="12" t="n">
        <v>16.210526315789473</v>
      </c>
      <c r="F18" s="12" t="n">
        <v>95.57894736842105</v>
      </c>
      <c r="G18" s="12" t="n">
        <v>27.0</v>
      </c>
      <c r="H18" s="12" t="n">
        <v>65.73684210526316</v>
      </c>
      <c r="I18" s="12" t="n">
        <v>162.8421052631579</v>
      </c>
      <c r="J18" s="12" t="n">
        <v>175.1578947368421</v>
      </c>
      <c r="K18" s="12" t="n">
        <v>103.52631578947368</v>
      </c>
      <c r="L18" s="12" t="n">
        <v>104.3157894736842</v>
      </c>
      <c r="M18" s="12" t="n">
        <v>111.15789473684211</v>
      </c>
      <c r="N18" s="12" t="n">
        <v>72.0</v>
      </c>
      <c r="O18" s="12" t="n">
        <v>99.57894736842105</v>
      </c>
      <c r="P18" s="12" t="n">
        <v>110.52631578947368</v>
      </c>
      <c r="Q18" s="12" t="n">
        <v>8.421052631578947</v>
      </c>
      <c r="R18" s="12" t="n">
        <v>80.21052631578948</v>
      </c>
      <c r="S18" s="12" t="n">
        <v>185.1578947368421</v>
      </c>
      <c r="T18" s="12" t="n">
        <v>17.68421052631579</v>
      </c>
      <c r="U18" s="12" t="n">
        <v>10.368421052631579</v>
      </c>
      <c r="V18" s="12" t="n">
        <v>10.421052631578947</v>
      </c>
      <c r="W18" s="12" t="n">
        <v>1.736842105263158</v>
      </c>
      <c r="X18" s="12" t="n">
        <v>3.1578947368421053</v>
      </c>
      <c r="Y18" s="12" t="n">
        <v>6.7894736842105265</v>
      </c>
      <c r="Z18" s="12" t="n">
        <v>16.842105263157894</v>
      </c>
      <c r="AA18" s="12" t="n">
        <v>397.3157894736842</v>
      </c>
      <c r="AB18" s="12" t="n">
        <v>359.10526315789474</v>
      </c>
      <c r="AC18" s="12" t="n">
        <v>249.94736842105263</v>
      </c>
      <c r="AD18" s="12" t="n">
        <v>225.57894736842104</v>
      </c>
      <c r="AE18" s="12" t="n">
        <v>67.63157894736842</v>
      </c>
      <c r="AF18" s="12" t="n">
        <v>45.31578947368421</v>
      </c>
      <c r="AG18" s="12" t="n">
        <v>11.842105263157896</v>
      </c>
      <c r="AH18" s="12" t="n">
        <v>20.94736842105263</v>
      </c>
      <c r="AI18" s="12" t="n">
        <v>62.473684210526315</v>
      </c>
      <c r="AJ18" s="12" t="n">
        <v>4.842105263157895</v>
      </c>
      <c r="AK18" s="12" t="n">
        <v>23.157894736842106</v>
      </c>
      <c r="AL18" s="12" t="n">
        <v>41.31578947368421</v>
      </c>
      <c r="AM18" s="12" t="n">
        <v>5.473684210526316</v>
      </c>
      <c r="AN18" s="12" t="n">
        <v>17.210526315789473</v>
      </c>
      <c r="AO18" s="12" t="n">
        <v>7.157894736842105</v>
      </c>
      <c r="AP18" s="12" t="n">
        <v>8.263157894736842</v>
      </c>
      <c r="AQ18" s="12" t="n">
        <v>9.473684210526315</v>
      </c>
      <c r="AR18" s="12" t="n">
        <v>5.2105263157894735</v>
      </c>
      <c r="AS18" s="12" t="n">
        <v>20.105263157894736</v>
      </c>
      <c r="AT18" s="13" t="n">
        <v>3128.999999999999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20.42105263157895</v>
      </c>
      <c r="C19" s="12" t="n">
        <v>41.8421052631579</v>
      </c>
      <c r="D19" s="12" t="n">
        <v>16.57894736842105</v>
      </c>
      <c r="E19" s="12" t="n">
        <v>19.736842105263158</v>
      </c>
      <c r="F19" s="12" t="n">
        <v>147.89473684210526</v>
      </c>
      <c r="G19" s="12" t="n">
        <v>41.68421052631579</v>
      </c>
      <c r="H19" s="12" t="n">
        <v>89.57894736842105</v>
      </c>
      <c r="I19" s="12" t="n">
        <v>208.47368421052633</v>
      </c>
      <c r="J19" s="12" t="n">
        <v>230.3684210526316</v>
      </c>
      <c r="K19" s="12" t="n">
        <v>127.42105263157895</v>
      </c>
      <c r="L19" s="12" t="n">
        <v>94.6842105263158</v>
      </c>
      <c r="M19" s="12" t="n">
        <v>124.73684210526316</v>
      </c>
      <c r="N19" s="12" t="n">
        <v>96.10526315789474</v>
      </c>
      <c r="O19" s="12" t="n">
        <v>140.73684210526315</v>
      </c>
      <c r="P19" s="12" t="n">
        <v>218.0</v>
      </c>
      <c r="Q19" s="12" t="n">
        <v>81.94736842105263</v>
      </c>
      <c r="R19" s="12" t="n">
        <v>18.105263157894736</v>
      </c>
      <c r="S19" s="12" t="n">
        <v>203.8421052631579</v>
      </c>
      <c r="T19" s="12" t="n">
        <v>16.31578947368421</v>
      </c>
      <c r="U19" s="12" t="n">
        <v>12.263157894736842</v>
      </c>
      <c r="V19" s="12" t="n">
        <v>14.842105263157896</v>
      </c>
      <c r="W19" s="12" t="n">
        <v>3.0526315789473686</v>
      </c>
      <c r="X19" s="12" t="n">
        <v>7.894736842105263</v>
      </c>
      <c r="Y19" s="12" t="n">
        <v>16.157894736842106</v>
      </c>
      <c r="Z19" s="12" t="n">
        <v>11.421052631578947</v>
      </c>
      <c r="AA19" s="12" t="n">
        <v>825.8421052631579</v>
      </c>
      <c r="AB19" s="12" t="n">
        <v>750.0</v>
      </c>
      <c r="AC19" s="12" t="n">
        <v>380.0</v>
      </c>
      <c r="AD19" s="12" t="n">
        <v>272.3157894736842</v>
      </c>
      <c r="AE19" s="12" t="n">
        <v>65.10526315789474</v>
      </c>
      <c r="AF19" s="12" t="n">
        <v>29.789473684210527</v>
      </c>
      <c r="AG19" s="12" t="n">
        <v>15.368421052631579</v>
      </c>
      <c r="AH19" s="12" t="n">
        <v>25.263157894736842</v>
      </c>
      <c r="AI19" s="12" t="n">
        <v>90.15789473684211</v>
      </c>
      <c r="AJ19" s="12" t="n">
        <v>7.7894736842105265</v>
      </c>
      <c r="AK19" s="12" t="n">
        <v>20.36842105263158</v>
      </c>
      <c r="AL19" s="12" t="n">
        <v>54.21052631578947</v>
      </c>
      <c r="AM19" s="12" t="n">
        <v>6.2631578947368425</v>
      </c>
      <c r="AN19" s="12" t="n">
        <v>22.157894736842106</v>
      </c>
      <c r="AO19" s="12" t="n">
        <v>6.578947368421052</v>
      </c>
      <c r="AP19" s="12" t="n">
        <v>5.2105263157894735</v>
      </c>
      <c r="AQ19" s="12" t="n">
        <v>21.842105263157894</v>
      </c>
      <c r="AR19" s="12" t="n">
        <v>6.842105263157895</v>
      </c>
      <c r="AS19" s="12" t="n">
        <v>27.68421052631579</v>
      </c>
      <c r="AT19" s="13" t="n">
        <v>4636.894736842105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40.89473684210526</v>
      </c>
      <c r="C20" s="12" t="n">
        <v>90.94736842105263</v>
      </c>
      <c r="D20" s="12" t="n">
        <v>50.78947368421053</v>
      </c>
      <c r="E20" s="12" t="n">
        <v>35.421052631578945</v>
      </c>
      <c r="F20" s="12" t="n">
        <v>303.6842105263158</v>
      </c>
      <c r="G20" s="12" t="n">
        <v>71.3157894736842</v>
      </c>
      <c r="H20" s="12" t="n">
        <v>154.21052631578948</v>
      </c>
      <c r="I20" s="12" t="n">
        <v>365.7894736842105</v>
      </c>
      <c r="J20" s="12" t="n">
        <v>394.2105263157895</v>
      </c>
      <c r="K20" s="12" t="n">
        <v>185.21052631578948</v>
      </c>
      <c r="L20" s="12" t="n">
        <v>164.31578947368422</v>
      </c>
      <c r="M20" s="12" t="n">
        <v>229.42105263157896</v>
      </c>
      <c r="N20" s="12" t="n">
        <v>141.05263157894737</v>
      </c>
      <c r="O20" s="12" t="n">
        <v>248.8421052631579</v>
      </c>
      <c r="P20" s="12" t="n">
        <v>415.10526315789474</v>
      </c>
      <c r="Q20" s="12" t="n">
        <v>207.6315789473684</v>
      </c>
      <c r="R20" s="12" t="n">
        <v>211.31578947368422</v>
      </c>
      <c r="S20" s="12" t="n">
        <v>41.36842105263158</v>
      </c>
      <c r="T20" s="12" t="n">
        <v>32.473684210526315</v>
      </c>
      <c r="U20" s="12" t="n">
        <v>41.05263157894737</v>
      </c>
      <c r="V20" s="12" t="n">
        <v>30.736842105263158</v>
      </c>
      <c r="W20" s="12" t="n">
        <v>13.789473684210526</v>
      </c>
      <c r="X20" s="12" t="n">
        <v>12.631578947368421</v>
      </c>
      <c r="Y20" s="12" t="n">
        <v>31.63157894736842</v>
      </c>
      <c r="Z20" s="12" t="n">
        <v>24.210526315789473</v>
      </c>
      <c r="AA20" s="12" t="n">
        <v>1701.6315789473683</v>
      </c>
      <c r="AB20" s="12" t="n">
        <v>1376.4736842105262</v>
      </c>
      <c r="AC20" s="12" t="n">
        <v>608.0526315789474</v>
      </c>
      <c r="AD20" s="12" t="n">
        <v>408.6842105263158</v>
      </c>
      <c r="AE20" s="12" t="n">
        <v>99.6842105263158</v>
      </c>
      <c r="AF20" s="12" t="n">
        <v>49.421052631578945</v>
      </c>
      <c r="AG20" s="12" t="n">
        <v>30.526315789473685</v>
      </c>
      <c r="AH20" s="12" t="n">
        <v>38.73684210526316</v>
      </c>
      <c r="AI20" s="12" t="n">
        <v>121.52631578947368</v>
      </c>
      <c r="AJ20" s="12" t="n">
        <v>7.894736842105263</v>
      </c>
      <c r="AK20" s="12" t="n">
        <v>42.89473684210526</v>
      </c>
      <c r="AL20" s="12" t="n">
        <v>101.05263157894737</v>
      </c>
      <c r="AM20" s="12" t="n">
        <v>9.68421052631579</v>
      </c>
      <c r="AN20" s="12" t="n">
        <v>48.0</v>
      </c>
      <c r="AO20" s="12" t="n">
        <v>6.421052631578948</v>
      </c>
      <c r="AP20" s="12" t="n">
        <v>8.789473684210526</v>
      </c>
      <c r="AQ20" s="12" t="n">
        <v>43.421052631578945</v>
      </c>
      <c r="AR20" s="12" t="n">
        <v>8.631578947368421</v>
      </c>
      <c r="AS20" s="12" t="n">
        <v>39.0</v>
      </c>
      <c r="AT20" s="13" t="n">
        <v>8288.57894736842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30.894736842105264</v>
      </c>
      <c r="C21" s="12" t="n">
        <v>40.94736842105263</v>
      </c>
      <c r="D21" s="12" t="n">
        <v>23.210526315789473</v>
      </c>
      <c r="E21" s="12" t="n">
        <v>25.789473684210527</v>
      </c>
      <c r="F21" s="12" t="n">
        <v>157.05263157894737</v>
      </c>
      <c r="G21" s="12" t="n">
        <v>28.526315789473685</v>
      </c>
      <c r="H21" s="12" t="n">
        <v>131.21052631578948</v>
      </c>
      <c r="I21" s="12" t="n">
        <v>311.57894736842104</v>
      </c>
      <c r="J21" s="12" t="n">
        <v>343.0</v>
      </c>
      <c r="K21" s="12" t="n">
        <v>35.68421052631579</v>
      </c>
      <c r="L21" s="12" t="n">
        <v>57.73684210526316</v>
      </c>
      <c r="M21" s="12" t="n">
        <v>77.6842105263158</v>
      </c>
      <c r="N21" s="12" t="n">
        <v>45.21052631578947</v>
      </c>
      <c r="O21" s="12" t="n">
        <v>26.57894736842105</v>
      </c>
      <c r="P21" s="12" t="n">
        <v>36.73684210526316</v>
      </c>
      <c r="Q21" s="12" t="n">
        <v>17.94736842105263</v>
      </c>
      <c r="R21" s="12" t="n">
        <v>17.68421052631579</v>
      </c>
      <c r="S21" s="12" t="n">
        <v>33.421052631578945</v>
      </c>
      <c r="T21" s="12" t="n">
        <v>18.94736842105263</v>
      </c>
      <c r="U21" s="12" t="n">
        <v>110.52631578947368</v>
      </c>
      <c r="V21" s="12" t="n">
        <v>322.0</v>
      </c>
      <c r="W21" s="12" t="n">
        <v>114.57894736842105</v>
      </c>
      <c r="X21" s="12" t="n">
        <v>47.78947368421053</v>
      </c>
      <c r="Y21" s="12" t="n">
        <v>89.47368421052632</v>
      </c>
      <c r="Z21" s="12" t="n">
        <v>22.05263157894737</v>
      </c>
      <c r="AA21" s="12" t="n">
        <v>847.6315789473684</v>
      </c>
      <c r="AB21" s="12" t="n">
        <v>901.8947368421053</v>
      </c>
      <c r="AC21" s="12" t="n">
        <v>505.1578947368421</v>
      </c>
      <c r="AD21" s="12" t="n">
        <v>453.8421052631579</v>
      </c>
      <c r="AE21" s="12" t="n">
        <v>94.84210526315789</v>
      </c>
      <c r="AF21" s="12" t="n">
        <v>83.63157894736842</v>
      </c>
      <c r="AG21" s="12" t="n">
        <v>41.36842105263158</v>
      </c>
      <c r="AH21" s="12" t="n">
        <v>48.94736842105263</v>
      </c>
      <c r="AI21" s="12" t="n">
        <v>116.78947368421052</v>
      </c>
      <c r="AJ21" s="12" t="n">
        <v>28.842105263157894</v>
      </c>
      <c r="AK21" s="12" t="n">
        <v>7.052631578947368</v>
      </c>
      <c r="AL21" s="12" t="n">
        <v>11.473684210526315</v>
      </c>
      <c r="AM21" s="12" t="n">
        <v>71.05263157894737</v>
      </c>
      <c r="AN21" s="12" t="n">
        <v>388.5263157894737</v>
      </c>
      <c r="AO21" s="12" t="n">
        <v>17.736842105263158</v>
      </c>
      <c r="AP21" s="12" t="n">
        <v>32.473684210526315</v>
      </c>
      <c r="AQ21" s="12" t="n">
        <v>82.36842105263158</v>
      </c>
      <c r="AR21" s="12" t="n">
        <v>25.473684210526315</v>
      </c>
      <c r="AS21" s="12" t="n">
        <v>6.631578947368421</v>
      </c>
      <c r="AT21" s="13" t="n">
        <v>5932.000000000002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15.68421052631579</v>
      </c>
      <c r="C22" s="12" t="n">
        <v>25.05263157894737</v>
      </c>
      <c r="D22" s="12" t="n">
        <v>16.68421052631579</v>
      </c>
      <c r="E22" s="12" t="n">
        <v>15.526315789473685</v>
      </c>
      <c r="F22" s="12" t="n">
        <v>162.73684210526315</v>
      </c>
      <c r="G22" s="12" t="n">
        <v>27.157894736842106</v>
      </c>
      <c r="H22" s="12" t="n">
        <v>145.57894736842104</v>
      </c>
      <c r="I22" s="12" t="n">
        <v>348.7894736842105</v>
      </c>
      <c r="J22" s="12" t="n">
        <v>345.36842105263156</v>
      </c>
      <c r="K22" s="12" t="n">
        <v>26.36842105263158</v>
      </c>
      <c r="L22" s="12" t="n">
        <v>27.789473684210527</v>
      </c>
      <c r="M22" s="12" t="n">
        <v>69.78947368421052</v>
      </c>
      <c r="N22" s="12" t="n">
        <v>23.105263157894736</v>
      </c>
      <c r="O22" s="12" t="n">
        <v>12.31578947368421</v>
      </c>
      <c r="P22" s="12" t="n">
        <v>31.94736842105263</v>
      </c>
      <c r="Q22" s="12" t="n">
        <v>11.736842105263158</v>
      </c>
      <c r="R22" s="12" t="n">
        <v>14.789473684210526</v>
      </c>
      <c r="S22" s="12" t="n">
        <v>42.578947368421055</v>
      </c>
      <c r="T22" s="12" t="n">
        <v>106.3157894736842</v>
      </c>
      <c r="U22" s="12" t="n">
        <v>16.842105263157894</v>
      </c>
      <c r="V22" s="12" t="n">
        <v>136.26315789473685</v>
      </c>
      <c r="W22" s="12" t="n">
        <v>51.78947368421053</v>
      </c>
      <c r="X22" s="12" t="n">
        <v>30.94736842105263</v>
      </c>
      <c r="Y22" s="12" t="n">
        <v>122.3157894736842</v>
      </c>
      <c r="Z22" s="12" t="n">
        <v>16.105263157894736</v>
      </c>
      <c r="AA22" s="12" t="n">
        <v>1485.7894736842106</v>
      </c>
      <c r="AB22" s="12" t="n">
        <v>1528.7894736842106</v>
      </c>
      <c r="AC22" s="12" t="n">
        <v>590.6315789473684</v>
      </c>
      <c r="AD22" s="12" t="n">
        <v>508.57894736842104</v>
      </c>
      <c r="AE22" s="12" t="n">
        <v>113.57894736842105</v>
      </c>
      <c r="AF22" s="12" t="n">
        <v>62.526315789473685</v>
      </c>
      <c r="AG22" s="12" t="n">
        <v>80.73684210526316</v>
      </c>
      <c r="AH22" s="12" t="n">
        <v>41.31578947368421</v>
      </c>
      <c r="AI22" s="12" t="n">
        <v>122.10526315789474</v>
      </c>
      <c r="AJ22" s="12" t="n">
        <v>17.94736842105263</v>
      </c>
      <c r="AK22" s="12" t="n">
        <v>3.1578947368421053</v>
      </c>
      <c r="AL22" s="12" t="n">
        <v>7.157894736842105</v>
      </c>
      <c r="AM22" s="12" t="n">
        <v>33.21052631578947</v>
      </c>
      <c r="AN22" s="12" t="n">
        <v>132.31578947368422</v>
      </c>
      <c r="AO22" s="12" t="n">
        <v>17.736842105263158</v>
      </c>
      <c r="AP22" s="12" t="n">
        <v>30.263157894736842</v>
      </c>
      <c r="AQ22" s="12" t="n">
        <v>118.36842105263158</v>
      </c>
      <c r="AR22" s="12" t="n">
        <v>24.94736842105263</v>
      </c>
      <c r="AS22" s="12" t="n">
        <v>4.2105263157894735</v>
      </c>
      <c r="AT22" s="13" t="n">
        <v>6766.9473684210525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28.05263157894737</v>
      </c>
      <c r="C23" s="12" t="n">
        <v>47.0</v>
      </c>
      <c r="D23" s="12" t="n">
        <v>24.0</v>
      </c>
      <c r="E23" s="12" t="n">
        <v>30.526315789473685</v>
      </c>
      <c r="F23" s="12" t="n">
        <v>148.73684210526315</v>
      </c>
      <c r="G23" s="12" t="n">
        <v>32.89473684210526</v>
      </c>
      <c r="H23" s="12" t="n">
        <v>141.47368421052633</v>
      </c>
      <c r="I23" s="12" t="n">
        <v>294.89473684210526</v>
      </c>
      <c r="J23" s="12" t="n">
        <v>289.42105263157896</v>
      </c>
      <c r="K23" s="12" t="n">
        <v>37.0</v>
      </c>
      <c r="L23" s="12" t="n">
        <v>42.526315789473685</v>
      </c>
      <c r="M23" s="12" t="n">
        <v>74.63157894736842</v>
      </c>
      <c r="N23" s="12" t="n">
        <v>22.789473684210527</v>
      </c>
      <c r="O23" s="12" t="n">
        <v>22.789473684210527</v>
      </c>
      <c r="P23" s="12" t="n">
        <v>24.42105263157895</v>
      </c>
      <c r="Q23" s="12" t="n">
        <v>13.631578947368421</v>
      </c>
      <c r="R23" s="12" t="n">
        <v>15.31578947368421</v>
      </c>
      <c r="S23" s="12" t="n">
        <v>30.0</v>
      </c>
      <c r="T23" s="12" t="n">
        <v>346.5263157894737</v>
      </c>
      <c r="U23" s="12" t="n">
        <v>141.10526315789474</v>
      </c>
      <c r="V23" s="12" t="n">
        <v>16.473684210526315</v>
      </c>
      <c r="W23" s="12" t="n">
        <v>70.05263157894737</v>
      </c>
      <c r="X23" s="12" t="n">
        <v>47.05263157894737</v>
      </c>
      <c r="Y23" s="12" t="n">
        <v>163.10526315789474</v>
      </c>
      <c r="Z23" s="12" t="n">
        <v>18.0</v>
      </c>
      <c r="AA23" s="12" t="n">
        <v>1231.5263157894738</v>
      </c>
      <c r="AB23" s="12" t="n">
        <v>1261.0526315789473</v>
      </c>
      <c r="AC23" s="12" t="n">
        <v>528.7368421052631</v>
      </c>
      <c r="AD23" s="12" t="n">
        <v>395.3157894736842</v>
      </c>
      <c r="AE23" s="12" t="n">
        <v>97.6842105263158</v>
      </c>
      <c r="AF23" s="12" t="n">
        <v>62.89473684210526</v>
      </c>
      <c r="AG23" s="12" t="n">
        <v>52.473684210526315</v>
      </c>
      <c r="AH23" s="12" t="n">
        <v>40.31578947368421</v>
      </c>
      <c r="AI23" s="12" t="n">
        <v>79.63157894736842</v>
      </c>
      <c r="AJ23" s="12" t="n">
        <v>26.36842105263158</v>
      </c>
      <c r="AK23" s="12" t="n">
        <v>8.368421052631579</v>
      </c>
      <c r="AL23" s="12" t="n">
        <v>7.315789473684211</v>
      </c>
      <c r="AM23" s="12" t="n">
        <v>69.3157894736842</v>
      </c>
      <c r="AN23" s="12" t="n">
        <v>262.4736842105263</v>
      </c>
      <c r="AO23" s="12" t="n">
        <v>21.36842105263158</v>
      </c>
      <c r="AP23" s="12" t="n">
        <v>22.157894736842106</v>
      </c>
      <c r="AQ23" s="12" t="n">
        <v>134.57894736842104</v>
      </c>
      <c r="AR23" s="12" t="n">
        <v>27.68421052631579</v>
      </c>
      <c r="AS23" s="12" t="n">
        <v>4.578947368421052</v>
      </c>
      <c r="AT23" s="13" t="n">
        <v>6456.263157894738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11.68421052631579</v>
      </c>
      <c r="C24" s="12" t="n">
        <v>11.105263157894736</v>
      </c>
      <c r="D24" s="12" t="n">
        <v>8.473684210526315</v>
      </c>
      <c r="E24" s="12" t="n">
        <v>8.31578947368421</v>
      </c>
      <c r="F24" s="12" t="n">
        <v>98.52631578947368</v>
      </c>
      <c r="G24" s="12" t="n">
        <v>9.842105263157896</v>
      </c>
      <c r="H24" s="12" t="n">
        <v>53.89473684210526</v>
      </c>
      <c r="I24" s="12" t="n">
        <v>158.05263157894737</v>
      </c>
      <c r="J24" s="12" t="n">
        <v>159.3684210526316</v>
      </c>
      <c r="K24" s="12" t="n">
        <v>15.578947368421053</v>
      </c>
      <c r="L24" s="12" t="n">
        <v>25.157894736842106</v>
      </c>
      <c r="M24" s="12" t="n">
        <v>37.1578947368421</v>
      </c>
      <c r="N24" s="12" t="n">
        <v>9.789473684210526</v>
      </c>
      <c r="O24" s="12" t="n">
        <v>5.2631578947368425</v>
      </c>
      <c r="P24" s="12" t="n">
        <v>9.052631578947368</v>
      </c>
      <c r="Q24" s="12" t="n">
        <v>2.9473684210526314</v>
      </c>
      <c r="R24" s="12" t="n">
        <v>3.1052631578947367</v>
      </c>
      <c r="S24" s="12" t="n">
        <v>13.0</v>
      </c>
      <c r="T24" s="12" t="n">
        <v>141.31578947368422</v>
      </c>
      <c r="U24" s="12" t="n">
        <v>64.78947368421052</v>
      </c>
      <c r="V24" s="12" t="n">
        <v>72.57894736842105</v>
      </c>
      <c r="W24" s="12" t="n">
        <v>13.736842105263158</v>
      </c>
      <c r="X24" s="12" t="n">
        <v>15.736842105263158</v>
      </c>
      <c r="Y24" s="12" t="n">
        <v>83.26315789473684</v>
      </c>
      <c r="Z24" s="12" t="n">
        <v>5.2105263157894735</v>
      </c>
      <c r="AA24" s="12" t="n">
        <v>906.421052631579</v>
      </c>
      <c r="AB24" s="12" t="n">
        <v>858.3684210526316</v>
      </c>
      <c r="AC24" s="12" t="n">
        <v>303.2105263157895</v>
      </c>
      <c r="AD24" s="12" t="n">
        <v>245.47368421052633</v>
      </c>
      <c r="AE24" s="12" t="n">
        <v>47.473684210526315</v>
      </c>
      <c r="AF24" s="12" t="n">
        <v>24.210526315789473</v>
      </c>
      <c r="AG24" s="12" t="n">
        <v>23.31578947368421</v>
      </c>
      <c r="AH24" s="12" t="n">
        <v>13.210526315789474</v>
      </c>
      <c r="AI24" s="12" t="n">
        <v>24.42105263157895</v>
      </c>
      <c r="AJ24" s="12" t="n">
        <v>5.2631578947368425</v>
      </c>
      <c r="AK24" s="12" t="n">
        <v>2.5789473684210527</v>
      </c>
      <c r="AL24" s="12" t="n">
        <v>2.8947368421052633</v>
      </c>
      <c r="AM24" s="12" t="n">
        <v>17.57894736842105</v>
      </c>
      <c r="AN24" s="12" t="n">
        <v>46.473684210526315</v>
      </c>
      <c r="AO24" s="12" t="n">
        <v>5.368421052631579</v>
      </c>
      <c r="AP24" s="12" t="n">
        <v>9.526315789473685</v>
      </c>
      <c r="AQ24" s="12" t="n">
        <v>63.8421052631579</v>
      </c>
      <c r="AR24" s="12" t="n">
        <v>11.421052631578947</v>
      </c>
      <c r="AS24" s="12" t="n">
        <v>0.8947368421052632</v>
      </c>
      <c r="AT24" s="13" t="n">
        <v>3648.8947368421054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11.68421052631579</v>
      </c>
      <c r="C25" s="12" t="n">
        <v>15.0</v>
      </c>
      <c r="D25" s="12" t="n">
        <v>9.210526315789474</v>
      </c>
      <c r="E25" s="12" t="n">
        <v>9.894736842105264</v>
      </c>
      <c r="F25" s="12" t="n">
        <v>64.94736842105263</v>
      </c>
      <c r="G25" s="12" t="n">
        <v>7.894736842105263</v>
      </c>
      <c r="H25" s="12" t="n">
        <v>49.526315789473685</v>
      </c>
      <c r="I25" s="12" t="n">
        <v>105.52631578947368</v>
      </c>
      <c r="J25" s="12" t="n">
        <v>112.26315789473684</v>
      </c>
      <c r="K25" s="12" t="n">
        <v>9.578947368421053</v>
      </c>
      <c r="L25" s="12" t="n">
        <v>29.157894736842106</v>
      </c>
      <c r="M25" s="12" t="n">
        <v>25.789473684210527</v>
      </c>
      <c r="N25" s="12" t="n">
        <v>11.052631578947368</v>
      </c>
      <c r="O25" s="12" t="n">
        <v>4.578947368421052</v>
      </c>
      <c r="P25" s="12" t="n">
        <v>6.157894736842105</v>
      </c>
      <c r="Q25" s="12" t="n">
        <v>2.263157894736842</v>
      </c>
      <c r="R25" s="12" t="n">
        <v>6.421052631578948</v>
      </c>
      <c r="S25" s="12" t="n">
        <v>10.789473684210526</v>
      </c>
      <c r="T25" s="12" t="n">
        <v>54.31578947368421</v>
      </c>
      <c r="U25" s="12" t="n">
        <v>37.0</v>
      </c>
      <c r="V25" s="12" t="n">
        <v>47.21052631578947</v>
      </c>
      <c r="W25" s="12" t="n">
        <v>20.105263157894736</v>
      </c>
      <c r="X25" s="12" t="n">
        <v>16.36842105263158</v>
      </c>
      <c r="Y25" s="12" t="n">
        <v>68.6842105263158</v>
      </c>
      <c r="Z25" s="12" t="n">
        <v>4.631578947368421</v>
      </c>
      <c r="AA25" s="12" t="n">
        <v>731.6842105263158</v>
      </c>
      <c r="AB25" s="12" t="n">
        <v>695.9473684210526</v>
      </c>
      <c r="AC25" s="12" t="n">
        <v>214.94736842105263</v>
      </c>
      <c r="AD25" s="12" t="n">
        <v>211.21052631578948</v>
      </c>
      <c r="AE25" s="12" t="n">
        <v>42.0</v>
      </c>
      <c r="AF25" s="12" t="n">
        <v>19.42105263157895</v>
      </c>
      <c r="AG25" s="12" t="n">
        <v>27.42105263157895</v>
      </c>
      <c r="AH25" s="12" t="n">
        <v>17.0</v>
      </c>
      <c r="AI25" s="12" t="n">
        <v>26.0</v>
      </c>
      <c r="AJ25" s="12" t="n">
        <v>5.315789473684211</v>
      </c>
      <c r="AK25" s="12" t="n">
        <v>1.4210526315789473</v>
      </c>
      <c r="AL25" s="12" t="n">
        <v>2.6842105263157894</v>
      </c>
      <c r="AM25" s="12" t="n">
        <v>10.842105263157896</v>
      </c>
      <c r="AN25" s="12" t="n">
        <v>24.63157894736842</v>
      </c>
      <c r="AO25" s="12" t="n">
        <v>4.421052631578948</v>
      </c>
      <c r="AP25" s="12" t="n">
        <v>7.0</v>
      </c>
      <c r="AQ25" s="12" t="n">
        <v>51.68421052631579</v>
      </c>
      <c r="AR25" s="12" t="n">
        <v>10.578947368421053</v>
      </c>
      <c r="AS25" s="12" t="n">
        <v>1.263157894736842</v>
      </c>
      <c r="AT25" s="13" t="n">
        <v>2845.5263157894724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24.526315789473685</v>
      </c>
      <c r="C26" s="12" t="n">
        <v>38.8421052631579</v>
      </c>
      <c r="D26" s="12" t="n">
        <v>43.473684210526315</v>
      </c>
      <c r="E26" s="12" t="n">
        <v>27.789473684210527</v>
      </c>
      <c r="F26" s="12" t="n">
        <v>83.6842105263158</v>
      </c>
      <c r="G26" s="12" t="n">
        <v>19.36842105263158</v>
      </c>
      <c r="H26" s="12" t="n">
        <v>86.15789473684211</v>
      </c>
      <c r="I26" s="12" t="n">
        <v>195.26315789473685</v>
      </c>
      <c r="J26" s="12" t="n">
        <v>224.05263157894737</v>
      </c>
      <c r="K26" s="12" t="n">
        <v>46.421052631578945</v>
      </c>
      <c r="L26" s="12" t="n">
        <v>57.68421052631579</v>
      </c>
      <c r="M26" s="12" t="n">
        <v>58.78947368421053</v>
      </c>
      <c r="N26" s="12" t="n">
        <v>23.736842105263158</v>
      </c>
      <c r="O26" s="12" t="n">
        <v>16.736842105263158</v>
      </c>
      <c r="P26" s="12" t="n">
        <v>18.68421052631579</v>
      </c>
      <c r="Q26" s="12" t="n">
        <v>7.421052631578948</v>
      </c>
      <c r="R26" s="12" t="n">
        <v>15.631578947368421</v>
      </c>
      <c r="S26" s="12" t="n">
        <v>32.1578947368421</v>
      </c>
      <c r="T26" s="12" t="n">
        <v>89.05263157894737</v>
      </c>
      <c r="U26" s="12" t="n">
        <v>120.3157894736842</v>
      </c>
      <c r="V26" s="12" t="n">
        <v>167.68421052631578</v>
      </c>
      <c r="W26" s="12" t="n">
        <v>78.36842105263158</v>
      </c>
      <c r="X26" s="12" t="n">
        <v>73.84210526315789</v>
      </c>
      <c r="Y26" s="12" t="n">
        <v>20.42105263157895</v>
      </c>
      <c r="Z26" s="12" t="n">
        <v>40.10526315789474</v>
      </c>
      <c r="AA26" s="12" t="n">
        <v>1098.5263157894738</v>
      </c>
      <c r="AB26" s="12" t="n">
        <v>1261.421052631579</v>
      </c>
      <c r="AC26" s="12" t="n">
        <v>622.4736842105264</v>
      </c>
      <c r="AD26" s="12" t="n">
        <v>612.0</v>
      </c>
      <c r="AE26" s="12" t="n">
        <v>205.42105263157896</v>
      </c>
      <c r="AF26" s="12" t="n">
        <v>115.63157894736842</v>
      </c>
      <c r="AG26" s="12" t="n">
        <v>62.0</v>
      </c>
      <c r="AH26" s="12" t="n">
        <v>53.94736842105263</v>
      </c>
      <c r="AI26" s="12" t="n">
        <v>53.36842105263158</v>
      </c>
      <c r="AJ26" s="12" t="n">
        <v>4.052631578947368</v>
      </c>
      <c r="AK26" s="12" t="n">
        <v>5.2105263157894735</v>
      </c>
      <c r="AL26" s="12" t="n">
        <v>12.842105263157896</v>
      </c>
      <c r="AM26" s="12" t="n">
        <v>22.94736842105263</v>
      </c>
      <c r="AN26" s="12" t="n">
        <v>53.578947368421055</v>
      </c>
      <c r="AO26" s="12" t="n">
        <v>6.157894736842105</v>
      </c>
      <c r="AP26" s="12" t="n">
        <v>15.526315789473685</v>
      </c>
      <c r="AQ26" s="12" t="n">
        <v>102.15789473684211</v>
      </c>
      <c r="AR26" s="12" t="n">
        <v>25.0</v>
      </c>
      <c r="AS26" s="12" t="n">
        <v>5.0</v>
      </c>
      <c r="AT26" s="13" t="n">
        <v>5947.473684210527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23.0</v>
      </c>
      <c r="C27" s="12" t="n">
        <v>46.78947368421053</v>
      </c>
      <c r="D27" s="12" t="n">
        <v>11.263157894736842</v>
      </c>
      <c r="E27" s="12" t="n">
        <v>19.31578947368421</v>
      </c>
      <c r="F27" s="12" t="n">
        <v>117.94736842105263</v>
      </c>
      <c r="G27" s="12" t="n">
        <v>49.473684210526315</v>
      </c>
      <c r="H27" s="12" t="n">
        <v>74.10526315789474</v>
      </c>
      <c r="I27" s="12" t="n">
        <v>84.42105263157895</v>
      </c>
      <c r="J27" s="12" t="n">
        <v>111.94736842105263</v>
      </c>
      <c r="K27" s="12" t="n">
        <v>52.21052631578947</v>
      </c>
      <c r="L27" s="12" t="n">
        <v>124.26315789473684</v>
      </c>
      <c r="M27" s="12" t="n">
        <v>116.6842105263158</v>
      </c>
      <c r="N27" s="12" t="n">
        <v>46.89473684210526</v>
      </c>
      <c r="O27" s="12" t="n">
        <v>52.63157894736842</v>
      </c>
      <c r="P27" s="12" t="n">
        <v>43.05263157894737</v>
      </c>
      <c r="Q27" s="12" t="n">
        <v>17.63157894736842</v>
      </c>
      <c r="R27" s="12" t="n">
        <v>12.68421052631579</v>
      </c>
      <c r="S27" s="12" t="n">
        <v>23.157894736842106</v>
      </c>
      <c r="T27" s="12" t="n">
        <v>19.473684210526315</v>
      </c>
      <c r="U27" s="12" t="n">
        <v>15.894736842105264</v>
      </c>
      <c r="V27" s="12" t="n">
        <v>14.157894736842104</v>
      </c>
      <c r="W27" s="12" t="n">
        <v>6.2105263157894735</v>
      </c>
      <c r="X27" s="12" t="n">
        <v>3.789473684210526</v>
      </c>
      <c r="Y27" s="12" t="n">
        <v>36.26315789473684</v>
      </c>
      <c r="Z27" s="12" t="n">
        <v>12.578947368421053</v>
      </c>
      <c r="AA27" s="12" t="n">
        <v>1456.6315789473683</v>
      </c>
      <c r="AB27" s="12" t="n">
        <v>1286.2105263157894</v>
      </c>
      <c r="AC27" s="12" t="n">
        <v>927.0</v>
      </c>
      <c r="AD27" s="12" t="n">
        <v>697.0</v>
      </c>
      <c r="AE27" s="12" t="n">
        <v>260.2105263157895</v>
      </c>
      <c r="AF27" s="12" t="n">
        <v>165.47368421052633</v>
      </c>
      <c r="AG27" s="12" t="n">
        <v>44.0</v>
      </c>
      <c r="AH27" s="12" t="n">
        <v>77.26315789473684</v>
      </c>
      <c r="AI27" s="12" t="n">
        <v>75.0</v>
      </c>
      <c r="AJ27" s="12" t="n">
        <v>10.368421052631579</v>
      </c>
      <c r="AK27" s="12" t="n">
        <v>9.052631578947368</v>
      </c>
      <c r="AL27" s="12" t="n">
        <v>24.894736842105264</v>
      </c>
      <c r="AM27" s="12" t="n">
        <v>6.631578947368421</v>
      </c>
      <c r="AN27" s="12" t="n">
        <v>42.89473684210526</v>
      </c>
      <c r="AO27" s="12" t="n">
        <v>13.157894736842104</v>
      </c>
      <c r="AP27" s="12" t="n">
        <v>24.0</v>
      </c>
      <c r="AQ27" s="12" t="n">
        <v>51.36842105263158</v>
      </c>
      <c r="AR27" s="12" t="n">
        <v>27.63157894736842</v>
      </c>
      <c r="AS27" s="12" t="n">
        <v>7.473684210526316</v>
      </c>
      <c r="AT27" s="13" t="n">
        <v>6342.105263157895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334.10526315789474</v>
      </c>
      <c r="C28" s="12" t="n">
        <v>886.8947368421053</v>
      </c>
      <c r="D28" s="12" t="n">
        <v>610.0526315789474</v>
      </c>
      <c r="E28" s="12" t="n">
        <v>712.9473684210526</v>
      </c>
      <c r="F28" s="12" t="n">
        <v>1226.3684210526317</v>
      </c>
      <c r="G28" s="12" t="n">
        <v>850.5263157894736</v>
      </c>
      <c r="H28" s="12" t="n">
        <v>1028.4736842105262</v>
      </c>
      <c r="I28" s="12" t="n">
        <v>1377.5263157894738</v>
      </c>
      <c r="J28" s="12" t="n">
        <v>1428.6842105263158</v>
      </c>
      <c r="K28" s="12" t="n">
        <v>878.6842105263158</v>
      </c>
      <c r="L28" s="12" t="n">
        <v>961.3157894736842</v>
      </c>
      <c r="M28" s="12" t="n">
        <v>659.421052631579</v>
      </c>
      <c r="N28" s="12" t="n">
        <v>854.9473684210526</v>
      </c>
      <c r="O28" s="12" t="n">
        <v>733.6315789473684</v>
      </c>
      <c r="P28" s="12" t="n">
        <v>557.9473684210526</v>
      </c>
      <c r="Q28" s="12" t="n">
        <v>477.8421052631579</v>
      </c>
      <c r="R28" s="12" t="n">
        <v>944.2105263157895</v>
      </c>
      <c r="S28" s="12" t="n">
        <v>1912.6842105263158</v>
      </c>
      <c r="T28" s="12" t="n">
        <v>1046.2105263157894</v>
      </c>
      <c r="U28" s="12" t="n">
        <v>1808.6842105263158</v>
      </c>
      <c r="V28" s="12" t="n">
        <v>1473.1052631578948</v>
      </c>
      <c r="W28" s="12" t="n">
        <v>998.8947368421053</v>
      </c>
      <c r="X28" s="12" t="n">
        <v>777.0</v>
      </c>
      <c r="Y28" s="12" t="n">
        <v>1123.0526315789473</v>
      </c>
      <c r="Z28" s="12" t="n">
        <v>1658.4736842105262</v>
      </c>
      <c r="AA28" s="12" t="n">
        <v>168.52631578947367</v>
      </c>
      <c r="AB28" s="12" t="n">
        <v>130.1578947368421</v>
      </c>
      <c r="AC28" s="12" t="n">
        <v>470.7894736842105</v>
      </c>
      <c r="AD28" s="12" t="n">
        <v>506.10526315789474</v>
      </c>
      <c r="AE28" s="12" t="n">
        <v>1054.6842105263158</v>
      </c>
      <c r="AF28" s="12" t="n">
        <v>1701.2631578947369</v>
      </c>
      <c r="AG28" s="12" t="n">
        <v>1220.5263157894738</v>
      </c>
      <c r="AH28" s="12" t="n">
        <v>1536.6842105263158</v>
      </c>
      <c r="AI28" s="12" t="n">
        <v>1252.6842105263158</v>
      </c>
      <c r="AJ28" s="12" t="n">
        <v>796.3157894736842</v>
      </c>
      <c r="AK28" s="12" t="n">
        <v>587.3684210526316</v>
      </c>
      <c r="AL28" s="12" t="n">
        <v>1812.157894736842</v>
      </c>
      <c r="AM28" s="12" t="n">
        <v>575.5263157894736</v>
      </c>
      <c r="AN28" s="12" t="n">
        <v>767.5263157894736</v>
      </c>
      <c r="AO28" s="12" t="n">
        <v>629.5263157894736</v>
      </c>
      <c r="AP28" s="12" t="n">
        <v>560.3157894736842</v>
      </c>
      <c r="AQ28" s="12" t="n">
        <v>436.42105263157896</v>
      </c>
      <c r="AR28" s="12" t="n">
        <v>984.3157894736842</v>
      </c>
      <c r="AS28" s="12" t="n">
        <v>881.1578947368421</v>
      </c>
      <c r="AT28" s="13" t="n">
        <v>41393.73684210527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345.2105263157895</v>
      </c>
      <c r="C29" s="12" t="n">
        <v>955.5263157894736</v>
      </c>
      <c r="D29" s="12" t="n">
        <v>633.6842105263158</v>
      </c>
      <c r="E29" s="12" t="n">
        <v>686.7894736842105</v>
      </c>
      <c r="F29" s="12" t="n">
        <v>975.421052631579</v>
      </c>
      <c r="G29" s="12" t="n">
        <v>786.8947368421053</v>
      </c>
      <c r="H29" s="12" t="n">
        <v>1085.8947368421052</v>
      </c>
      <c r="I29" s="12" t="n">
        <v>1168.1052631578948</v>
      </c>
      <c r="J29" s="12" t="n">
        <v>1170.1052631578948</v>
      </c>
      <c r="K29" s="12" t="n">
        <v>866.3684210526316</v>
      </c>
      <c r="L29" s="12" t="n">
        <v>977.8947368421053</v>
      </c>
      <c r="M29" s="12" t="n">
        <v>563.7368421052631</v>
      </c>
      <c r="N29" s="12" t="n">
        <v>686.0526315789474</v>
      </c>
      <c r="O29" s="12" t="n">
        <v>653.2105263157895</v>
      </c>
      <c r="P29" s="12" t="n">
        <v>500.3157894736842</v>
      </c>
      <c r="Q29" s="12" t="n">
        <v>385.63157894736844</v>
      </c>
      <c r="R29" s="12" t="n">
        <v>767.8947368421053</v>
      </c>
      <c r="S29" s="12" t="n">
        <v>1393.842105263158</v>
      </c>
      <c r="T29" s="12" t="n">
        <v>932.6842105263158</v>
      </c>
      <c r="U29" s="12" t="n">
        <v>1503.6842105263158</v>
      </c>
      <c r="V29" s="12" t="n">
        <v>1164.157894736842</v>
      </c>
      <c r="W29" s="12" t="n">
        <v>775.8421052631579</v>
      </c>
      <c r="X29" s="12" t="n">
        <v>626.578947368421</v>
      </c>
      <c r="Y29" s="12" t="n">
        <v>1082.8947368421052</v>
      </c>
      <c r="Z29" s="12" t="n">
        <v>1395.842105263158</v>
      </c>
      <c r="AA29" s="12" t="n">
        <v>149.1578947368421</v>
      </c>
      <c r="AB29" s="12" t="n">
        <v>139.57894736842104</v>
      </c>
      <c r="AC29" s="12" t="n">
        <v>203.8421052631579</v>
      </c>
      <c r="AD29" s="12" t="n">
        <v>521.3157894736842</v>
      </c>
      <c r="AE29" s="12" t="n">
        <v>1479.2105263157894</v>
      </c>
      <c r="AF29" s="12" t="n">
        <v>2489.4210526315787</v>
      </c>
      <c r="AG29" s="12" t="n">
        <v>1815.1052631578948</v>
      </c>
      <c r="AH29" s="12" t="n">
        <v>2787.0</v>
      </c>
      <c r="AI29" s="12" t="n">
        <v>1807.3684210526317</v>
      </c>
      <c r="AJ29" s="12" t="n">
        <v>1043.4736842105262</v>
      </c>
      <c r="AK29" s="12" t="n">
        <v>506.8421052631579</v>
      </c>
      <c r="AL29" s="12" t="n">
        <v>1350.0</v>
      </c>
      <c r="AM29" s="12" t="n">
        <v>501.0</v>
      </c>
      <c r="AN29" s="12" t="n">
        <v>717.3157894736842</v>
      </c>
      <c r="AO29" s="12" t="n">
        <v>823.3684210526316</v>
      </c>
      <c r="AP29" s="12" t="n">
        <v>710.1052631578947</v>
      </c>
      <c r="AQ29" s="12" t="n">
        <v>457.3157894736842</v>
      </c>
      <c r="AR29" s="12" t="n">
        <v>1431.2631578947369</v>
      </c>
      <c r="AS29" s="12" t="n">
        <v>665.0</v>
      </c>
      <c r="AT29" s="13" t="n">
        <v>41681.94736842106</v>
      </c>
      <c r="AU29" s="14"/>
      <c r="AX29" s="15"/>
    </row>
    <row r="30" spans="1:57">
      <c r="A30" s="1" t="s">
        <v>27</v>
      </c>
      <c r="B30" s="12" t="n">
        <v>363.2105263157895</v>
      </c>
      <c r="C30" s="12" t="n">
        <v>673.2631578947369</v>
      </c>
      <c r="D30" s="12" t="n">
        <v>307.05263157894734</v>
      </c>
      <c r="E30" s="12" t="n">
        <v>352.36842105263156</v>
      </c>
      <c r="F30" s="12" t="n">
        <v>890.1578947368421</v>
      </c>
      <c r="G30" s="12" t="n">
        <v>415.05263157894734</v>
      </c>
      <c r="H30" s="12" t="n">
        <v>700.0526315789474</v>
      </c>
      <c r="I30" s="12" t="n">
        <v>758.8947368421053</v>
      </c>
      <c r="J30" s="12" t="n">
        <v>838.3157894736842</v>
      </c>
      <c r="K30" s="12" t="n">
        <v>529.7368421052631</v>
      </c>
      <c r="L30" s="12" t="n">
        <v>727.578947368421</v>
      </c>
      <c r="M30" s="12" t="n">
        <v>563.1052631578947</v>
      </c>
      <c r="N30" s="12" t="n">
        <v>434.0</v>
      </c>
      <c r="O30" s="12" t="n">
        <v>402.2105263157895</v>
      </c>
      <c r="P30" s="12" t="n">
        <v>300.10526315789474</v>
      </c>
      <c r="Q30" s="12" t="n">
        <v>217.0</v>
      </c>
      <c r="R30" s="12" t="n">
        <v>296.94736842105266</v>
      </c>
      <c r="S30" s="12" t="n">
        <v>526.8947368421053</v>
      </c>
      <c r="T30" s="12" t="n">
        <v>401.1578947368421</v>
      </c>
      <c r="U30" s="12" t="n">
        <v>449.5263157894737</v>
      </c>
      <c r="V30" s="12" t="n">
        <v>425.94736842105266</v>
      </c>
      <c r="W30" s="12" t="n">
        <v>231.26315789473685</v>
      </c>
      <c r="X30" s="12" t="n">
        <v>170.1578947368421</v>
      </c>
      <c r="Y30" s="12" t="n">
        <v>470.0</v>
      </c>
      <c r="Z30" s="12" t="n">
        <v>827.7894736842105</v>
      </c>
      <c r="AA30" s="12" t="n">
        <v>691.3684210526316</v>
      </c>
      <c r="AB30" s="12" t="n">
        <v>326.8421052631579</v>
      </c>
      <c r="AC30" s="12" t="n">
        <v>163.94736842105263</v>
      </c>
      <c r="AD30" s="12" t="n">
        <v>383.7894736842105</v>
      </c>
      <c r="AE30" s="12" t="n">
        <v>1414.842105263158</v>
      </c>
      <c r="AF30" s="12" t="n">
        <v>1842.5263157894738</v>
      </c>
      <c r="AG30" s="12" t="n">
        <v>1200.3157894736842</v>
      </c>
      <c r="AH30" s="12" t="n">
        <v>2508.9473684210525</v>
      </c>
      <c r="AI30" s="12" t="n">
        <v>1293.157894736842</v>
      </c>
      <c r="AJ30" s="12" t="n">
        <v>615.7894736842105</v>
      </c>
      <c r="AK30" s="12" t="n">
        <v>211.1578947368421</v>
      </c>
      <c r="AL30" s="12" t="n">
        <v>577.3157894736842</v>
      </c>
      <c r="AM30" s="12" t="n">
        <v>228.10526315789474</v>
      </c>
      <c r="AN30" s="12" t="n">
        <v>462.5263157894737</v>
      </c>
      <c r="AO30" s="12" t="n">
        <v>406.05263157894734</v>
      </c>
      <c r="AP30" s="12" t="n">
        <v>396.4736842105263</v>
      </c>
      <c r="AQ30" s="12" t="n">
        <v>1221.9473684210527</v>
      </c>
      <c r="AR30" s="12" t="n">
        <v>656.2105263157895</v>
      </c>
      <c r="AS30" s="12" t="n">
        <v>278.2631578947368</v>
      </c>
      <c r="AT30" s="13" t="n">
        <v>27151.368421052633</v>
      </c>
      <c r="AU30" s="14"/>
      <c r="AX30" s="15"/>
    </row>
    <row r="31" spans="1:57">
      <c r="A31" s="1" t="s">
        <v>28</v>
      </c>
      <c r="B31" s="12" t="n">
        <v>247.0</v>
      </c>
      <c r="C31" s="12" t="n">
        <v>556.3684210526316</v>
      </c>
      <c r="D31" s="12" t="n">
        <v>337.94736842105266</v>
      </c>
      <c r="E31" s="12" t="n">
        <v>372.8421052631579</v>
      </c>
      <c r="F31" s="12" t="n">
        <v>618.9473684210526</v>
      </c>
      <c r="G31" s="12" t="n">
        <v>478.63157894736844</v>
      </c>
      <c r="H31" s="12" t="n">
        <v>706.9473684210526</v>
      </c>
      <c r="I31" s="12" t="n">
        <v>743.1052631578947</v>
      </c>
      <c r="J31" s="12" t="n">
        <v>694.0526315789474</v>
      </c>
      <c r="K31" s="12" t="n">
        <v>477.3157894736842</v>
      </c>
      <c r="L31" s="12" t="n">
        <v>711.0</v>
      </c>
      <c r="M31" s="12" t="n">
        <v>412.36842105263156</v>
      </c>
      <c r="N31" s="12" t="n">
        <v>381.5263157894737</v>
      </c>
      <c r="O31" s="12" t="n">
        <v>335.7368421052632</v>
      </c>
      <c r="P31" s="12" t="n">
        <v>275.10526315789474</v>
      </c>
      <c r="Q31" s="12" t="n">
        <v>208.31578947368422</v>
      </c>
      <c r="R31" s="12" t="n">
        <v>255.73684210526315</v>
      </c>
      <c r="S31" s="12" t="n">
        <v>359.5263157894737</v>
      </c>
      <c r="T31" s="12" t="n">
        <v>394.5263157894737</v>
      </c>
      <c r="U31" s="12" t="n">
        <v>433.94736842105266</v>
      </c>
      <c r="V31" s="12" t="n">
        <v>318.2105263157895</v>
      </c>
      <c r="W31" s="12" t="n">
        <v>208.3684210526316</v>
      </c>
      <c r="X31" s="12" t="n">
        <v>167.0</v>
      </c>
      <c r="Y31" s="12" t="n">
        <v>480.36842105263156</v>
      </c>
      <c r="Z31" s="12" t="n">
        <v>676.1578947368421</v>
      </c>
      <c r="AA31" s="12" t="n">
        <v>499.4736842105263</v>
      </c>
      <c r="AB31" s="12" t="n">
        <v>496.63157894736844</v>
      </c>
      <c r="AC31" s="12" t="n">
        <v>333.10526315789474</v>
      </c>
      <c r="AD31" s="12" t="n">
        <v>80.6842105263158</v>
      </c>
      <c r="AE31" s="12" t="n">
        <v>753.2105263157895</v>
      </c>
      <c r="AF31" s="12" t="n">
        <v>1182.7368421052631</v>
      </c>
      <c r="AG31" s="12" t="n">
        <v>801.9473684210526</v>
      </c>
      <c r="AH31" s="12" t="n">
        <v>1551.1052631578948</v>
      </c>
      <c r="AI31" s="12" t="n">
        <v>745.6842105263158</v>
      </c>
      <c r="AJ31" s="12" t="n">
        <v>497.8421052631579</v>
      </c>
      <c r="AK31" s="12" t="n">
        <v>205.73684210526315</v>
      </c>
      <c r="AL31" s="12" t="n">
        <v>458.2105263157895</v>
      </c>
      <c r="AM31" s="12" t="n">
        <v>219.89473684210526</v>
      </c>
      <c r="AN31" s="12" t="n">
        <v>448.36842105263156</v>
      </c>
      <c r="AO31" s="12" t="n">
        <v>362.5263157894737</v>
      </c>
      <c r="AP31" s="12" t="n">
        <v>335.1578947368421</v>
      </c>
      <c r="AQ31" s="12" t="n">
        <v>497.10526315789474</v>
      </c>
      <c r="AR31" s="12" t="n">
        <v>498.5263157894737</v>
      </c>
      <c r="AS31" s="12" t="n">
        <v>209.68421052631578</v>
      </c>
      <c r="AT31" s="13" t="n">
        <v>21028.684210526317</v>
      </c>
      <c r="AU31" s="14"/>
      <c r="AX31" s="15"/>
    </row>
    <row r="32" spans="1:57">
      <c r="A32" s="1">
        <v>16</v>
      </c>
      <c r="B32" s="12" t="n">
        <v>125.3157894736842</v>
      </c>
      <c r="C32" s="12" t="n">
        <v>161.57894736842104</v>
      </c>
      <c r="D32" s="12" t="n">
        <v>97.63157894736842</v>
      </c>
      <c r="E32" s="12" t="n">
        <v>142.21052631578948</v>
      </c>
      <c r="F32" s="12" t="n">
        <v>364.0</v>
      </c>
      <c r="G32" s="12" t="n">
        <v>222.52631578947367</v>
      </c>
      <c r="H32" s="12" t="n">
        <v>336.1578947368421</v>
      </c>
      <c r="I32" s="12" t="n">
        <v>367.8421052631579</v>
      </c>
      <c r="J32" s="12" t="n">
        <v>305.36842105263156</v>
      </c>
      <c r="K32" s="12" t="n">
        <v>206.05263157894737</v>
      </c>
      <c r="L32" s="12" t="n">
        <v>250.21052631578948</v>
      </c>
      <c r="M32" s="12" t="n">
        <v>141.52631578947367</v>
      </c>
      <c r="N32" s="12" t="n">
        <v>89.73684210526316</v>
      </c>
      <c r="O32" s="12" t="n">
        <v>92.89473684210526</v>
      </c>
      <c r="P32" s="12" t="n">
        <v>84.63157894736842</v>
      </c>
      <c r="Q32" s="12" t="n">
        <v>65.73684210526316</v>
      </c>
      <c r="R32" s="12" t="n">
        <v>59.05263157894737</v>
      </c>
      <c r="S32" s="12" t="n">
        <v>97.94736842105263</v>
      </c>
      <c r="T32" s="12" t="n">
        <v>90.05263157894737</v>
      </c>
      <c r="U32" s="12" t="n">
        <v>95.57894736842105</v>
      </c>
      <c r="V32" s="12" t="n">
        <v>78.3157894736842</v>
      </c>
      <c r="W32" s="12" t="n">
        <v>39.8421052631579</v>
      </c>
      <c r="X32" s="12" t="n">
        <v>36.1578947368421</v>
      </c>
      <c r="Y32" s="12" t="n">
        <v>174.26315789473685</v>
      </c>
      <c r="Z32" s="12" t="n">
        <v>258.36842105263156</v>
      </c>
      <c r="AA32" s="12" t="n">
        <v>1060.2631578947369</v>
      </c>
      <c r="AB32" s="12" t="n">
        <v>1427.1052631578948</v>
      </c>
      <c r="AC32" s="12" t="n">
        <v>1675.0526315789473</v>
      </c>
      <c r="AD32" s="12" t="n">
        <v>845.0</v>
      </c>
      <c r="AE32" s="12" t="n">
        <v>36.05263157894737</v>
      </c>
      <c r="AF32" s="12" t="n">
        <v>324.57894736842104</v>
      </c>
      <c r="AG32" s="12" t="n">
        <v>397.36842105263156</v>
      </c>
      <c r="AH32" s="12" t="n">
        <v>801.2631578947369</v>
      </c>
      <c r="AI32" s="12" t="n">
        <v>322.7368421052632</v>
      </c>
      <c r="AJ32" s="12" t="n">
        <v>151.26315789473685</v>
      </c>
      <c r="AK32" s="12" t="n">
        <v>53.05263157894737</v>
      </c>
      <c r="AL32" s="12" t="n">
        <v>114.6842105263158</v>
      </c>
      <c r="AM32" s="12" t="n">
        <v>49.63157894736842</v>
      </c>
      <c r="AN32" s="12" t="n">
        <v>129.42105263157896</v>
      </c>
      <c r="AO32" s="12" t="n">
        <v>109.0</v>
      </c>
      <c r="AP32" s="12" t="n">
        <v>139.3684210526316</v>
      </c>
      <c r="AQ32" s="12" t="n">
        <v>195.26315789473685</v>
      </c>
      <c r="AR32" s="12" t="n">
        <v>230.1578947368421</v>
      </c>
      <c r="AS32" s="12" t="n">
        <v>51.0</v>
      </c>
      <c r="AT32" s="13" t="n">
        <v>12095.263157894735</v>
      </c>
      <c r="AU32" s="14"/>
      <c r="AX32" s="15"/>
    </row>
    <row r="33" spans="1:50">
      <c r="A33" s="1">
        <v>24</v>
      </c>
      <c r="B33" s="12" t="n">
        <v>128.52631578947367</v>
      </c>
      <c r="C33" s="12" t="n">
        <v>157.68421052631578</v>
      </c>
      <c r="D33" s="12" t="n">
        <v>53.1578947368421</v>
      </c>
      <c r="E33" s="12" t="n">
        <v>90.6842105263158</v>
      </c>
      <c r="F33" s="12" t="n">
        <v>324.05263157894734</v>
      </c>
      <c r="G33" s="12" t="n">
        <v>129.73684210526315</v>
      </c>
      <c r="H33" s="12" t="n">
        <v>236.94736842105263</v>
      </c>
      <c r="I33" s="12" t="n">
        <v>296.5263157894737</v>
      </c>
      <c r="J33" s="12" t="n">
        <v>278.89473684210526</v>
      </c>
      <c r="K33" s="12" t="n">
        <v>125.73684210526316</v>
      </c>
      <c r="L33" s="12" t="n">
        <v>214.42105263157896</v>
      </c>
      <c r="M33" s="12" t="n">
        <v>135.6315789473684</v>
      </c>
      <c r="N33" s="12" t="n">
        <v>83.47368421052632</v>
      </c>
      <c r="O33" s="12" t="n">
        <v>70.42105263157895</v>
      </c>
      <c r="P33" s="12" t="n">
        <v>55.68421052631579</v>
      </c>
      <c r="Q33" s="12" t="n">
        <v>45.89473684210526</v>
      </c>
      <c r="R33" s="12" t="n">
        <v>27.63157894736842</v>
      </c>
      <c r="S33" s="12" t="n">
        <v>47.05263157894737</v>
      </c>
      <c r="T33" s="12" t="n">
        <v>72.94736842105263</v>
      </c>
      <c r="U33" s="12" t="n">
        <v>54.36842105263158</v>
      </c>
      <c r="V33" s="12" t="n">
        <v>51.21052631578947</v>
      </c>
      <c r="W33" s="12" t="n">
        <v>25.05263157894737</v>
      </c>
      <c r="X33" s="12" t="n">
        <v>17.842105263157894</v>
      </c>
      <c r="Y33" s="12" t="n">
        <v>108.05263157894737</v>
      </c>
      <c r="Z33" s="12" t="n">
        <v>174.1578947368421</v>
      </c>
      <c r="AA33" s="12" t="n">
        <v>1453.9473684210527</v>
      </c>
      <c r="AB33" s="12" t="n">
        <v>1988.2631578947369</v>
      </c>
      <c r="AC33" s="12" t="n">
        <v>2145.8947368421054</v>
      </c>
      <c r="AD33" s="12" t="n">
        <v>1181.578947368421</v>
      </c>
      <c r="AE33" s="12" t="n">
        <v>318.94736842105266</v>
      </c>
      <c r="AF33" s="12" t="n">
        <v>44.94736842105263</v>
      </c>
      <c r="AG33" s="12" t="n">
        <v>299.8421052631579</v>
      </c>
      <c r="AH33" s="12" t="n">
        <v>859.6842105263158</v>
      </c>
      <c r="AI33" s="12" t="n">
        <v>324.7894736842105</v>
      </c>
      <c r="AJ33" s="12" t="n">
        <v>157.21052631578948</v>
      </c>
      <c r="AK33" s="12" t="n">
        <v>27.473684210526315</v>
      </c>
      <c r="AL33" s="12" t="n">
        <v>73.52631578947368</v>
      </c>
      <c r="AM33" s="12" t="n">
        <v>34.526315789473685</v>
      </c>
      <c r="AN33" s="12" t="n">
        <v>108.6842105263158</v>
      </c>
      <c r="AO33" s="12" t="n">
        <v>96.36842105263158</v>
      </c>
      <c r="AP33" s="12" t="n">
        <v>141.0</v>
      </c>
      <c r="AQ33" s="12" t="n">
        <v>165.3684210526316</v>
      </c>
      <c r="AR33" s="12" t="n">
        <v>244.8421052631579</v>
      </c>
      <c r="AS33" s="12" t="n">
        <v>31.789473684210527</v>
      </c>
      <c r="AT33" s="13" t="n">
        <v>12704.473684210527</v>
      </c>
      <c r="AU33" s="14"/>
      <c r="AX33" s="15"/>
    </row>
    <row r="34" spans="1:50">
      <c r="A34" s="1" t="s">
        <v>29</v>
      </c>
      <c r="B34" s="12" t="n">
        <v>37.89473684210526</v>
      </c>
      <c r="C34" s="12" t="n">
        <v>53.21052631578947</v>
      </c>
      <c r="D34" s="12" t="n">
        <v>27.526315789473685</v>
      </c>
      <c r="E34" s="12" t="n">
        <v>36.1578947368421</v>
      </c>
      <c r="F34" s="12" t="n">
        <v>136.42105263157896</v>
      </c>
      <c r="G34" s="12" t="n">
        <v>41.89473684210526</v>
      </c>
      <c r="H34" s="12" t="n">
        <v>76.84210526315789</v>
      </c>
      <c r="I34" s="12" t="n">
        <v>139.47368421052633</v>
      </c>
      <c r="J34" s="12" t="n">
        <v>154.26315789473685</v>
      </c>
      <c r="K34" s="12" t="n">
        <v>54.8421052631579</v>
      </c>
      <c r="L34" s="12" t="n">
        <v>54.31578947368421</v>
      </c>
      <c r="M34" s="12" t="n">
        <v>72.05263157894737</v>
      </c>
      <c r="N34" s="12" t="n">
        <v>34.8421052631579</v>
      </c>
      <c r="O34" s="12" t="n">
        <v>23.473684210526315</v>
      </c>
      <c r="P34" s="12" t="n">
        <v>30.68421052631579</v>
      </c>
      <c r="Q34" s="12" t="n">
        <v>10.421052631578947</v>
      </c>
      <c r="R34" s="12" t="n">
        <v>11.263157894736842</v>
      </c>
      <c r="S34" s="12" t="n">
        <v>25.894736842105264</v>
      </c>
      <c r="T34" s="12" t="n">
        <v>37.21052631578947</v>
      </c>
      <c r="U34" s="12" t="n">
        <v>43.473684210526315</v>
      </c>
      <c r="V34" s="12" t="n">
        <v>49.31578947368421</v>
      </c>
      <c r="W34" s="12" t="n">
        <v>15.157894736842104</v>
      </c>
      <c r="X34" s="12" t="n">
        <v>16.57894736842105</v>
      </c>
      <c r="Y34" s="12" t="n">
        <v>44.526315789473685</v>
      </c>
      <c r="Z34" s="12" t="n">
        <v>50.31578947368421</v>
      </c>
      <c r="AA34" s="12" t="n">
        <v>1089.0</v>
      </c>
      <c r="AB34" s="12" t="n">
        <v>1434.421052631579</v>
      </c>
      <c r="AC34" s="12" t="n">
        <v>1356.578947368421</v>
      </c>
      <c r="AD34" s="12" t="n">
        <v>733.0</v>
      </c>
      <c r="AE34" s="12" t="n">
        <v>374.4736842105263</v>
      </c>
      <c r="AF34" s="12" t="n">
        <v>319.0</v>
      </c>
      <c r="AG34" s="12" t="n">
        <v>28.36842105263158</v>
      </c>
      <c r="AH34" s="12" t="n">
        <v>171.57894736842104</v>
      </c>
      <c r="AI34" s="12" t="n">
        <v>66.0</v>
      </c>
      <c r="AJ34" s="12" t="n">
        <v>62.10526315789474</v>
      </c>
      <c r="AK34" s="12" t="n">
        <v>12.0</v>
      </c>
      <c r="AL34" s="12" t="n">
        <v>44.578947368421055</v>
      </c>
      <c r="AM34" s="12" t="n">
        <v>12.947368421052632</v>
      </c>
      <c r="AN34" s="12" t="n">
        <v>54.94736842105263</v>
      </c>
      <c r="AO34" s="12" t="n">
        <v>40.68421052631579</v>
      </c>
      <c r="AP34" s="12" t="n">
        <v>68.15789473684211</v>
      </c>
      <c r="AQ34" s="12" t="n">
        <v>85.57894736842105</v>
      </c>
      <c r="AR34" s="12" t="n">
        <v>140.68421052631578</v>
      </c>
      <c r="AS34" s="12" t="n">
        <v>21.736842105263158</v>
      </c>
      <c r="AT34" s="13" t="n">
        <v>7393.894736842106</v>
      </c>
      <c r="AU34" s="14"/>
      <c r="AX34" s="15"/>
    </row>
    <row r="35" spans="1:50">
      <c r="A35" s="1" t="s">
        <v>30</v>
      </c>
      <c r="B35" s="12" t="n">
        <v>63.94736842105263</v>
      </c>
      <c r="C35" s="12" t="n">
        <v>102.78947368421052</v>
      </c>
      <c r="D35" s="12" t="n">
        <v>41.89473684210526</v>
      </c>
      <c r="E35" s="12" t="n">
        <v>41.05263157894737</v>
      </c>
      <c r="F35" s="12" t="n">
        <v>124.0</v>
      </c>
      <c r="G35" s="12" t="n">
        <v>52.73684210526316</v>
      </c>
      <c r="H35" s="12" t="n">
        <v>94.63157894736842</v>
      </c>
      <c r="I35" s="12" t="n">
        <v>121.84210526315789</v>
      </c>
      <c r="J35" s="12" t="n">
        <v>159.73684210526315</v>
      </c>
      <c r="K35" s="12" t="n">
        <v>93.36842105263158</v>
      </c>
      <c r="L35" s="12" t="n">
        <v>105.57894736842105</v>
      </c>
      <c r="M35" s="12" t="n">
        <v>89.89473684210526</v>
      </c>
      <c r="N35" s="12" t="n">
        <v>59.94736842105263</v>
      </c>
      <c r="O35" s="12" t="n">
        <v>52.94736842105263</v>
      </c>
      <c r="P35" s="12" t="n">
        <v>41.63157894736842</v>
      </c>
      <c r="Q35" s="12" t="n">
        <v>22.263157894736842</v>
      </c>
      <c r="R35" s="12" t="n">
        <v>24.63157894736842</v>
      </c>
      <c r="S35" s="12" t="n">
        <v>34.26315789473684</v>
      </c>
      <c r="T35" s="12" t="n">
        <v>44.78947368421053</v>
      </c>
      <c r="U35" s="12" t="n">
        <v>33.73684210526316</v>
      </c>
      <c r="V35" s="12" t="n">
        <v>38.89473684210526</v>
      </c>
      <c r="W35" s="12" t="n">
        <v>13.263157894736842</v>
      </c>
      <c r="X35" s="12" t="n">
        <v>12.31578947368421</v>
      </c>
      <c r="Y35" s="12" t="n">
        <v>47.36842105263158</v>
      </c>
      <c r="Z35" s="12" t="n">
        <v>90.3157894736842</v>
      </c>
      <c r="AA35" s="12" t="n">
        <v>1347.842105263158</v>
      </c>
      <c r="AB35" s="12" t="n">
        <v>1771.2105263157894</v>
      </c>
      <c r="AC35" s="12" t="n">
        <v>3026.5789473684213</v>
      </c>
      <c r="AD35" s="12" t="n">
        <v>1456.3157894736842</v>
      </c>
      <c r="AE35" s="12" t="n">
        <v>758.8947368421053</v>
      </c>
      <c r="AF35" s="12" t="n">
        <v>844.3684210526316</v>
      </c>
      <c r="AG35" s="12" t="n">
        <v>161.94736842105263</v>
      </c>
      <c r="AH35" s="12" t="n">
        <v>60.421052631578945</v>
      </c>
      <c r="AI35" s="12" t="n">
        <v>156.78947368421052</v>
      </c>
      <c r="AJ35" s="12" t="n">
        <v>143.47368421052633</v>
      </c>
      <c r="AK35" s="12" t="n">
        <v>13.368421052631579</v>
      </c>
      <c r="AL35" s="12" t="n">
        <v>54.26315789473684</v>
      </c>
      <c r="AM35" s="12" t="n">
        <v>25.94736842105263</v>
      </c>
      <c r="AN35" s="12" t="n">
        <v>60.26315789473684</v>
      </c>
      <c r="AO35" s="12" t="n">
        <v>108.94736842105263</v>
      </c>
      <c r="AP35" s="12" t="n">
        <v>148.42105263157896</v>
      </c>
      <c r="AQ35" s="12" t="n">
        <v>91.15789473684211</v>
      </c>
      <c r="AR35" s="12" t="n">
        <v>171.68421052631578</v>
      </c>
      <c r="AS35" s="12" t="n">
        <v>21.05263157894737</v>
      </c>
      <c r="AT35" s="13" t="n">
        <v>12030.789473684208</v>
      </c>
      <c r="AU35" s="14"/>
      <c r="AX35" s="15"/>
    </row>
    <row r="36" spans="1:50">
      <c r="A36" s="1" t="s">
        <v>31</v>
      </c>
      <c r="B36" s="12" t="n">
        <v>97.52631578947368</v>
      </c>
      <c r="C36" s="12" t="n">
        <v>189.52631578947367</v>
      </c>
      <c r="D36" s="12" t="n">
        <v>64.47368421052632</v>
      </c>
      <c r="E36" s="12" t="n">
        <v>50.1578947368421</v>
      </c>
      <c r="F36" s="12" t="n">
        <v>157.26315789473685</v>
      </c>
      <c r="G36" s="12" t="n">
        <v>71.05263157894737</v>
      </c>
      <c r="H36" s="12" t="n">
        <v>114.84210526315789</v>
      </c>
      <c r="I36" s="12" t="n">
        <v>159.52631578947367</v>
      </c>
      <c r="J36" s="12" t="n">
        <v>208.8421052631579</v>
      </c>
      <c r="K36" s="12" t="n">
        <v>148.89473684210526</v>
      </c>
      <c r="L36" s="12" t="n">
        <v>178.8421052631579</v>
      </c>
      <c r="M36" s="12" t="n">
        <v>182.3684210526316</v>
      </c>
      <c r="N36" s="12" t="n">
        <v>105.47368421052632</v>
      </c>
      <c r="O36" s="12" t="n">
        <v>112.94736842105263</v>
      </c>
      <c r="P36" s="12" t="n">
        <v>68.26315789473684</v>
      </c>
      <c r="Q36" s="12" t="n">
        <v>65.6842105263158</v>
      </c>
      <c r="R36" s="12" t="n">
        <v>86.73684210526316</v>
      </c>
      <c r="S36" s="12" t="n">
        <v>118.05263157894737</v>
      </c>
      <c r="T36" s="12" t="n">
        <v>113.36842105263158</v>
      </c>
      <c r="U36" s="12" t="n">
        <v>120.52631578947368</v>
      </c>
      <c r="V36" s="12" t="n">
        <v>80.63157894736842</v>
      </c>
      <c r="W36" s="12" t="n">
        <v>22.526315789473685</v>
      </c>
      <c r="X36" s="12" t="n">
        <v>25.894736842105264</v>
      </c>
      <c r="Y36" s="12" t="n">
        <v>54.94736842105263</v>
      </c>
      <c r="Z36" s="12" t="n">
        <v>93.84210526315789</v>
      </c>
      <c r="AA36" s="12" t="n">
        <v>1198.8947368421052</v>
      </c>
      <c r="AB36" s="12" t="n">
        <v>1568.6315789473683</v>
      </c>
      <c r="AC36" s="12" t="n">
        <v>1496.7368421052631</v>
      </c>
      <c r="AD36" s="12" t="n">
        <v>749.8947368421053</v>
      </c>
      <c r="AE36" s="12" t="n">
        <v>307.36842105263156</v>
      </c>
      <c r="AF36" s="12" t="n">
        <v>338.2105263157895</v>
      </c>
      <c r="AG36" s="12" t="n">
        <v>71.21052631578948</v>
      </c>
      <c r="AH36" s="12" t="n">
        <v>165.05263157894737</v>
      </c>
      <c r="AI36" s="12" t="n">
        <v>25.789473684210527</v>
      </c>
      <c r="AJ36" s="12" t="n">
        <v>49.10526315789474</v>
      </c>
      <c r="AK36" s="12" t="n">
        <v>47.89473684210526</v>
      </c>
      <c r="AL36" s="12" t="n">
        <v>145.31578947368422</v>
      </c>
      <c r="AM36" s="12" t="n">
        <v>85.52631578947368</v>
      </c>
      <c r="AN36" s="12" t="n">
        <v>119.05263157894737</v>
      </c>
      <c r="AO36" s="12" t="n">
        <v>83.6842105263158</v>
      </c>
      <c r="AP36" s="12" t="n">
        <v>151.73684210526315</v>
      </c>
      <c r="AQ36" s="12" t="n">
        <v>150.21052631578948</v>
      </c>
      <c r="AR36" s="12" t="n">
        <v>294.89473684210526</v>
      </c>
      <c r="AS36" s="12" t="n">
        <v>58.73684210526316</v>
      </c>
      <c r="AT36" s="13" t="n">
        <v>9800.157894736842</v>
      </c>
      <c r="AU36" s="14"/>
      <c r="AX36" s="15"/>
    </row>
    <row r="37" spans="1:50">
      <c r="A37" s="1" t="s">
        <v>32</v>
      </c>
      <c r="B37" s="12" t="n">
        <v>14.210526315789474</v>
      </c>
      <c r="C37" s="12" t="n">
        <v>31.894736842105264</v>
      </c>
      <c r="D37" s="12" t="n">
        <v>7.7894736842105265</v>
      </c>
      <c r="E37" s="12" t="n">
        <v>6.578947368421052</v>
      </c>
      <c r="F37" s="12" t="n">
        <v>36.421052631578945</v>
      </c>
      <c r="G37" s="12" t="n">
        <v>11.842105263157896</v>
      </c>
      <c r="H37" s="12" t="n">
        <v>23.57894736842105</v>
      </c>
      <c r="I37" s="12" t="n">
        <v>74.21052631578948</v>
      </c>
      <c r="J37" s="12" t="n">
        <v>109.10526315789474</v>
      </c>
      <c r="K37" s="12" t="n">
        <v>7.684210526315789</v>
      </c>
      <c r="L37" s="12" t="n">
        <v>14.421052631578947</v>
      </c>
      <c r="M37" s="12" t="n">
        <v>22.63157894736842</v>
      </c>
      <c r="N37" s="12" t="n">
        <v>6.421052631578948</v>
      </c>
      <c r="O37" s="12" t="n">
        <v>11.263157894736842</v>
      </c>
      <c r="P37" s="12" t="n">
        <v>8.263157894736842</v>
      </c>
      <c r="Q37" s="12" t="n">
        <v>4.473684210526316</v>
      </c>
      <c r="R37" s="12" t="n">
        <v>8.526315789473685</v>
      </c>
      <c r="S37" s="12" t="n">
        <v>7.157894736842105</v>
      </c>
      <c r="T37" s="12" t="n">
        <v>28.57894736842105</v>
      </c>
      <c r="U37" s="12" t="n">
        <v>18.42105263157895</v>
      </c>
      <c r="V37" s="12" t="n">
        <v>23.36842105263158</v>
      </c>
      <c r="W37" s="12" t="n">
        <v>5.368421052631579</v>
      </c>
      <c r="X37" s="12" t="n">
        <v>4.631578947368421</v>
      </c>
      <c r="Y37" s="12" t="n">
        <v>4.7368421052631575</v>
      </c>
      <c r="Z37" s="12" t="n">
        <v>11.947368421052632</v>
      </c>
      <c r="AA37" s="12" t="n">
        <v>778.3157894736842</v>
      </c>
      <c r="AB37" s="12" t="n">
        <v>920.5263157894736</v>
      </c>
      <c r="AC37" s="12" t="n">
        <v>724.8947368421053</v>
      </c>
      <c r="AD37" s="12" t="n">
        <v>478.8421052631579</v>
      </c>
      <c r="AE37" s="12" t="n">
        <v>156.42105263157896</v>
      </c>
      <c r="AF37" s="12" t="n">
        <v>143.26315789473685</v>
      </c>
      <c r="AG37" s="12" t="n">
        <v>62.8421052631579</v>
      </c>
      <c r="AH37" s="12" t="n">
        <v>138.26315789473685</v>
      </c>
      <c r="AI37" s="12" t="n">
        <v>48.05263157894737</v>
      </c>
      <c r="AJ37" s="12" t="n">
        <v>11.68421052631579</v>
      </c>
      <c r="AK37" s="12" t="n">
        <v>2.473684210526316</v>
      </c>
      <c r="AL37" s="12" t="n">
        <v>21.05263157894737</v>
      </c>
      <c r="AM37" s="12" t="n">
        <v>6.894736842105263</v>
      </c>
      <c r="AN37" s="12" t="n">
        <v>25.736842105263158</v>
      </c>
      <c r="AO37" s="12" t="n">
        <v>22.05263157894737</v>
      </c>
      <c r="AP37" s="12" t="n">
        <v>64.42105263157895</v>
      </c>
      <c r="AQ37" s="12" t="n">
        <v>90.57894736842105</v>
      </c>
      <c r="AR37" s="12" t="n">
        <v>110.47368421052632</v>
      </c>
      <c r="AS37" s="12" t="n">
        <v>4.7368421052631575</v>
      </c>
      <c r="AT37" s="13" t="n">
        <v>4315.052631578948</v>
      </c>
      <c r="AU37" s="14"/>
      <c r="AX37" s="15"/>
    </row>
    <row r="38" spans="1:50">
      <c r="A38" s="1" t="s">
        <v>33</v>
      </c>
      <c r="B38" s="12" t="n">
        <v>6.2631578947368425</v>
      </c>
      <c r="C38" s="12" t="n">
        <v>8.421052631578947</v>
      </c>
      <c r="D38" s="12" t="n">
        <v>5.7894736842105265</v>
      </c>
      <c r="E38" s="12" t="n">
        <v>10.105263157894736</v>
      </c>
      <c r="F38" s="12" t="n">
        <v>56.473684210526315</v>
      </c>
      <c r="G38" s="12" t="n">
        <v>15.157894736842104</v>
      </c>
      <c r="H38" s="12" t="n">
        <v>29.157894736842106</v>
      </c>
      <c r="I38" s="12" t="n">
        <v>93.26315789473684</v>
      </c>
      <c r="J38" s="12" t="n">
        <v>106.73684210526316</v>
      </c>
      <c r="K38" s="12" t="n">
        <v>101.89473684210526</v>
      </c>
      <c r="L38" s="12" t="n">
        <v>61.05263157894737</v>
      </c>
      <c r="M38" s="12" t="n">
        <v>70.42105263157895</v>
      </c>
      <c r="N38" s="12" t="n">
        <v>50.578947368421055</v>
      </c>
      <c r="O38" s="12" t="n">
        <v>78.84210526315789</v>
      </c>
      <c r="P38" s="12" t="n">
        <v>27.842105263157894</v>
      </c>
      <c r="Q38" s="12" t="n">
        <v>23.526315789473685</v>
      </c>
      <c r="R38" s="12" t="n">
        <v>20.31578947368421</v>
      </c>
      <c r="S38" s="12" t="n">
        <v>41.1578947368421</v>
      </c>
      <c r="T38" s="12" t="n">
        <v>6.7894736842105265</v>
      </c>
      <c r="U38" s="12" t="n">
        <v>4.421052631578948</v>
      </c>
      <c r="V38" s="12" t="n">
        <v>6.368421052631579</v>
      </c>
      <c r="W38" s="12" t="n">
        <v>1.7894736842105263</v>
      </c>
      <c r="X38" s="12" t="n">
        <v>1.8421052631578947</v>
      </c>
      <c r="Y38" s="12" t="n">
        <v>6.157894736842105</v>
      </c>
      <c r="Z38" s="12" t="n">
        <v>8.31578947368421</v>
      </c>
      <c r="AA38" s="12" t="n">
        <v>505.36842105263156</v>
      </c>
      <c r="AB38" s="12" t="n">
        <v>481.42105263157896</v>
      </c>
      <c r="AC38" s="12" t="n">
        <v>259.94736842105266</v>
      </c>
      <c r="AD38" s="12" t="n">
        <v>241.47368421052633</v>
      </c>
      <c r="AE38" s="12" t="n">
        <v>55.36842105263158</v>
      </c>
      <c r="AF38" s="12" t="n">
        <v>27.736842105263158</v>
      </c>
      <c r="AG38" s="12" t="n">
        <v>14.421052631578947</v>
      </c>
      <c r="AH38" s="12" t="n">
        <v>14.157894736842104</v>
      </c>
      <c r="AI38" s="12" t="n">
        <v>47.94736842105263</v>
      </c>
      <c r="AJ38" s="12" t="n">
        <v>2.526315789473684</v>
      </c>
      <c r="AK38" s="12" t="n">
        <v>7.526315789473684</v>
      </c>
      <c r="AL38" s="12" t="n">
        <v>115.84210526315789</v>
      </c>
      <c r="AM38" s="12" t="n">
        <v>1.368421052631579</v>
      </c>
      <c r="AN38" s="12" t="n">
        <v>4.0</v>
      </c>
      <c r="AO38" s="12" t="n">
        <v>3.210526315789474</v>
      </c>
      <c r="AP38" s="12" t="n">
        <v>5.105263157894737</v>
      </c>
      <c r="AQ38" s="12" t="n">
        <v>16.263157894736842</v>
      </c>
      <c r="AR38" s="12" t="n">
        <v>6.052631578947368</v>
      </c>
      <c r="AS38" s="12" t="n">
        <v>86.52631578947368</v>
      </c>
      <c r="AT38" s="13" t="n">
        <v>2738.9473684210525</v>
      </c>
      <c r="AU38" s="14"/>
      <c r="AX38" s="15"/>
    </row>
    <row r="39" spans="1:50">
      <c r="A39" s="1" t="s">
        <v>34</v>
      </c>
      <c r="B39" s="12" t="n">
        <v>16.57894736842105</v>
      </c>
      <c r="C39" s="12" t="n">
        <v>37.68421052631579</v>
      </c>
      <c r="D39" s="12" t="n">
        <v>17.105263157894736</v>
      </c>
      <c r="E39" s="12" t="n">
        <v>16.526315789473685</v>
      </c>
      <c r="F39" s="12" t="n">
        <v>131.31578947368422</v>
      </c>
      <c r="G39" s="12" t="n">
        <v>24.57894736842105</v>
      </c>
      <c r="H39" s="12" t="n">
        <v>65.84210526315789</v>
      </c>
      <c r="I39" s="12" t="n">
        <v>181.0</v>
      </c>
      <c r="J39" s="12" t="n">
        <v>239.57894736842104</v>
      </c>
      <c r="K39" s="12" t="n">
        <v>177.10526315789474</v>
      </c>
      <c r="L39" s="12" t="n">
        <v>130.10526315789474</v>
      </c>
      <c r="M39" s="12" t="n">
        <v>192.73684210526315</v>
      </c>
      <c r="N39" s="12" t="n">
        <v>86.78947368421052</v>
      </c>
      <c r="O39" s="12" t="n">
        <v>213.52631578947367</v>
      </c>
      <c r="P39" s="12" t="n">
        <v>72.52631578947368</v>
      </c>
      <c r="Q39" s="12" t="n">
        <v>42.26315789473684</v>
      </c>
      <c r="R39" s="12" t="n">
        <v>56.78947368421053</v>
      </c>
      <c r="S39" s="12" t="n">
        <v>102.6842105263158</v>
      </c>
      <c r="T39" s="12" t="n">
        <v>11.526315789473685</v>
      </c>
      <c r="U39" s="12" t="n">
        <v>5.7894736842105265</v>
      </c>
      <c r="V39" s="12" t="n">
        <v>7.105263157894737</v>
      </c>
      <c r="W39" s="12" t="n">
        <v>3.0526315789473686</v>
      </c>
      <c r="X39" s="12" t="n">
        <v>2.1578947368421053</v>
      </c>
      <c r="Y39" s="12" t="n">
        <v>14.052631578947368</v>
      </c>
      <c r="Z39" s="12" t="n">
        <v>22.42105263157895</v>
      </c>
      <c r="AA39" s="12" t="n">
        <v>1555.3684210526317</v>
      </c>
      <c r="AB39" s="12" t="n">
        <v>1320.578947368421</v>
      </c>
      <c r="AC39" s="12" t="n">
        <v>655.7894736842105</v>
      </c>
      <c r="AD39" s="12" t="n">
        <v>521.2631578947369</v>
      </c>
      <c r="AE39" s="12" t="n">
        <v>115.94736842105263</v>
      </c>
      <c r="AF39" s="12" t="n">
        <v>74.73684210526316</v>
      </c>
      <c r="AG39" s="12" t="n">
        <v>49.473684210526315</v>
      </c>
      <c r="AH39" s="12" t="n">
        <v>60.68421052631579</v>
      </c>
      <c r="AI39" s="12" t="n">
        <v>149.68421052631578</v>
      </c>
      <c r="AJ39" s="12" t="n">
        <v>20.05263157894737</v>
      </c>
      <c r="AK39" s="12" t="n">
        <v>129.3684210526316</v>
      </c>
      <c r="AL39" s="12" t="n">
        <v>34.421052631578945</v>
      </c>
      <c r="AM39" s="12" t="n">
        <v>3.6315789473684212</v>
      </c>
      <c r="AN39" s="12" t="n">
        <v>12.578947368421053</v>
      </c>
      <c r="AO39" s="12" t="n">
        <v>19.0</v>
      </c>
      <c r="AP39" s="12" t="n">
        <v>16.63157894736842</v>
      </c>
      <c r="AQ39" s="12" t="n">
        <v>88.10526315789474</v>
      </c>
      <c r="AR39" s="12" t="n">
        <v>16.736842105263158</v>
      </c>
      <c r="AS39" s="12" t="n">
        <v>31.210526315789473</v>
      </c>
      <c r="AT39" s="13" t="n">
        <v>6746.105263157896</v>
      </c>
      <c r="AU39" s="14"/>
      <c r="AX39" s="15"/>
    </row>
    <row r="40" spans="1:50">
      <c r="A40" s="1" t="s">
        <v>35</v>
      </c>
      <c r="B40" s="12" t="n">
        <v>8.789473684210526</v>
      </c>
      <c r="C40" s="12" t="n">
        <v>15.0</v>
      </c>
      <c r="D40" s="12" t="n">
        <v>5.105263157894737</v>
      </c>
      <c r="E40" s="12" t="n">
        <v>8.421052631578947</v>
      </c>
      <c r="F40" s="12" t="n">
        <v>49.526315789473685</v>
      </c>
      <c r="G40" s="12" t="n">
        <v>6.157894736842105</v>
      </c>
      <c r="H40" s="12" t="n">
        <v>51.526315789473685</v>
      </c>
      <c r="I40" s="12" t="n">
        <v>161.89473684210526</v>
      </c>
      <c r="J40" s="12" t="n">
        <v>161.8421052631579</v>
      </c>
      <c r="K40" s="12" t="n">
        <v>16.736842105263158</v>
      </c>
      <c r="L40" s="12" t="n">
        <v>9.789473684210526</v>
      </c>
      <c r="M40" s="12" t="n">
        <v>25.842105263157894</v>
      </c>
      <c r="N40" s="12" t="n">
        <v>11.210526315789474</v>
      </c>
      <c r="O40" s="12" t="n">
        <v>5.421052631578948</v>
      </c>
      <c r="P40" s="12" t="n">
        <v>17.36842105263158</v>
      </c>
      <c r="Q40" s="12" t="n">
        <v>5.2105263157894735</v>
      </c>
      <c r="R40" s="12" t="n">
        <v>5.631578947368421</v>
      </c>
      <c r="S40" s="12" t="n">
        <v>9.68421052631579</v>
      </c>
      <c r="T40" s="12" t="n">
        <v>61.526315789473685</v>
      </c>
      <c r="U40" s="12" t="n">
        <v>40.526315789473685</v>
      </c>
      <c r="V40" s="12" t="n">
        <v>67.21052631578948</v>
      </c>
      <c r="W40" s="12" t="n">
        <v>19.05263157894737</v>
      </c>
      <c r="X40" s="12" t="n">
        <v>9.263157894736842</v>
      </c>
      <c r="Y40" s="12" t="n">
        <v>23.473684210526315</v>
      </c>
      <c r="Z40" s="12" t="n">
        <v>7.473684210526316</v>
      </c>
      <c r="AA40" s="12" t="n">
        <v>476.63157894736844</v>
      </c>
      <c r="AB40" s="12" t="n">
        <v>464.1578947368421</v>
      </c>
      <c r="AC40" s="12" t="n">
        <v>260.89473684210526</v>
      </c>
      <c r="AD40" s="12" t="n">
        <v>249.42105263157896</v>
      </c>
      <c r="AE40" s="12" t="n">
        <v>55.473684210526315</v>
      </c>
      <c r="AF40" s="12" t="n">
        <v>38.26315789473684</v>
      </c>
      <c r="AG40" s="12" t="n">
        <v>14.947368421052632</v>
      </c>
      <c r="AH40" s="12" t="n">
        <v>25.68421052631579</v>
      </c>
      <c r="AI40" s="12" t="n">
        <v>76.21052631578948</v>
      </c>
      <c r="AJ40" s="12" t="n">
        <v>7.526315789473684</v>
      </c>
      <c r="AK40" s="12" t="n">
        <v>1.5789473684210527</v>
      </c>
      <c r="AL40" s="12" t="n">
        <v>3.0526315789473686</v>
      </c>
      <c r="AM40" s="12" t="n">
        <v>8.157894736842104</v>
      </c>
      <c r="AN40" s="12" t="n">
        <v>69.05263157894737</v>
      </c>
      <c r="AO40" s="12" t="n">
        <v>8.526315789473685</v>
      </c>
      <c r="AP40" s="12" t="n">
        <v>7.578947368421052</v>
      </c>
      <c r="AQ40" s="12" t="n">
        <v>42.526315789473685</v>
      </c>
      <c r="AR40" s="12" t="n">
        <v>10.842105263157896</v>
      </c>
      <c r="AS40" s="12" t="n">
        <v>1.4210526315789473</v>
      </c>
      <c r="AT40" s="13" t="n">
        <v>2625.6315789473692</v>
      </c>
      <c r="AU40" s="14"/>
      <c r="AX40" s="15"/>
    </row>
    <row r="41" spans="1:50">
      <c r="A41" s="1" t="s">
        <v>36</v>
      </c>
      <c r="B41" s="12" t="n">
        <v>37.10526315789474</v>
      </c>
      <c r="C41" s="12" t="n">
        <v>45.68421052631579</v>
      </c>
      <c r="D41" s="12" t="n">
        <v>14.631578947368421</v>
      </c>
      <c r="E41" s="12" t="n">
        <v>13.947368421052632</v>
      </c>
      <c r="F41" s="12" t="n">
        <v>104.36842105263158</v>
      </c>
      <c r="G41" s="12" t="n">
        <v>35.26315789473684</v>
      </c>
      <c r="H41" s="12" t="n">
        <v>227.52631578947367</v>
      </c>
      <c r="I41" s="12" t="n">
        <v>251.52631578947367</v>
      </c>
      <c r="J41" s="12" t="n">
        <v>314.1578947368421</v>
      </c>
      <c r="K41" s="12" t="n">
        <v>49.26315789473684</v>
      </c>
      <c r="L41" s="12" t="n">
        <v>60.21052631578947</v>
      </c>
      <c r="M41" s="12" t="n">
        <v>119.52631578947368</v>
      </c>
      <c r="N41" s="12" t="n">
        <v>43.8421052631579</v>
      </c>
      <c r="O41" s="12" t="n">
        <v>31.57894736842105</v>
      </c>
      <c r="P41" s="12" t="n">
        <v>57.26315789473684</v>
      </c>
      <c r="Q41" s="12" t="n">
        <v>23.263157894736842</v>
      </c>
      <c r="R41" s="12" t="n">
        <v>19.0</v>
      </c>
      <c r="S41" s="12" t="n">
        <v>41.89473684210526</v>
      </c>
      <c r="T41" s="12" t="n">
        <v>392.42105263157896</v>
      </c>
      <c r="U41" s="12" t="n">
        <v>136.1578947368421</v>
      </c>
      <c r="V41" s="12" t="n">
        <v>265.7368421052632</v>
      </c>
      <c r="W41" s="12" t="n">
        <v>41.73684210526316</v>
      </c>
      <c r="X41" s="12" t="n">
        <v>25.842105263157894</v>
      </c>
      <c r="Y41" s="12" t="n">
        <v>58.578947368421055</v>
      </c>
      <c r="Z41" s="12" t="n">
        <v>44.26315789473684</v>
      </c>
      <c r="AA41" s="12" t="n">
        <v>600.6842105263158</v>
      </c>
      <c r="AB41" s="12" t="n">
        <v>633.9473684210526</v>
      </c>
      <c r="AC41" s="12" t="n">
        <v>544.0</v>
      </c>
      <c r="AD41" s="12" t="n">
        <v>537.8947368421053</v>
      </c>
      <c r="AE41" s="12" t="n">
        <v>134.52631578947367</v>
      </c>
      <c r="AF41" s="12" t="n">
        <v>124.05263157894737</v>
      </c>
      <c r="AG41" s="12" t="n">
        <v>59.78947368421053</v>
      </c>
      <c r="AH41" s="12" t="n">
        <v>66.94736842105263</v>
      </c>
      <c r="AI41" s="12" t="n">
        <v>119.78947368421052</v>
      </c>
      <c r="AJ41" s="12" t="n">
        <v>23.789473684210527</v>
      </c>
      <c r="AK41" s="12" t="n">
        <v>6.7894736842105265</v>
      </c>
      <c r="AL41" s="12" t="n">
        <v>14.736842105263158</v>
      </c>
      <c r="AM41" s="12" t="n">
        <v>83.15789473684211</v>
      </c>
      <c r="AN41" s="12" t="n">
        <v>20.105263157894736</v>
      </c>
      <c r="AO41" s="12" t="n">
        <v>24.736842105263158</v>
      </c>
      <c r="AP41" s="12" t="n">
        <v>46.10526315789474</v>
      </c>
      <c r="AQ41" s="12" t="n">
        <v>94.15789473684211</v>
      </c>
      <c r="AR41" s="12" t="n">
        <v>27.894736842105264</v>
      </c>
      <c r="AS41" s="12" t="n">
        <v>7.631578947368421</v>
      </c>
      <c r="AT41" s="13" t="n">
        <v>5625.526315789476</v>
      </c>
      <c r="AU41" s="14"/>
      <c r="AX41" s="15"/>
    </row>
    <row r="42" spans="1:50">
      <c r="A42" s="1" t="s">
        <v>53</v>
      </c>
      <c r="B42" s="12" t="n">
        <v>10.631578947368421</v>
      </c>
      <c r="C42" s="12" t="n">
        <v>25.842105263157894</v>
      </c>
      <c r="D42" s="12" t="n">
        <v>10.157894736842104</v>
      </c>
      <c r="E42" s="12" t="n">
        <v>6.526315789473684</v>
      </c>
      <c r="F42" s="12" t="n">
        <v>38.05263157894737</v>
      </c>
      <c r="G42" s="12" t="n">
        <v>7.0</v>
      </c>
      <c r="H42" s="12" t="n">
        <v>18.473684210526315</v>
      </c>
      <c r="I42" s="12" t="n">
        <v>64.05263157894737</v>
      </c>
      <c r="J42" s="12" t="n">
        <v>80.89473684210526</v>
      </c>
      <c r="K42" s="12" t="n">
        <v>9.157894736842104</v>
      </c>
      <c r="L42" s="12" t="n">
        <v>11.526315789473685</v>
      </c>
      <c r="M42" s="12" t="n">
        <v>24.736842105263158</v>
      </c>
      <c r="N42" s="12" t="n">
        <v>10.0</v>
      </c>
      <c r="O42" s="12" t="n">
        <v>10.210526315789474</v>
      </c>
      <c r="P42" s="12" t="n">
        <v>10.789473684210526</v>
      </c>
      <c r="Q42" s="12" t="n">
        <v>7.473684210526316</v>
      </c>
      <c r="R42" s="12" t="n">
        <v>6.052631578947368</v>
      </c>
      <c r="S42" s="12" t="n">
        <v>6.2631578947368425</v>
      </c>
      <c r="T42" s="12" t="n">
        <v>18.94736842105263</v>
      </c>
      <c r="U42" s="12" t="n">
        <v>15.210526315789474</v>
      </c>
      <c r="V42" s="12" t="n">
        <v>20.57894736842105</v>
      </c>
      <c r="W42" s="12" t="n">
        <v>6.631578947368421</v>
      </c>
      <c r="X42" s="12" t="n">
        <v>4.947368421052632</v>
      </c>
      <c r="Y42" s="12" t="n">
        <v>8.526315789473685</v>
      </c>
      <c r="Z42" s="12" t="n">
        <v>11.947368421052632</v>
      </c>
      <c r="AA42" s="12" t="n">
        <v>591.3157894736842</v>
      </c>
      <c r="AB42" s="12" t="n">
        <v>734.1578947368421</v>
      </c>
      <c r="AC42" s="12" t="n">
        <v>475.2631578947368</v>
      </c>
      <c r="AD42" s="12" t="n">
        <v>351.6842105263158</v>
      </c>
      <c r="AE42" s="12" t="n">
        <v>106.73684210526316</v>
      </c>
      <c r="AF42" s="12" t="n">
        <v>102.05263157894737</v>
      </c>
      <c r="AG42" s="12" t="n">
        <v>41.526315789473685</v>
      </c>
      <c r="AH42" s="12" t="n">
        <v>102.26315789473684</v>
      </c>
      <c r="AI42" s="12" t="n">
        <v>83.63157894736842</v>
      </c>
      <c r="AJ42" s="12" t="n">
        <v>19.36842105263158</v>
      </c>
      <c r="AK42" s="12" t="n">
        <v>3.9473684210526314</v>
      </c>
      <c r="AL42" s="12" t="n">
        <v>19.0</v>
      </c>
      <c r="AM42" s="12" t="n">
        <v>8.631578947368421</v>
      </c>
      <c r="AN42" s="12" t="n">
        <v>20.473684210526315</v>
      </c>
      <c r="AO42" s="12" t="n">
        <v>10.789473684210526</v>
      </c>
      <c r="AP42" s="12" t="n">
        <v>36.526315789473685</v>
      </c>
      <c r="AQ42" s="12" t="n">
        <v>39.473684210526315</v>
      </c>
      <c r="AR42" s="12" t="n">
        <v>64.15789473684211</v>
      </c>
      <c r="AS42" s="12" t="n">
        <v>7.052631578947368</v>
      </c>
      <c r="AT42" s="13" t="n">
        <v>3262.684210526316</v>
      </c>
      <c r="AU42" s="14"/>
      <c r="AX42" s="15"/>
    </row>
    <row r="43" spans="1:50">
      <c r="A43" s="1" t="s">
        <v>54</v>
      </c>
      <c r="B43" s="12" t="n">
        <v>23.63157894736842</v>
      </c>
      <c r="C43" s="12" t="n">
        <v>42.21052631578947</v>
      </c>
      <c r="D43" s="12" t="n">
        <v>11.052631578947368</v>
      </c>
      <c r="E43" s="12" t="n">
        <v>14.263157894736842</v>
      </c>
      <c r="F43" s="12" t="n">
        <v>47.68421052631579</v>
      </c>
      <c r="G43" s="12" t="n">
        <v>15.31578947368421</v>
      </c>
      <c r="H43" s="12" t="n">
        <v>34.473684210526315</v>
      </c>
      <c r="I43" s="12" t="n">
        <v>56.78947368421053</v>
      </c>
      <c r="J43" s="12" t="n">
        <v>82.57894736842105</v>
      </c>
      <c r="K43" s="12" t="n">
        <v>16.42105263157895</v>
      </c>
      <c r="L43" s="12" t="n">
        <v>34.68421052631579</v>
      </c>
      <c r="M43" s="12" t="n">
        <v>36.10526315789474</v>
      </c>
      <c r="N43" s="12" t="n">
        <v>19.526315789473685</v>
      </c>
      <c r="O43" s="12" t="n">
        <v>17.526315789473685</v>
      </c>
      <c r="P43" s="12" t="n">
        <v>11.842105263157896</v>
      </c>
      <c r="Q43" s="12" t="n">
        <v>7.315789473684211</v>
      </c>
      <c r="R43" s="12" t="n">
        <v>6.421052631578948</v>
      </c>
      <c r="S43" s="12" t="n">
        <v>8.578947368421053</v>
      </c>
      <c r="T43" s="12" t="n">
        <v>31.263157894736842</v>
      </c>
      <c r="U43" s="12" t="n">
        <v>30.42105263157895</v>
      </c>
      <c r="V43" s="12" t="n">
        <v>20.736842105263158</v>
      </c>
      <c r="W43" s="12" t="n">
        <v>10.526315789473685</v>
      </c>
      <c r="X43" s="12" t="n">
        <v>6.578947368421052</v>
      </c>
      <c r="Y43" s="12" t="n">
        <v>14.631578947368421</v>
      </c>
      <c r="Z43" s="12" t="n">
        <v>28.842105263157894</v>
      </c>
      <c r="AA43" s="12" t="n">
        <v>552.8421052631579</v>
      </c>
      <c r="AB43" s="12" t="n">
        <v>666.5263157894736</v>
      </c>
      <c r="AC43" s="12" t="n">
        <v>456.05263157894734</v>
      </c>
      <c r="AD43" s="12" t="n">
        <v>358.8421052631579</v>
      </c>
      <c r="AE43" s="12" t="n">
        <v>139.31578947368422</v>
      </c>
      <c r="AF43" s="12" t="n">
        <v>152.52631578947367</v>
      </c>
      <c r="AG43" s="12" t="n">
        <v>76.94736842105263</v>
      </c>
      <c r="AH43" s="12" t="n">
        <v>162.0</v>
      </c>
      <c r="AI43" s="12" t="n">
        <v>164.57894736842104</v>
      </c>
      <c r="AJ43" s="12" t="n">
        <v>71.78947368421052</v>
      </c>
      <c r="AK43" s="12" t="n">
        <v>4.421052631578948</v>
      </c>
      <c r="AL43" s="12" t="n">
        <v>15.526315789473685</v>
      </c>
      <c r="AM43" s="12" t="n">
        <v>9.631578947368421</v>
      </c>
      <c r="AN43" s="12" t="n">
        <v>47.578947368421055</v>
      </c>
      <c r="AO43" s="12" t="n">
        <v>39.68421052631579</v>
      </c>
      <c r="AP43" s="12" t="n">
        <v>12.368421052631579</v>
      </c>
      <c r="AQ43" s="12" t="n">
        <v>51.36842105263158</v>
      </c>
      <c r="AR43" s="12" t="n">
        <v>67.3157894736842</v>
      </c>
      <c r="AS43" s="12" t="n">
        <v>4.2631578947368425</v>
      </c>
      <c r="AT43" s="13" t="n">
        <v>3683.0</v>
      </c>
      <c r="AU43" s="14"/>
      <c r="AX43" s="15"/>
    </row>
    <row r="44" spans="1:50">
      <c r="A44" s="1" t="s">
        <v>55</v>
      </c>
      <c r="B44" s="12" t="n">
        <v>30.0</v>
      </c>
      <c r="C44" s="12" t="n">
        <v>77.52631578947368</v>
      </c>
      <c r="D44" s="12" t="n">
        <v>53.36842105263158</v>
      </c>
      <c r="E44" s="12" t="n">
        <v>71.36842105263158</v>
      </c>
      <c r="F44" s="12" t="n">
        <v>175.47368421052633</v>
      </c>
      <c r="G44" s="12" t="n">
        <v>53.26315789473684</v>
      </c>
      <c r="H44" s="12" t="n">
        <v>88.10526315789474</v>
      </c>
      <c r="I44" s="12" t="n">
        <v>72.26315789473684</v>
      </c>
      <c r="J44" s="12" t="n">
        <v>95.52631578947368</v>
      </c>
      <c r="K44" s="12" t="n">
        <v>34.421052631578945</v>
      </c>
      <c r="L44" s="12" t="n">
        <v>48.68421052631579</v>
      </c>
      <c r="M44" s="12" t="n">
        <v>49.0</v>
      </c>
      <c r="N44" s="12" t="n">
        <v>36.05263157894737</v>
      </c>
      <c r="O44" s="12" t="n">
        <v>23.36842105263158</v>
      </c>
      <c r="P44" s="12" t="n">
        <v>17.63157894736842</v>
      </c>
      <c r="Q44" s="12" t="n">
        <v>10.052631578947368</v>
      </c>
      <c r="R44" s="12" t="n">
        <v>19.68421052631579</v>
      </c>
      <c r="S44" s="12" t="n">
        <v>38.89473684210526</v>
      </c>
      <c r="T44" s="12" t="n">
        <v>92.78947368421052</v>
      </c>
      <c r="U44" s="12" t="n">
        <v>125.0</v>
      </c>
      <c r="V44" s="12" t="n">
        <v>134.0</v>
      </c>
      <c r="W44" s="12" t="n">
        <v>66.3157894736842</v>
      </c>
      <c r="X44" s="12" t="n">
        <v>55.0</v>
      </c>
      <c r="Y44" s="12" t="n">
        <v>118.21052631578948</v>
      </c>
      <c r="Z44" s="12" t="n">
        <v>65.89473684210526</v>
      </c>
      <c r="AA44" s="12" t="n">
        <v>432.2105263157895</v>
      </c>
      <c r="AB44" s="12" t="n">
        <v>467.0</v>
      </c>
      <c r="AC44" s="12" t="n">
        <v>1115.6842105263158</v>
      </c>
      <c r="AD44" s="12" t="n">
        <v>491.8421052631579</v>
      </c>
      <c r="AE44" s="12" t="n">
        <v>196.89473684210526</v>
      </c>
      <c r="AF44" s="12" t="n">
        <v>176.0</v>
      </c>
      <c r="AG44" s="12" t="n">
        <v>93.63157894736842</v>
      </c>
      <c r="AH44" s="12" t="n">
        <v>91.47368421052632</v>
      </c>
      <c r="AI44" s="12" t="n">
        <v>166.05263157894737</v>
      </c>
      <c r="AJ44" s="12" t="n">
        <v>96.73684210526316</v>
      </c>
      <c r="AK44" s="12" t="n">
        <v>15.31578947368421</v>
      </c>
      <c r="AL44" s="12" t="n">
        <v>85.89473684210526</v>
      </c>
      <c r="AM44" s="12" t="n">
        <v>48.63157894736842</v>
      </c>
      <c r="AN44" s="12" t="n">
        <v>98.10526315789474</v>
      </c>
      <c r="AO44" s="12" t="n">
        <v>44.473684210526315</v>
      </c>
      <c r="AP44" s="12" t="n">
        <v>54.0</v>
      </c>
      <c r="AQ44" s="12" t="n">
        <v>49.526315789473685</v>
      </c>
      <c r="AR44" s="12" t="n">
        <v>319.4736842105263</v>
      </c>
      <c r="AS44" s="12" t="n">
        <v>31.68421052631579</v>
      </c>
      <c r="AT44" s="13" t="n">
        <v>5726.526315789474</v>
      </c>
      <c r="AU44" s="14"/>
      <c r="AX44" s="15"/>
    </row>
    <row r="45" spans="1:50">
      <c r="A45" s="1" t="s">
        <v>56</v>
      </c>
      <c r="B45" s="12" t="n">
        <v>32.63157894736842</v>
      </c>
      <c r="C45" s="12" t="n">
        <v>59.578947368421055</v>
      </c>
      <c r="D45" s="12" t="n">
        <v>26.789473684210527</v>
      </c>
      <c r="E45" s="12" t="n">
        <v>31.63157894736842</v>
      </c>
      <c r="F45" s="12" t="n">
        <v>173.89473684210526</v>
      </c>
      <c r="G45" s="12" t="n">
        <v>33.05263157894737</v>
      </c>
      <c r="H45" s="12" t="n">
        <v>56.63157894736842</v>
      </c>
      <c r="I45" s="12" t="n">
        <v>114.63157894736842</v>
      </c>
      <c r="J45" s="12" t="n">
        <v>141.52631578947367</v>
      </c>
      <c r="K45" s="12" t="n">
        <v>20.263157894736842</v>
      </c>
      <c r="L45" s="12" t="n">
        <v>31.736842105263158</v>
      </c>
      <c r="M45" s="12" t="n">
        <v>29.473684210526315</v>
      </c>
      <c r="N45" s="12" t="n">
        <v>15.526315789473685</v>
      </c>
      <c r="O45" s="12" t="n">
        <v>12.421052631578947</v>
      </c>
      <c r="P45" s="12" t="n">
        <v>12.368421052631579</v>
      </c>
      <c r="Q45" s="12" t="n">
        <v>4.842105263157895</v>
      </c>
      <c r="R45" s="12" t="n">
        <v>5.0</v>
      </c>
      <c r="S45" s="12" t="n">
        <v>6.368421052631579</v>
      </c>
      <c r="T45" s="12" t="n">
        <v>23.0</v>
      </c>
      <c r="U45" s="12" t="n">
        <v>22.210526315789473</v>
      </c>
      <c r="V45" s="12" t="n">
        <v>25.473684210526315</v>
      </c>
      <c r="W45" s="12" t="n">
        <v>10.421052631578947</v>
      </c>
      <c r="X45" s="12" t="n">
        <v>11.631578947368421</v>
      </c>
      <c r="Y45" s="12" t="n">
        <v>22.36842105263158</v>
      </c>
      <c r="Z45" s="12" t="n">
        <v>29.210526315789473</v>
      </c>
      <c r="AA45" s="12" t="n">
        <v>937.6842105263158</v>
      </c>
      <c r="AB45" s="12" t="n">
        <v>1254.5263157894738</v>
      </c>
      <c r="AC45" s="12" t="n">
        <v>683.8421052631579</v>
      </c>
      <c r="AD45" s="12" t="n">
        <v>475.5263157894737</v>
      </c>
      <c r="AE45" s="12" t="n">
        <v>216.42105263157896</v>
      </c>
      <c r="AF45" s="12" t="n">
        <v>232.05263157894737</v>
      </c>
      <c r="AG45" s="12" t="n">
        <v>143.57894736842104</v>
      </c>
      <c r="AH45" s="12" t="n">
        <v>185.6315789473684</v>
      </c>
      <c r="AI45" s="12" t="n">
        <v>300.89473684210526</v>
      </c>
      <c r="AJ45" s="12" t="n">
        <v>112.78947368421052</v>
      </c>
      <c r="AK45" s="12" t="n">
        <v>4.7894736842105265</v>
      </c>
      <c r="AL45" s="12" t="n">
        <v>17.157894736842106</v>
      </c>
      <c r="AM45" s="12" t="n">
        <v>9.631578947368421</v>
      </c>
      <c r="AN45" s="12" t="n">
        <v>27.894736842105264</v>
      </c>
      <c r="AO45" s="12" t="n">
        <v>66.89473684210526</v>
      </c>
      <c r="AP45" s="12" t="n">
        <v>60.31578947368421</v>
      </c>
      <c r="AQ45" s="12" t="n">
        <v>283.5263157894737</v>
      </c>
      <c r="AR45" s="12" t="n">
        <v>31.736842105263158</v>
      </c>
      <c r="AS45" s="12" t="n">
        <v>5.421052631578948</v>
      </c>
      <c r="AT45" s="13" t="n">
        <v>6003.0</v>
      </c>
      <c r="AU45" s="14"/>
      <c r="AX45" s="15"/>
    </row>
    <row r="46" spans="1:50">
      <c r="A46" s="1" t="s">
        <v>62</v>
      </c>
      <c r="B46" s="12" t="n">
        <v>5.7894736842105265</v>
      </c>
      <c r="C46" s="12" t="n">
        <v>17.63157894736842</v>
      </c>
      <c r="D46" s="12" t="n">
        <v>10.105263157894736</v>
      </c>
      <c r="E46" s="12" t="n">
        <v>7.105263157894737</v>
      </c>
      <c r="F46" s="12" t="n">
        <v>64.63157894736842</v>
      </c>
      <c r="G46" s="12" t="n">
        <v>14.210526315789474</v>
      </c>
      <c r="H46" s="12" t="n">
        <v>25.473684210526315</v>
      </c>
      <c r="I46" s="12" t="n">
        <v>93.3157894736842</v>
      </c>
      <c r="J46" s="12" t="n">
        <v>126.15789473684211</v>
      </c>
      <c r="K46" s="12" t="n">
        <v>87.15789473684211</v>
      </c>
      <c r="L46" s="12" t="n">
        <v>61.26315789473684</v>
      </c>
      <c r="M46" s="12" t="n">
        <v>83.0</v>
      </c>
      <c r="N46" s="12" t="n">
        <v>48.31578947368421</v>
      </c>
      <c r="O46" s="12" t="n">
        <v>115.05263157894737</v>
      </c>
      <c r="P46" s="12" t="n">
        <v>43.89473684210526</v>
      </c>
      <c r="Q46" s="12" t="n">
        <v>22.57894736842105</v>
      </c>
      <c r="R46" s="12" t="n">
        <v>29.157894736842106</v>
      </c>
      <c r="S46" s="12" t="n">
        <v>41.473684210526315</v>
      </c>
      <c r="T46" s="12" t="n">
        <v>7.7894736842105265</v>
      </c>
      <c r="U46" s="12" t="n">
        <v>4.842105263157895</v>
      </c>
      <c r="V46" s="12" t="n">
        <v>3.9473684210526314</v>
      </c>
      <c r="W46" s="12" t="n">
        <v>1.3157894736842106</v>
      </c>
      <c r="X46" s="12" t="n">
        <v>2.3157894736842106</v>
      </c>
      <c r="Y46" s="12" t="n">
        <v>7.315789473684211</v>
      </c>
      <c r="Z46" s="12" t="n">
        <v>8.0</v>
      </c>
      <c r="AA46" s="12" t="n">
        <v>786.7368421052631</v>
      </c>
      <c r="AB46" s="12" t="n">
        <v>685.8421052631579</v>
      </c>
      <c r="AC46" s="12" t="n">
        <v>320.10526315789474</v>
      </c>
      <c r="AD46" s="12" t="n">
        <v>243.6315789473684</v>
      </c>
      <c r="AE46" s="12" t="n">
        <v>57.1578947368421</v>
      </c>
      <c r="AF46" s="12" t="n">
        <v>34.1578947368421</v>
      </c>
      <c r="AG46" s="12" t="n">
        <v>24.263157894736842</v>
      </c>
      <c r="AH46" s="12" t="n">
        <v>19.105263157894736</v>
      </c>
      <c r="AI46" s="12" t="n">
        <v>63.68421052631579</v>
      </c>
      <c r="AJ46" s="12" t="n">
        <v>4.052631578947368</v>
      </c>
      <c r="AK46" s="12" t="n">
        <v>93.10526315789474</v>
      </c>
      <c r="AL46" s="12" t="n">
        <v>27.05263157894737</v>
      </c>
      <c r="AM46" s="12" t="n">
        <v>2.8947368421052633</v>
      </c>
      <c r="AN46" s="12" t="n">
        <v>8.68421052631579</v>
      </c>
      <c r="AO46" s="12" t="n">
        <v>6.894736842105263</v>
      </c>
      <c r="AP46" s="12" t="n">
        <v>3.263157894736842</v>
      </c>
      <c r="AQ46" s="12" t="n">
        <v>30.842105263157894</v>
      </c>
      <c r="AR46" s="12" t="n">
        <v>6.473684210526316</v>
      </c>
      <c r="AS46" s="12" t="n">
        <v>12.736842105263158</v>
      </c>
      <c r="AT46" s="13" t="n">
        <v>3362.5263157894733</v>
      </c>
      <c r="AU46" s="14"/>
      <c r="AX46" s="15"/>
    </row>
    <row r="47" spans="1:50">
      <c r="A47" s="11" t="s">
        <v>49</v>
      </c>
      <c r="B47" s="14" t="n">
        <v>4103.1578947368425</v>
      </c>
      <c r="C47" s="14" t="n">
        <v>8147.263157894734</v>
      </c>
      <c r="D47" s="14" t="n">
        <v>4747.105263157898</v>
      </c>
      <c r="E47" s="14" t="n">
        <v>4507.21052631579</v>
      </c>
      <c r="F47" s="14" t="n">
        <v>13284.157894736838</v>
      </c>
      <c r="G47" s="14" t="n">
        <v>5563.526315789473</v>
      </c>
      <c r="H47" s="14" t="n">
        <v>8713.631578947368</v>
      </c>
      <c r="I47" s="14" t="n">
        <v>11967.526315789473</v>
      </c>
      <c r="J47" s="14" t="n">
        <v>13515.368421052633</v>
      </c>
      <c r="K47" s="14" t="n">
        <v>6862.210526315791</v>
      </c>
      <c r="L47" s="14" t="n">
        <v>8249.421052631578</v>
      </c>
      <c r="M47" s="14" t="n">
        <v>7244.21052631579</v>
      </c>
      <c r="N47" s="14" t="n">
        <v>5696.57894736842</v>
      </c>
      <c r="O47" s="14" t="n">
        <v>5815.526315789473</v>
      </c>
      <c r="P47" s="14" t="n">
        <v>5317.684210526315</v>
      </c>
      <c r="Q47" s="14" t="n">
        <v>3277.9473684210525</v>
      </c>
      <c r="R47" s="14" t="n">
        <v>4646.42105263158</v>
      </c>
      <c r="S47" s="14" t="n">
        <v>8251.052631578947</v>
      </c>
      <c r="T47" s="14" t="n">
        <v>6031.315789473683</v>
      </c>
      <c r="U47" s="14" t="n">
        <v>6800.368421052632</v>
      </c>
      <c r="V47" s="14" t="n">
        <v>6314.631578947368</v>
      </c>
      <c r="W47" s="14" t="n">
        <v>3486.5263157894738</v>
      </c>
      <c r="X47" s="14" t="n">
        <v>2699.7894736842104</v>
      </c>
      <c r="Y47" s="14" t="n">
        <v>5379.526315789473</v>
      </c>
      <c r="Z47" s="14" t="n">
        <v>6639.842105263157</v>
      </c>
      <c r="AA47" s="14" t="n">
        <v>36542.05263157895</v>
      </c>
      <c r="AB47" s="14" t="n">
        <v>39314.26315789473</v>
      </c>
      <c r="AC47" s="14" t="n">
        <v>31166.368421052633</v>
      </c>
      <c r="AD47" s="14" t="n">
        <v>23315.421052631584</v>
      </c>
      <c r="AE47" s="14" t="n">
        <v>12053.684210526315</v>
      </c>
      <c r="AF47" s="14" t="n">
        <v>13417.052631578945</v>
      </c>
      <c r="AG47" s="14" t="n">
        <v>8017.105263157893</v>
      </c>
      <c r="AH47" s="14" t="n">
        <v>13044.421052631578</v>
      </c>
      <c r="AI47" s="14" t="n">
        <v>9887.157894736838</v>
      </c>
      <c r="AJ47" s="14" t="n">
        <v>4415.684210526317</v>
      </c>
      <c r="AK47" s="14" t="n">
        <v>2789.6315789473683</v>
      </c>
      <c r="AL47" s="14" t="n">
        <v>6875.368421052631</v>
      </c>
      <c r="AM47" s="14" t="n">
        <v>2764.842105263158</v>
      </c>
      <c r="AN47" s="14" t="n">
        <v>5661.21052631579</v>
      </c>
      <c r="AO47" s="14" t="n">
        <v>3355.7368421052643</v>
      </c>
      <c r="AP47" s="14" t="n">
        <v>3585.6842105263154</v>
      </c>
      <c r="AQ47" s="14" t="n">
        <v>5614.684210526315</v>
      </c>
      <c r="AR47" s="14" t="n">
        <v>6283.631578947369</v>
      </c>
      <c r="AS47" s="14" t="n">
        <v>3303.105263157895</v>
      </c>
      <c r="AT47" s="14" t="n">
        <v>398669.1052631579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8.25</v>
      </c>
      <c r="C3" s="12" t="n">
        <v>66.75</v>
      </c>
      <c r="D3" s="12" t="n">
        <v>66.5</v>
      </c>
      <c r="E3" s="12" t="n">
        <v>42.25</v>
      </c>
      <c r="F3" s="12" t="n">
        <v>260.0</v>
      </c>
      <c r="G3" s="12" t="n">
        <v>76.5</v>
      </c>
      <c r="H3" s="12" t="n">
        <v>86.75</v>
      </c>
      <c r="I3" s="12" t="n">
        <v>55.75</v>
      </c>
      <c r="J3" s="12" t="n">
        <v>73.5</v>
      </c>
      <c r="K3" s="12" t="n">
        <v>11.75</v>
      </c>
      <c r="L3" s="12" t="n">
        <v>78.5</v>
      </c>
      <c r="M3" s="12" t="n">
        <v>81.25</v>
      </c>
      <c r="N3" s="12" t="n">
        <v>23.75</v>
      </c>
      <c r="O3" s="12" t="n">
        <v>27.5</v>
      </c>
      <c r="P3" s="12" t="n">
        <v>22.0</v>
      </c>
      <c r="Q3" s="12" t="n">
        <v>10.25</v>
      </c>
      <c r="R3" s="12" t="n">
        <v>7.75</v>
      </c>
      <c r="S3" s="12" t="n">
        <v>25.0</v>
      </c>
      <c r="T3" s="12" t="n">
        <v>9.5</v>
      </c>
      <c r="U3" s="12" t="n">
        <v>11.0</v>
      </c>
      <c r="V3" s="12" t="n">
        <v>14.0</v>
      </c>
      <c r="W3" s="12" t="n">
        <v>7.25</v>
      </c>
      <c r="X3" s="12" t="n">
        <v>7.0</v>
      </c>
      <c r="Y3" s="12" t="n">
        <v>17.5</v>
      </c>
      <c r="Z3" s="12" t="n">
        <v>19.0</v>
      </c>
      <c r="AA3" s="12" t="n">
        <v>129.5</v>
      </c>
      <c r="AB3" s="12" t="n">
        <v>92.0</v>
      </c>
      <c r="AC3" s="12" t="n">
        <v>295.0</v>
      </c>
      <c r="AD3" s="12" t="n">
        <v>111.75</v>
      </c>
      <c r="AE3" s="12" t="n">
        <v>81.0</v>
      </c>
      <c r="AF3" s="12" t="n">
        <v>100.0</v>
      </c>
      <c r="AG3" s="12" t="n">
        <v>15.25</v>
      </c>
      <c r="AH3" s="12" t="n">
        <v>33.5</v>
      </c>
      <c r="AI3" s="12" t="n">
        <v>22.0</v>
      </c>
      <c r="AJ3" s="12" t="n">
        <v>8.5</v>
      </c>
      <c r="AK3" s="12" t="n">
        <v>4.5</v>
      </c>
      <c r="AL3" s="12" t="n">
        <v>8.5</v>
      </c>
      <c r="AM3" s="12" t="n">
        <v>2.0</v>
      </c>
      <c r="AN3" s="12" t="n">
        <v>26.0</v>
      </c>
      <c r="AO3" s="12" t="n">
        <v>5.75</v>
      </c>
      <c r="AP3" s="12" t="n">
        <v>7.0</v>
      </c>
      <c r="AQ3" s="12" t="n">
        <v>21.25</v>
      </c>
      <c r="AR3" s="12" t="n">
        <v>7.75</v>
      </c>
      <c r="AS3" s="12" t="n">
        <v>3.75</v>
      </c>
      <c r="AT3" s="13" t="n">
        <v>2084.25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71.75</v>
      </c>
      <c r="C4" s="12" t="n">
        <v>14.0</v>
      </c>
      <c r="D4" s="12" t="n">
        <v>65.75</v>
      </c>
      <c r="E4" s="12" t="n">
        <v>65.25</v>
      </c>
      <c r="F4" s="12" t="n">
        <v>462.5</v>
      </c>
      <c r="G4" s="12" t="n">
        <v>118.75</v>
      </c>
      <c r="H4" s="12" t="n">
        <v>125.75</v>
      </c>
      <c r="I4" s="12" t="n">
        <v>102.25</v>
      </c>
      <c r="J4" s="12" t="n">
        <v>158.75</v>
      </c>
      <c r="K4" s="12" t="n">
        <v>32.75</v>
      </c>
      <c r="L4" s="12" t="n">
        <v>94.0</v>
      </c>
      <c r="M4" s="12" t="n">
        <v>192.0</v>
      </c>
      <c r="N4" s="12" t="n">
        <v>40.25</v>
      </c>
      <c r="O4" s="12" t="n">
        <v>40.5</v>
      </c>
      <c r="P4" s="12" t="n">
        <v>32.5</v>
      </c>
      <c r="Q4" s="12" t="n">
        <v>13.75</v>
      </c>
      <c r="R4" s="12" t="n">
        <v>22.0</v>
      </c>
      <c r="S4" s="12" t="n">
        <v>43.0</v>
      </c>
      <c r="T4" s="12" t="n">
        <v>15.5</v>
      </c>
      <c r="U4" s="12" t="n">
        <v>16.5</v>
      </c>
      <c r="V4" s="12" t="n">
        <v>25.0</v>
      </c>
      <c r="W4" s="12" t="n">
        <v>8.0</v>
      </c>
      <c r="X4" s="12" t="n">
        <v>6.25</v>
      </c>
      <c r="Y4" s="12" t="n">
        <v>31.25</v>
      </c>
      <c r="Z4" s="12" t="n">
        <v>31.0</v>
      </c>
      <c r="AA4" s="12" t="n">
        <v>287.75</v>
      </c>
      <c r="AB4" s="12" t="n">
        <v>289.5</v>
      </c>
      <c r="AC4" s="12" t="n">
        <v>706.75</v>
      </c>
      <c r="AD4" s="12" t="n">
        <v>220.0</v>
      </c>
      <c r="AE4" s="12" t="n">
        <v>92.75</v>
      </c>
      <c r="AF4" s="12" t="n">
        <v>117.25</v>
      </c>
      <c r="AG4" s="12" t="n">
        <v>39.0</v>
      </c>
      <c r="AH4" s="12" t="n">
        <v>59.25</v>
      </c>
      <c r="AI4" s="12" t="n">
        <v>47.75</v>
      </c>
      <c r="AJ4" s="12" t="n">
        <v>21.5</v>
      </c>
      <c r="AK4" s="12" t="n">
        <v>10.0</v>
      </c>
      <c r="AL4" s="12" t="n">
        <v>14.75</v>
      </c>
      <c r="AM4" s="12" t="n">
        <v>2.25</v>
      </c>
      <c r="AN4" s="12" t="n">
        <v>25.25</v>
      </c>
      <c r="AO4" s="12" t="n">
        <v>9.5</v>
      </c>
      <c r="AP4" s="12" t="n">
        <v>19.75</v>
      </c>
      <c r="AQ4" s="12" t="n">
        <v>51.75</v>
      </c>
      <c r="AR4" s="12" t="n">
        <v>18.25</v>
      </c>
      <c r="AS4" s="12" t="n">
        <v>4.25</v>
      </c>
      <c r="AT4" s="13" t="n">
        <v>3866.25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80.25</v>
      </c>
      <c r="C5" s="12" t="n">
        <v>74.0</v>
      </c>
      <c r="D5" s="12" t="n">
        <v>7.75</v>
      </c>
      <c r="E5" s="12" t="n">
        <v>49.25</v>
      </c>
      <c r="F5" s="12" t="n">
        <v>419.0</v>
      </c>
      <c r="G5" s="12" t="n">
        <v>77.0</v>
      </c>
      <c r="H5" s="12" t="n">
        <v>75.0</v>
      </c>
      <c r="I5" s="12" t="n">
        <v>78.0</v>
      </c>
      <c r="J5" s="12" t="n">
        <v>99.5</v>
      </c>
      <c r="K5" s="12" t="n">
        <v>32.0</v>
      </c>
      <c r="L5" s="12" t="n">
        <v>51.0</v>
      </c>
      <c r="M5" s="12" t="n">
        <v>67.25</v>
      </c>
      <c r="N5" s="12" t="n">
        <v>14.5</v>
      </c>
      <c r="O5" s="12" t="n">
        <v>18.0</v>
      </c>
      <c r="P5" s="12" t="n">
        <v>12.5</v>
      </c>
      <c r="Q5" s="12" t="n">
        <v>5.5</v>
      </c>
      <c r="R5" s="12" t="n">
        <v>10.75</v>
      </c>
      <c r="S5" s="12" t="n">
        <v>21.75</v>
      </c>
      <c r="T5" s="12" t="n">
        <v>8.5</v>
      </c>
      <c r="U5" s="12" t="n">
        <v>13.0</v>
      </c>
      <c r="V5" s="12" t="n">
        <v>17.0</v>
      </c>
      <c r="W5" s="12" t="n">
        <v>7.5</v>
      </c>
      <c r="X5" s="12" t="n">
        <v>5.75</v>
      </c>
      <c r="Y5" s="12" t="n">
        <v>29.75</v>
      </c>
      <c r="Z5" s="12" t="n">
        <v>15.5</v>
      </c>
      <c r="AA5" s="12" t="n">
        <v>163.5</v>
      </c>
      <c r="AB5" s="12" t="n">
        <v>174.5</v>
      </c>
      <c r="AC5" s="12" t="n">
        <v>357.25</v>
      </c>
      <c r="AD5" s="12" t="n">
        <v>158.5</v>
      </c>
      <c r="AE5" s="12" t="n">
        <v>63.5</v>
      </c>
      <c r="AF5" s="12" t="n">
        <v>46.25</v>
      </c>
      <c r="AG5" s="12" t="n">
        <v>18.0</v>
      </c>
      <c r="AH5" s="12" t="n">
        <v>15.0</v>
      </c>
      <c r="AI5" s="12" t="n">
        <v>18.25</v>
      </c>
      <c r="AJ5" s="12" t="n">
        <v>4.5</v>
      </c>
      <c r="AK5" s="12" t="n">
        <v>6.0</v>
      </c>
      <c r="AL5" s="12" t="n">
        <v>6.5</v>
      </c>
      <c r="AM5" s="12" t="n">
        <v>2.5</v>
      </c>
      <c r="AN5" s="12" t="n">
        <v>8.25</v>
      </c>
      <c r="AO5" s="12" t="n">
        <v>8.0</v>
      </c>
      <c r="AP5" s="12" t="n">
        <v>3.25</v>
      </c>
      <c r="AQ5" s="12" t="n">
        <v>42.0</v>
      </c>
      <c r="AR5" s="12" t="n">
        <v>17.0</v>
      </c>
      <c r="AS5" s="12" t="n">
        <v>1.75</v>
      </c>
      <c r="AT5" s="13" t="n">
        <v>2404.5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55.25</v>
      </c>
      <c r="C6" s="12" t="n">
        <v>69.5</v>
      </c>
      <c r="D6" s="12" t="n">
        <v>52.75</v>
      </c>
      <c r="E6" s="12" t="n">
        <v>12.75</v>
      </c>
      <c r="F6" s="12" t="n">
        <v>139.5</v>
      </c>
      <c r="G6" s="12" t="n">
        <v>48.0</v>
      </c>
      <c r="H6" s="12" t="n">
        <v>56.5</v>
      </c>
      <c r="I6" s="12" t="n">
        <v>99.75</v>
      </c>
      <c r="J6" s="12" t="n">
        <v>89.5</v>
      </c>
      <c r="K6" s="12" t="n">
        <v>32.5</v>
      </c>
      <c r="L6" s="12" t="n">
        <v>58.5</v>
      </c>
      <c r="M6" s="12" t="n">
        <v>72.25</v>
      </c>
      <c r="N6" s="12" t="n">
        <v>20.25</v>
      </c>
      <c r="O6" s="12" t="n">
        <v>19.5</v>
      </c>
      <c r="P6" s="12" t="n">
        <v>18.0</v>
      </c>
      <c r="Q6" s="12" t="n">
        <v>6.75</v>
      </c>
      <c r="R6" s="12" t="n">
        <v>11.0</v>
      </c>
      <c r="S6" s="12" t="n">
        <v>28.0</v>
      </c>
      <c r="T6" s="12" t="n">
        <v>5.75</v>
      </c>
      <c r="U6" s="12" t="n">
        <v>13.75</v>
      </c>
      <c r="V6" s="12" t="n">
        <v>11.75</v>
      </c>
      <c r="W6" s="12" t="n">
        <v>8.0</v>
      </c>
      <c r="X6" s="12" t="n">
        <v>6.75</v>
      </c>
      <c r="Y6" s="12" t="n">
        <v>16.5</v>
      </c>
      <c r="Z6" s="12" t="n">
        <v>12.0</v>
      </c>
      <c r="AA6" s="12" t="n">
        <v>224.0</v>
      </c>
      <c r="AB6" s="12" t="n">
        <v>237.25</v>
      </c>
      <c r="AC6" s="12" t="n">
        <v>432.75</v>
      </c>
      <c r="AD6" s="12" t="n">
        <v>257.5</v>
      </c>
      <c r="AE6" s="12" t="n">
        <v>121.0</v>
      </c>
      <c r="AF6" s="12" t="n">
        <v>106.0</v>
      </c>
      <c r="AG6" s="12" t="n">
        <v>24.25</v>
      </c>
      <c r="AH6" s="12" t="n">
        <v>21.75</v>
      </c>
      <c r="AI6" s="12" t="n">
        <v>17.25</v>
      </c>
      <c r="AJ6" s="12" t="n">
        <v>4.25</v>
      </c>
      <c r="AK6" s="12" t="n">
        <v>8.0</v>
      </c>
      <c r="AL6" s="12" t="n">
        <v>12.0</v>
      </c>
      <c r="AM6" s="12" t="n">
        <v>2.75</v>
      </c>
      <c r="AN6" s="12" t="n">
        <v>10.5</v>
      </c>
      <c r="AO6" s="12" t="n">
        <v>6.75</v>
      </c>
      <c r="AP6" s="12" t="n">
        <v>3.5</v>
      </c>
      <c r="AQ6" s="12" t="n">
        <v>54.25</v>
      </c>
      <c r="AR6" s="12" t="n">
        <v>20.5</v>
      </c>
      <c r="AS6" s="12" t="n">
        <v>5.25</v>
      </c>
      <c r="AT6" s="13" t="n">
        <v>2534.25</v>
      </c>
      <c r="AU6" s="14"/>
      <c r="AX6" s="12"/>
    </row>
    <row r="7" spans="1:57">
      <c r="A7" s="1" t="s">
        <v>6</v>
      </c>
      <c r="B7" s="12" t="n">
        <v>265.75</v>
      </c>
      <c r="C7" s="12" t="n">
        <v>448.5</v>
      </c>
      <c r="D7" s="12" t="n">
        <v>440.25</v>
      </c>
      <c r="E7" s="12" t="n">
        <v>165.25</v>
      </c>
      <c r="F7" s="12" t="n">
        <v>42.0</v>
      </c>
      <c r="G7" s="12" t="n">
        <v>275.25</v>
      </c>
      <c r="H7" s="12" t="n">
        <v>279.25</v>
      </c>
      <c r="I7" s="12" t="n">
        <v>335.25</v>
      </c>
      <c r="J7" s="12" t="n">
        <v>396.75</v>
      </c>
      <c r="K7" s="12" t="n">
        <v>106.25</v>
      </c>
      <c r="L7" s="12" t="n">
        <v>204.5</v>
      </c>
      <c r="M7" s="12" t="n">
        <v>178.75</v>
      </c>
      <c r="N7" s="12" t="n">
        <v>111.25</v>
      </c>
      <c r="O7" s="12" t="n">
        <v>104.75</v>
      </c>
      <c r="P7" s="12" t="n">
        <v>74.0</v>
      </c>
      <c r="Q7" s="12" t="n">
        <v>45.5</v>
      </c>
      <c r="R7" s="12" t="n">
        <v>79.25</v>
      </c>
      <c r="S7" s="12" t="n">
        <v>207.25</v>
      </c>
      <c r="T7" s="12" t="n">
        <v>40.75</v>
      </c>
      <c r="U7" s="12" t="n">
        <v>104.75</v>
      </c>
      <c r="V7" s="12" t="n">
        <v>102.5</v>
      </c>
      <c r="W7" s="12" t="n">
        <v>57.75</v>
      </c>
      <c r="X7" s="12" t="n">
        <v>47.0</v>
      </c>
      <c r="Y7" s="12" t="n">
        <v>51.0</v>
      </c>
      <c r="Z7" s="12" t="n">
        <v>88.5</v>
      </c>
      <c r="AA7" s="12" t="n">
        <v>641.75</v>
      </c>
      <c r="AB7" s="12" t="n">
        <v>513.5</v>
      </c>
      <c r="AC7" s="12" t="n">
        <v>1245.5</v>
      </c>
      <c r="AD7" s="12" t="n">
        <v>586.75</v>
      </c>
      <c r="AE7" s="12" t="n">
        <v>312.0</v>
      </c>
      <c r="AF7" s="12" t="n">
        <v>248.75</v>
      </c>
      <c r="AG7" s="12" t="n">
        <v>88.5</v>
      </c>
      <c r="AH7" s="12" t="n">
        <v>85.75</v>
      </c>
      <c r="AI7" s="12" t="n">
        <v>87.75</v>
      </c>
      <c r="AJ7" s="12" t="n">
        <v>12.25</v>
      </c>
      <c r="AK7" s="12" t="n">
        <v>27.75</v>
      </c>
      <c r="AL7" s="12" t="n">
        <v>65.75</v>
      </c>
      <c r="AM7" s="12" t="n">
        <v>13.75</v>
      </c>
      <c r="AN7" s="12" t="n">
        <v>36.75</v>
      </c>
      <c r="AO7" s="12" t="n">
        <v>18.25</v>
      </c>
      <c r="AP7" s="12" t="n">
        <v>15.5</v>
      </c>
      <c r="AQ7" s="12" t="n">
        <v>127.5</v>
      </c>
      <c r="AR7" s="12" t="n">
        <v>100.25</v>
      </c>
      <c r="AS7" s="12" t="n">
        <v>30.5</v>
      </c>
      <c r="AT7" s="13" t="n">
        <v>8510.5</v>
      </c>
      <c r="AU7" s="14"/>
      <c r="AX7" s="12"/>
    </row>
    <row r="8" spans="1:57">
      <c r="A8" s="1" t="s">
        <v>7</v>
      </c>
      <c r="B8" s="12" t="n">
        <v>72.75</v>
      </c>
      <c r="C8" s="12" t="n">
        <v>112.0</v>
      </c>
      <c r="D8" s="12" t="n">
        <v>67.0</v>
      </c>
      <c r="E8" s="12" t="n">
        <v>48.0</v>
      </c>
      <c r="F8" s="12" t="n">
        <v>244.75</v>
      </c>
      <c r="G8" s="12" t="n">
        <v>12.75</v>
      </c>
      <c r="H8" s="12" t="n">
        <v>95.5</v>
      </c>
      <c r="I8" s="12" t="n">
        <v>149.25</v>
      </c>
      <c r="J8" s="12" t="n">
        <v>137.5</v>
      </c>
      <c r="K8" s="12" t="n">
        <v>42.5</v>
      </c>
      <c r="L8" s="12" t="n">
        <v>96.0</v>
      </c>
      <c r="M8" s="12" t="n">
        <v>95.25</v>
      </c>
      <c r="N8" s="12" t="n">
        <v>24.75</v>
      </c>
      <c r="O8" s="12" t="n">
        <v>36.75</v>
      </c>
      <c r="P8" s="12" t="n">
        <v>33.25</v>
      </c>
      <c r="Q8" s="12" t="n">
        <v>11.0</v>
      </c>
      <c r="R8" s="12" t="n">
        <v>14.25</v>
      </c>
      <c r="S8" s="12" t="n">
        <v>26.25</v>
      </c>
      <c r="T8" s="12" t="n">
        <v>12.25</v>
      </c>
      <c r="U8" s="12" t="n">
        <v>18.75</v>
      </c>
      <c r="V8" s="12" t="n">
        <v>15.25</v>
      </c>
      <c r="W8" s="12" t="n">
        <v>10.0</v>
      </c>
      <c r="X8" s="12" t="n">
        <v>5.75</v>
      </c>
      <c r="Y8" s="12" t="n">
        <v>16.5</v>
      </c>
      <c r="Z8" s="12" t="n">
        <v>45.75</v>
      </c>
      <c r="AA8" s="12" t="n">
        <v>215.25</v>
      </c>
      <c r="AB8" s="12" t="n">
        <v>220.75</v>
      </c>
      <c r="AC8" s="12" t="n">
        <v>385.25</v>
      </c>
      <c r="AD8" s="12" t="n">
        <v>292.0</v>
      </c>
      <c r="AE8" s="12" t="n">
        <v>189.0</v>
      </c>
      <c r="AF8" s="12" t="n">
        <v>127.0</v>
      </c>
      <c r="AG8" s="12" t="n">
        <v>29.25</v>
      </c>
      <c r="AH8" s="12" t="n">
        <v>23.75</v>
      </c>
      <c r="AI8" s="12" t="n">
        <v>23.5</v>
      </c>
      <c r="AJ8" s="12" t="n">
        <v>5.25</v>
      </c>
      <c r="AK8" s="12" t="n">
        <v>5.25</v>
      </c>
      <c r="AL8" s="12" t="n">
        <v>10.25</v>
      </c>
      <c r="AM8" s="12" t="n">
        <v>3.0</v>
      </c>
      <c r="AN8" s="12" t="n">
        <v>15.5</v>
      </c>
      <c r="AO8" s="12" t="n">
        <v>3.75</v>
      </c>
      <c r="AP8" s="12" t="n">
        <v>5.0</v>
      </c>
      <c r="AQ8" s="12" t="n">
        <v>40.0</v>
      </c>
      <c r="AR8" s="12" t="n">
        <v>15.25</v>
      </c>
      <c r="AS8" s="12" t="n">
        <v>6.5</v>
      </c>
      <c r="AT8" s="13" t="n">
        <v>3059.25</v>
      </c>
      <c r="AU8" s="14"/>
      <c r="AX8" s="15"/>
    </row>
    <row r="9" spans="1:57">
      <c r="A9" s="1" t="s">
        <v>8</v>
      </c>
      <c r="B9" s="12" t="n">
        <v>94.25</v>
      </c>
      <c r="C9" s="12" t="n">
        <v>126.5</v>
      </c>
      <c r="D9" s="12" t="n">
        <v>70.0</v>
      </c>
      <c r="E9" s="12" t="n">
        <v>50.25</v>
      </c>
      <c r="F9" s="12" t="n">
        <v>260.75</v>
      </c>
      <c r="G9" s="12" t="n">
        <v>114.75</v>
      </c>
      <c r="H9" s="12" t="n">
        <v>17.0</v>
      </c>
      <c r="I9" s="12" t="n">
        <v>105.25</v>
      </c>
      <c r="J9" s="12" t="n">
        <v>131.0</v>
      </c>
      <c r="K9" s="12" t="n">
        <v>41.5</v>
      </c>
      <c r="L9" s="12" t="n">
        <v>123.0</v>
      </c>
      <c r="M9" s="12" t="n">
        <v>153.75</v>
      </c>
      <c r="N9" s="12" t="n">
        <v>53.25</v>
      </c>
      <c r="O9" s="12" t="n">
        <v>64.0</v>
      </c>
      <c r="P9" s="12" t="n">
        <v>50.75</v>
      </c>
      <c r="Q9" s="12" t="n">
        <v>23.5</v>
      </c>
      <c r="R9" s="12" t="n">
        <v>22.0</v>
      </c>
      <c r="S9" s="12" t="n">
        <v>41.0</v>
      </c>
      <c r="T9" s="12" t="n">
        <v>33.5</v>
      </c>
      <c r="U9" s="12" t="n">
        <v>43.0</v>
      </c>
      <c r="V9" s="12" t="n">
        <v>46.75</v>
      </c>
      <c r="W9" s="12" t="n">
        <v>23.25</v>
      </c>
      <c r="X9" s="12" t="n">
        <v>18.5</v>
      </c>
      <c r="Y9" s="12" t="n">
        <v>46.75</v>
      </c>
      <c r="Z9" s="12" t="n">
        <v>58.5</v>
      </c>
      <c r="AA9" s="12" t="n">
        <v>339.75</v>
      </c>
      <c r="AB9" s="12" t="n">
        <v>330.0</v>
      </c>
      <c r="AC9" s="12" t="n">
        <v>659.25</v>
      </c>
      <c r="AD9" s="12" t="n">
        <v>438.5</v>
      </c>
      <c r="AE9" s="12" t="n">
        <v>292.75</v>
      </c>
      <c r="AF9" s="12" t="n">
        <v>196.75</v>
      </c>
      <c r="AG9" s="12" t="n">
        <v>39.0</v>
      </c>
      <c r="AH9" s="12" t="n">
        <v>46.5</v>
      </c>
      <c r="AI9" s="12" t="n">
        <v>33.25</v>
      </c>
      <c r="AJ9" s="12" t="n">
        <v>11.25</v>
      </c>
      <c r="AK9" s="12" t="n">
        <v>9.5</v>
      </c>
      <c r="AL9" s="12" t="n">
        <v>23.0</v>
      </c>
      <c r="AM9" s="12" t="n">
        <v>8.5</v>
      </c>
      <c r="AN9" s="12" t="n">
        <v>68.75</v>
      </c>
      <c r="AO9" s="12" t="n">
        <v>6.5</v>
      </c>
      <c r="AP9" s="12" t="n">
        <v>11.75</v>
      </c>
      <c r="AQ9" s="12" t="n">
        <v>58.75</v>
      </c>
      <c r="AR9" s="12" t="n">
        <v>21.5</v>
      </c>
      <c r="AS9" s="12" t="n">
        <v>10.5</v>
      </c>
      <c r="AT9" s="13" t="n">
        <v>4418.5</v>
      </c>
      <c r="AU9" s="14"/>
      <c r="AX9" s="15"/>
    </row>
    <row r="10" spans="1:57">
      <c r="A10" s="1">
        <v>19</v>
      </c>
      <c r="B10" s="12" t="n">
        <v>55.25</v>
      </c>
      <c r="C10" s="12" t="n">
        <v>104.5</v>
      </c>
      <c r="D10" s="12" t="n">
        <v>73.25</v>
      </c>
      <c r="E10" s="12" t="n">
        <v>96.5</v>
      </c>
      <c r="F10" s="12" t="n">
        <v>312.0</v>
      </c>
      <c r="G10" s="12" t="n">
        <v>157.75</v>
      </c>
      <c r="H10" s="12" t="n">
        <v>99.75</v>
      </c>
      <c r="I10" s="12" t="n">
        <v>23.5</v>
      </c>
      <c r="J10" s="12" t="n">
        <v>27.5</v>
      </c>
      <c r="K10" s="12" t="n">
        <v>17.75</v>
      </c>
      <c r="L10" s="12" t="n">
        <v>89.75</v>
      </c>
      <c r="M10" s="12" t="n">
        <v>129.0</v>
      </c>
      <c r="N10" s="12" t="n">
        <v>68.5</v>
      </c>
      <c r="O10" s="12" t="n">
        <v>60.0</v>
      </c>
      <c r="P10" s="12" t="n">
        <v>59.5</v>
      </c>
      <c r="Q10" s="12" t="n">
        <v>25.75</v>
      </c>
      <c r="R10" s="12" t="n">
        <v>28.75</v>
      </c>
      <c r="S10" s="12" t="n">
        <v>69.0</v>
      </c>
      <c r="T10" s="12" t="n">
        <v>31.0</v>
      </c>
      <c r="U10" s="12" t="n">
        <v>51.5</v>
      </c>
      <c r="V10" s="12" t="n">
        <v>71.75</v>
      </c>
      <c r="W10" s="12" t="n">
        <v>32.75</v>
      </c>
      <c r="X10" s="12" t="n">
        <v>28.0</v>
      </c>
      <c r="Y10" s="12" t="n">
        <v>100.5</v>
      </c>
      <c r="Z10" s="12" t="n">
        <v>55.5</v>
      </c>
      <c r="AA10" s="12" t="n">
        <v>319.0</v>
      </c>
      <c r="AB10" s="12" t="n">
        <v>293.0</v>
      </c>
      <c r="AC10" s="12" t="n">
        <v>581.25</v>
      </c>
      <c r="AD10" s="12" t="n">
        <v>422.25</v>
      </c>
      <c r="AE10" s="12" t="n">
        <v>269.5</v>
      </c>
      <c r="AF10" s="12" t="n">
        <v>186.0</v>
      </c>
      <c r="AG10" s="12" t="n">
        <v>59.75</v>
      </c>
      <c r="AH10" s="12" t="n">
        <v>56.25</v>
      </c>
      <c r="AI10" s="12" t="n">
        <v>50.75</v>
      </c>
      <c r="AJ10" s="12" t="n">
        <v>11.75</v>
      </c>
      <c r="AK10" s="12" t="n">
        <v>14.0</v>
      </c>
      <c r="AL10" s="12" t="n">
        <v>37.0</v>
      </c>
      <c r="AM10" s="12" t="n">
        <v>10.0</v>
      </c>
      <c r="AN10" s="12" t="n">
        <v>37.0</v>
      </c>
      <c r="AO10" s="12" t="n">
        <v>7.5</v>
      </c>
      <c r="AP10" s="12" t="n">
        <v>11.5</v>
      </c>
      <c r="AQ10" s="12" t="n">
        <v>30.0</v>
      </c>
      <c r="AR10" s="12" t="n">
        <v>36.75</v>
      </c>
      <c r="AS10" s="12" t="n">
        <v>15.75</v>
      </c>
      <c r="AT10" s="13" t="n">
        <v>4318.0</v>
      </c>
      <c r="AU10" s="14"/>
      <c r="AW10" s="17"/>
      <c r="AX10" s="15"/>
      <c r="BD10" s="11"/>
    </row>
    <row r="11" spans="1:57">
      <c r="A11" s="1">
        <v>12</v>
      </c>
      <c r="B11" s="12" t="n">
        <v>66.75</v>
      </c>
      <c r="C11" s="12" t="n">
        <v>133.25</v>
      </c>
      <c r="D11" s="12" t="n">
        <v>101.5</v>
      </c>
      <c r="E11" s="12" t="n">
        <v>89.0</v>
      </c>
      <c r="F11" s="12" t="n">
        <v>355.0</v>
      </c>
      <c r="G11" s="12" t="n">
        <v>146.75</v>
      </c>
      <c r="H11" s="12" t="n">
        <v>123.0</v>
      </c>
      <c r="I11" s="12" t="n">
        <v>24.5</v>
      </c>
      <c r="J11" s="12" t="n">
        <v>19.75</v>
      </c>
      <c r="K11" s="12" t="n">
        <v>20.0</v>
      </c>
      <c r="L11" s="12" t="n">
        <v>102.0</v>
      </c>
      <c r="M11" s="12" t="n">
        <v>169.75</v>
      </c>
      <c r="N11" s="12" t="n">
        <v>87.25</v>
      </c>
      <c r="O11" s="12" t="n">
        <v>115.5</v>
      </c>
      <c r="P11" s="12" t="n">
        <v>87.0</v>
      </c>
      <c r="Q11" s="12" t="n">
        <v>35.5</v>
      </c>
      <c r="R11" s="12" t="n">
        <v>48.25</v>
      </c>
      <c r="S11" s="12" t="n">
        <v>74.25</v>
      </c>
      <c r="T11" s="12" t="n">
        <v>43.0</v>
      </c>
      <c r="U11" s="12" t="n">
        <v>59.0</v>
      </c>
      <c r="V11" s="12" t="n">
        <v>64.0</v>
      </c>
      <c r="W11" s="12" t="n">
        <v>27.5</v>
      </c>
      <c r="X11" s="12" t="n">
        <v>27.0</v>
      </c>
      <c r="Y11" s="12" t="n">
        <v>76.25</v>
      </c>
      <c r="Z11" s="12" t="n">
        <v>76.75</v>
      </c>
      <c r="AA11" s="12" t="n">
        <v>307.75</v>
      </c>
      <c r="AB11" s="12" t="n">
        <v>323.5</v>
      </c>
      <c r="AC11" s="12" t="n">
        <v>707.25</v>
      </c>
      <c r="AD11" s="12" t="n">
        <v>359.0</v>
      </c>
      <c r="AE11" s="12" t="n">
        <v>192.0</v>
      </c>
      <c r="AF11" s="12" t="n">
        <v>156.0</v>
      </c>
      <c r="AG11" s="12" t="n">
        <v>46.75</v>
      </c>
      <c r="AH11" s="12" t="n">
        <v>80.25</v>
      </c>
      <c r="AI11" s="12" t="n">
        <v>46.75</v>
      </c>
      <c r="AJ11" s="12" t="n">
        <v>22.0</v>
      </c>
      <c r="AK11" s="12" t="n">
        <v>17.0</v>
      </c>
      <c r="AL11" s="12" t="n">
        <v>28.5</v>
      </c>
      <c r="AM11" s="12" t="n">
        <v>12.5</v>
      </c>
      <c r="AN11" s="12" t="n">
        <v>53.5</v>
      </c>
      <c r="AO11" s="12" t="n">
        <v>15.75</v>
      </c>
      <c r="AP11" s="12" t="n">
        <v>21.0</v>
      </c>
      <c r="AQ11" s="12" t="n">
        <v>52.0</v>
      </c>
      <c r="AR11" s="12" t="n">
        <v>36.0</v>
      </c>
      <c r="AS11" s="12" t="n">
        <v>11.0</v>
      </c>
      <c r="AT11" s="13" t="n">
        <v>4661.0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12.5</v>
      </c>
      <c r="C12" s="12" t="n">
        <v>30.5</v>
      </c>
      <c r="D12" s="12" t="n">
        <v>30.25</v>
      </c>
      <c r="E12" s="12" t="n">
        <v>27.75</v>
      </c>
      <c r="F12" s="12" t="n">
        <v>101.5</v>
      </c>
      <c r="G12" s="12" t="n">
        <v>42.0</v>
      </c>
      <c r="H12" s="12" t="n">
        <v>37.5</v>
      </c>
      <c r="I12" s="12" t="n">
        <v>13.5</v>
      </c>
      <c r="J12" s="12" t="n">
        <v>18.75</v>
      </c>
      <c r="K12" s="12" t="n">
        <v>5.75</v>
      </c>
      <c r="L12" s="12" t="n">
        <v>97.75</v>
      </c>
      <c r="M12" s="12" t="n">
        <v>152.5</v>
      </c>
      <c r="N12" s="12" t="n">
        <v>137.75</v>
      </c>
      <c r="O12" s="12" t="n">
        <v>142.25</v>
      </c>
      <c r="P12" s="12" t="n">
        <v>52.75</v>
      </c>
      <c r="Q12" s="12" t="n">
        <v>31.25</v>
      </c>
      <c r="R12" s="12" t="n">
        <v>39.5</v>
      </c>
      <c r="S12" s="12" t="n">
        <v>72.0</v>
      </c>
      <c r="T12" s="12" t="n">
        <v>11.25</v>
      </c>
      <c r="U12" s="12" t="n">
        <v>9.25</v>
      </c>
      <c r="V12" s="12" t="n">
        <v>13.75</v>
      </c>
      <c r="W12" s="12" t="n">
        <v>6.25</v>
      </c>
      <c r="X12" s="12" t="n">
        <v>4.25</v>
      </c>
      <c r="Y12" s="12" t="n">
        <v>20.25</v>
      </c>
      <c r="Z12" s="12" t="n">
        <v>28.0</v>
      </c>
      <c r="AA12" s="12" t="n">
        <v>256.0</v>
      </c>
      <c r="AB12" s="12" t="n">
        <v>276.5</v>
      </c>
      <c r="AC12" s="12" t="n">
        <v>575.25</v>
      </c>
      <c r="AD12" s="12" t="n">
        <v>281.75</v>
      </c>
      <c r="AE12" s="12" t="n">
        <v>163.25</v>
      </c>
      <c r="AF12" s="12" t="n">
        <v>99.75</v>
      </c>
      <c r="AG12" s="12" t="n">
        <v>27.25</v>
      </c>
      <c r="AH12" s="12" t="n">
        <v>42.0</v>
      </c>
      <c r="AI12" s="12" t="n">
        <v>30.5</v>
      </c>
      <c r="AJ12" s="12" t="n">
        <v>4.25</v>
      </c>
      <c r="AK12" s="12" t="n">
        <v>50.0</v>
      </c>
      <c r="AL12" s="12" t="n">
        <v>70.25</v>
      </c>
      <c r="AM12" s="12" t="n">
        <v>1.25</v>
      </c>
      <c r="AN12" s="12" t="n">
        <v>10.0</v>
      </c>
      <c r="AO12" s="12" t="n">
        <v>5.5</v>
      </c>
      <c r="AP12" s="12" t="n">
        <v>3.0</v>
      </c>
      <c r="AQ12" s="12" t="n">
        <v>18.75</v>
      </c>
      <c r="AR12" s="12" t="n">
        <v>7.75</v>
      </c>
      <c r="AS12" s="12" t="n">
        <v>28.75</v>
      </c>
      <c r="AT12" s="13" t="n">
        <v>3090.5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74.5</v>
      </c>
      <c r="C13" s="12" t="n">
        <v>94.75</v>
      </c>
      <c r="D13" s="12" t="n">
        <v>48.25</v>
      </c>
      <c r="E13" s="12" t="n">
        <v>58.75</v>
      </c>
      <c r="F13" s="12" t="n">
        <v>198.75</v>
      </c>
      <c r="G13" s="12" t="n">
        <v>110.0</v>
      </c>
      <c r="H13" s="12" t="n">
        <v>121.75</v>
      </c>
      <c r="I13" s="12" t="n">
        <v>96.5</v>
      </c>
      <c r="J13" s="12" t="n">
        <v>114.0</v>
      </c>
      <c r="K13" s="12" t="n">
        <v>71.5</v>
      </c>
      <c r="L13" s="12" t="n">
        <v>19.25</v>
      </c>
      <c r="M13" s="12" t="n">
        <v>292.0</v>
      </c>
      <c r="N13" s="12" t="n">
        <v>134.25</v>
      </c>
      <c r="O13" s="12" t="n">
        <v>243.5</v>
      </c>
      <c r="P13" s="12" t="n">
        <v>159.25</v>
      </c>
      <c r="Q13" s="12" t="n">
        <v>59.75</v>
      </c>
      <c r="R13" s="12" t="n">
        <v>55.75</v>
      </c>
      <c r="S13" s="12" t="n">
        <v>78.5</v>
      </c>
      <c r="T13" s="12" t="n">
        <v>24.75</v>
      </c>
      <c r="U13" s="12" t="n">
        <v>21.0</v>
      </c>
      <c r="V13" s="12" t="n">
        <v>30.0</v>
      </c>
      <c r="W13" s="12" t="n">
        <v>21.5</v>
      </c>
      <c r="X13" s="12" t="n">
        <v>13.0</v>
      </c>
      <c r="Y13" s="12" t="n">
        <v>32.75</v>
      </c>
      <c r="Z13" s="12" t="n">
        <v>96.0</v>
      </c>
      <c r="AA13" s="12" t="n">
        <v>335.25</v>
      </c>
      <c r="AB13" s="12" t="n">
        <v>337.25</v>
      </c>
      <c r="AC13" s="12" t="n">
        <v>736.5</v>
      </c>
      <c r="AD13" s="12" t="n">
        <v>377.75</v>
      </c>
      <c r="AE13" s="12" t="n">
        <v>184.5</v>
      </c>
      <c r="AF13" s="12" t="n">
        <v>174.0</v>
      </c>
      <c r="AG13" s="12" t="n">
        <v>35.0</v>
      </c>
      <c r="AH13" s="12" t="n">
        <v>65.75</v>
      </c>
      <c r="AI13" s="12" t="n">
        <v>48.5</v>
      </c>
      <c r="AJ13" s="12" t="n">
        <v>10.75</v>
      </c>
      <c r="AK13" s="12" t="n">
        <v>48.0</v>
      </c>
      <c r="AL13" s="12" t="n">
        <v>74.5</v>
      </c>
      <c r="AM13" s="12" t="n">
        <v>5.5</v>
      </c>
      <c r="AN13" s="12" t="n">
        <v>46.5</v>
      </c>
      <c r="AO13" s="12" t="n">
        <v>9.75</v>
      </c>
      <c r="AP13" s="12" t="n">
        <v>20.5</v>
      </c>
      <c r="AQ13" s="12" t="n">
        <v>36.0</v>
      </c>
      <c r="AR13" s="12" t="n">
        <v>16.75</v>
      </c>
      <c r="AS13" s="12" t="n">
        <v>34.25</v>
      </c>
      <c r="AT13" s="13" t="n">
        <v>4867.0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89.75</v>
      </c>
      <c r="C14" s="12" t="n">
        <v>201.25</v>
      </c>
      <c r="D14" s="12" t="n">
        <v>69.25</v>
      </c>
      <c r="E14" s="12" t="n">
        <v>73.75</v>
      </c>
      <c r="F14" s="12" t="n">
        <v>183.0</v>
      </c>
      <c r="G14" s="12" t="n">
        <v>89.5</v>
      </c>
      <c r="H14" s="12" t="n">
        <v>152.25</v>
      </c>
      <c r="I14" s="12" t="n">
        <v>131.5</v>
      </c>
      <c r="J14" s="12" t="n">
        <v>190.0</v>
      </c>
      <c r="K14" s="12" t="n">
        <v>148.25</v>
      </c>
      <c r="L14" s="12" t="n">
        <v>293.5</v>
      </c>
      <c r="M14" s="12" t="n">
        <v>21.0</v>
      </c>
      <c r="N14" s="12" t="n">
        <v>331.25</v>
      </c>
      <c r="O14" s="12" t="n">
        <v>327.5</v>
      </c>
      <c r="P14" s="12" t="n">
        <v>252.75</v>
      </c>
      <c r="Q14" s="12" t="n">
        <v>179.75</v>
      </c>
      <c r="R14" s="12" t="n">
        <v>199.75</v>
      </c>
      <c r="S14" s="12" t="n">
        <v>409.0</v>
      </c>
      <c r="T14" s="12" t="n">
        <v>34.0</v>
      </c>
      <c r="U14" s="12" t="n">
        <v>186.0</v>
      </c>
      <c r="V14" s="12" t="n">
        <v>119.0</v>
      </c>
      <c r="W14" s="12" t="n">
        <v>78.75</v>
      </c>
      <c r="X14" s="12" t="n">
        <v>47.0</v>
      </c>
      <c r="Y14" s="12" t="n">
        <v>72.75</v>
      </c>
      <c r="Z14" s="12" t="n">
        <v>96.75</v>
      </c>
      <c r="AA14" s="12" t="n">
        <v>270.5</v>
      </c>
      <c r="AB14" s="12" t="n">
        <v>196.75</v>
      </c>
      <c r="AC14" s="12" t="n">
        <v>518.5</v>
      </c>
      <c r="AD14" s="12" t="n">
        <v>256.0</v>
      </c>
      <c r="AE14" s="12" t="n">
        <v>115.25</v>
      </c>
      <c r="AF14" s="12" t="n">
        <v>125.25</v>
      </c>
      <c r="AG14" s="12" t="n">
        <v>68.0</v>
      </c>
      <c r="AH14" s="12" t="n">
        <v>70.0</v>
      </c>
      <c r="AI14" s="12" t="n">
        <v>150.25</v>
      </c>
      <c r="AJ14" s="12" t="n">
        <v>26.75</v>
      </c>
      <c r="AK14" s="12" t="n">
        <v>160.0</v>
      </c>
      <c r="AL14" s="12" t="n">
        <v>414.25</v>
      </c>
      <c r="AM14" s="12" t="n">
        <v>11.5</v>
      </c>
      <c r="AN14" s="12" t="n">
        <v>86.0</v>
      </c>
      <c r="AO14" s="12" t="n">
        <v>31.25</v>
      </c>
      <c r="AP14" s="12" t="n">
        <v>26.75</v>
      </c>
      <c r="AQ14" s="12" t="n">
        <v>31.75</v>
      </c>
      <c r="AR14" s="12" t="n">
        <v>40.5</v>
      </c>
      <c r="AS14" s="12" t="n">
        <v>154.5</v>
      </c>
      <c r="AT14" s="13" t="n">
        <v>6731.0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26.25</v>
      </c>
      <c r="C15" s="12" t="n">
        <v>40.5</v>
      </c>
      <c r="D15" s="12" t="n">
        <v>23.25</v>
      </c>
      <c r="E15" s="12" t="n">
        <v>16.5</v>
      </c>
      <c r="F15" s="12" t="n">
        <v>122.0</v>
      </c>
      <c r="G15" s="12" t="n">
        <v>29.25</v>
      </c>
      <c r="H15" s="12" t="n">
        <v>55.0</v>
      </c>
      <c r="I15" s="12" t="n">
        <v>69.0</v>
      </c>
      <c r="J15" s="12" t="n">
        <v>95.25</v>
      </c>
      <c r="K15" s="12" t="n">
        <v>130.0</v>
      </c>
      <c r="L15" s="12" t="n">
        <v>137.25</v>
      </c>
      <c r="M15" s="12" t="n">
        <v>333.75</v>
      </c>
      <c r="N15" s="12" t="n">
        <v>9.25</v>
      </c>
      <c r="O15" s="12" t="n">
        <v>111.0</v>
      </c>
      <c r="P15" s="12" t="n">
        <v>98.75</v>
      </c>
      <c r="Q15" s="12" t="n">
        <v>46.25</v>
      </c>
      <c r="R15" s="12" t="n">
        <v>48.0</v>
      </c>
      <c r="S15" s="12" t="n">
        <v>57.25</v>
      </c>
      <c r="T15" s="12" t="n">
        <v>9.75</v>
      </c>
      <c r="U15" s="12" t="n">
        <v>14.25</v>
      </c>
      <c r="V15" s="12" t="n">
        <v>10.75</v>
      </c>
      <c r="W15" s="12" t="n">
        <v>4.75</v>
      </c>
      <c r="X15" s="12" t="n">
        <v>5.0</v>
      </c>
      <c r="Y15" s="12" t="n">
        <v>16.0</v>
      </c>
      <c r="Z15" s="12" t="n">
        <v>26.75</v>
      </c>
      <c r="AA15" s="12" t="n">
        <v>188.25</v>
      </c>
      <c r="AB15" s="12" t="n">
        <v>184.25</v>
      </c>
      <c r="AC15" s="12" t="n">
        <v>449.75</v>
      </c>
      <c r="AD15" s="12" t="n">
        <v>137.75</v>
      </c>
      <c r="AE15" s="12" t="n">
        <v>59.5</v>
      </c>
      <c r="AF15" s="12" t="n">
        <v>53.25</v>
      </c>
      <c r="AG15" s="12" t="n">
        <v>22.0</v>
      </c>
      <c r="AH15" s="12" t="n">
        <v>31.5</v>
      </c>
      <c r="AI15" s="12" t="n">
        <v>27.5</v>
      </c>
      <c r="AJ15" s="12" t="n">
        <v>4.5</v>
      </c>
      <c r="AK15" s="12" t="n">
        <v>32.25</v>
      </c>
      <c r="AL15" s="12" t="n">
        <v>39.0</v>
      </c>
      <c r="AM15" s="12" t="n">
        <v>1.5</v>
      </c>
      <c r="AN15" s="12" t="n">
        <v>17.0</v>
      </c>
      <c r="AO15" s="12" t="n">
        <v>5.75</v>
      </c>
      <c r="AP15" s="12" t="n">
        <v>7.75</v>
      </c>
      <c r="AQ15" s="12" t="n">
        <v>23.75</v>
      </c>
      <c r="AR15" s="12" t="n">
        <v>12.75</v>
      </c>
      <c r="AS15" s="12" t="n">
        <v>33.25</v>
      </c>
      <c r="AT15" s="13" t="n">
        <v>2867.0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24.25</v>
      </c>
      <c r="C16" s="12" t="n">
        <v>37.75</v>
      </c>
      <c r="D16" s="12" t="n">
        <v>17.75</v>
      </c>
      <c r="E16" s="12" t="n">
        <v>15.75</v>
      </c>
      <c r="F16" s="12" t="n">
        <v>96.0</v>
      </c>
      <c r="G16" s="12" t="n">
        <v>38.5</v>
      </c>
      <c r="H16" s="12" t="n">
        <v>69.0</v>
      </c>
      <c r="I16" s="12" t="n">
        <v>67.75</v>
      </c>
      <c r="J16" s="12" t="n">
        <v>120.0</v>
      </c>
      <c r="K16" s="12" t="n">
        <v>135.5</v>
      </c>
      <c r="L16" s="12" t="n">
        <v>245.5</v>
      </c>
      <c r="M16" s="12" t="n">
        <v>342.5</v>
      </c>
      <c r="N16" s="12" t="n">
        <v>97.0</v>
      </c>
      <c r="O16" s="12" t="n">
        <v>9.0</v>
      </c>
      <c r="P16" s="12" t="n">
        <v>142.0</v>
      </c>
      <c r="Q16" s="12" t="n">
        <v>67.75</v>
      </c>
      <c r="R16" s="12" t="n">
        <v>70.25</v>
      </c>
      <c r="S16" s="12" t="n">
        <v>118.25</v>
      </c>
      <c r="T16" s="12" t="n">
        <v>11.5</v>
      </c>
      <c r="U16" s="12" t="n">
        <v>13.25</v>
      </c>
      <c r="V16" s="12" t="n">
        <v>10.75</v>
      </c>
      <c r="W16" s="12" t="n">
        <v>6.75</v>
      </c>
      <c r="X16" s="12" t="n">
        <v>2.75</v>
      </c>
      <c r="Y16" s="12" t="n">
        <v>9.0</v>
      </c>
      <c r="Z16" s="12" t="n">
        <v>38.75</v>
      </c>
      <c r="AA16" s="12" t="n">
        <v>182.25</v>
      </c>
      <c r="AB16" s="12" t="n">
        <v>185.25</v>
      </c>
      <c r="AC16" s="12" t="n">
        <v>450.5</v>
      </c>
      <c r="AD16" s="12" t="n">
        <v>109.5</v>
      </c>
      <c r="AE16" s="12" t="n">
        <v>48.75</v>
      </c>
      <c r="AF16" s="12" t="n">
        <v>46.25</v>
      </c>
      <c r="AG16" s="12" t="n">
        <v>12.5</v>
      </c>
      <c r="AH16" s="12" t="n">
        <v>33.5</v>
      </c>
      <c r="AI16" s="12" t="n">
        <v>23.75</v>
      </c>
      <c r="AJ16" s="12" t="n">
        <v>7.0</v>
      </c>
      <c r="AK16" s="12" t="n">
        <v>62.5</v>
      </c>
      <c r="AL16" s="12" t="n">
        <v>101.25</v>
      </c>
      <c r="AM16" s="12" t="n">
        <v>2.0</v>
      </c>
      <c r="AN16" s="12" t="n">
        <v>24.0</v>
      </c>
      <c r="AO16" s="12" t="n">
        <v>6.75</v>
      </c>
      <c r="AP16" s="12" t="n">
        <v>10.0</v>
      </c>
      <c r="AQ16" s="12" t="n">
        <v>14.0</v>
      </c>
      <c r="AR16" s="12" t="n">
        <v>9.25</v>
      </c>
      <c r="AS16" s="12" t="n">
        <v>107.5</v>
      </c>
      <c r="AT16" s="13" t="n">
        <v>3243.75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22.0</v>
      </c>
      <c r="C17" s="12" t="n">
        <v>36.5</v>
      </c>
      <c r="D17" s="12" t="n">
        <v>14.25</v>
      </c>
      <c r="E17" s="12" t="n">
        <v>17.25</v>
      </c>
      <c r="F17" s="12" t="n">
        <v>79.75</v>
      </c>
      <c r="G17" s="12" t="n">
        <v>28.75</v>
      </c>
      <c r="H17" s="12" t="n">
        <v>55.0</v>
      </c>
      <c r="I17" s="12" t="n">
        <v>57.25</v>
      </c>
      <c r="J17" s="12" t="n">
        <v>68.75</v>
      </c>
      <c r="K17" s="12" t="n">
        <v>54.5</v>
      </c>
      <c r="L17" s="12" t="n">
        <v>151.25</v>
      </c>
      <c r="M17" s="12" t="n">
        <v>251.0</v>
      </c>
      <c r="N17" s="12" t="n">
        <v>102.25</v>
      </c>
      <c r="O17" s="12" t="n">
        <v>155.5</v>
      </c>
      <c r="P17" s="12" t="n">
        <v>12.5</v>
      </c>
      <c r="Q17" s="12" t="n">
        <v>79.75</v>
      </c>
      <c r="R17" s="12" t="n">
        <v>87.0</v>
      </c>
      <c r="S17" s="12" t="n">
        <v>149.75</v>
      </c>
      <c r="T17" s="12" t="n">
        <v>9.75</v>
      </c>
      <c r="U17" s="12" t="n">
        <v>13.75</v>
      </c>
      <c r="V17" s="12" t="n">
        <v>15.0</v>
      </c>
      <c r="W17" s="12" t="n">
        <v>6.25</v>
      </c>
      <c r="X17" s="12" t="n">
        <v>2.25</v>
      </c>
      <c r="Y17" s="12" t="n">
        <v>10.75</v>
      </c>
      <c r="Z17" s="12" t="n">
        <v>25.0</v>
      </c>
      <c r="AA17" s="12" t="n">
        <v>119.0</v>
      </c>
      <c r="AB17" s="12" t="n">
        <v>106.75</v>
      </c>
      <c r="AC17" s="12" t="n">
        <v>256.75</v>
      </c>
      <c r="AD17" s="12" t="n">
        <v>106.75</v>
      </c>
      <c r="AE17" s="12" t="n">
        <v>36.5</v>
      </c>
      <c r="AF17" s="12" t="n">
        <v>36.75</v>
      </c>
      <c r="AG17" s="12" t="n">
        <v>11.5</v>
      </c>
      <c r="AH17" s="12" t="n">
        <v>26.5</v>
      </c>
      <c r="AI17" s="12" t="n">
        <v>25.5</v>
      </c>
      <c r="AJ17" s="12" t="n">
        <v>7.0</v>
      </c>
      <c r="AK17" s="12" t="n">
        <v>23.75</v>
      </c>
      <c r="AL17" s="12" t="n">
        <v>43.0</v>
      </c>
      <c r="AM17" s="12" t="n">
        <v>3.5</v>
      </c>
      <c r="AN17" s="12" t="n">
        <v>22.25</v>
      </c>
      <c r="AO17" s="12" t="n">
        <v>5.25</v>
      </c>
      <c r="AP17" s="12" t="n">
        <v>12.0</v>
      </c>
      <c r="AQ17" s="12" t="n">
        <v>12.75</v>
      </c>
      <c r="AR17" s="12" t="n">
        <v>9.5</v>
      </c>
      <c r="AS17" s="12" t="n">
        <v>51.25</v>
      </c>
      <c r="AT17" s="13" t="n">
        <v>2422.0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9.75</v>
      </c>
      <c r="C18" s="12" t="n">
        <v>19.0</v>
      </c>
      <c r="D18" s="12" t="n">
        <v>6.25</v>
      </c>
      <c r="E18" s="12" t="n">
        <v>7.75</v>
      </c>
      <c r="F18" s="12" t="n">
        <v>55.0</v>
      </c>
      <c r="G18" s="12" t="n">
        <v>14.5</v>
      </c>
      <c r="H18" s="12" t="n">
        <v>18.0</v>
      </c>
      <c r="I18" s="12" t="n">
        <v>28.0</v>
      </c>
      <c r="J18" s="12" t="n">
        <v>31.75</v>
      </c>
      <c r="K18" s="12" t="n">
        <v>28.25</v>
      </c>
      <c r="L18" s="12" t="n">
        <v>55.75</v>
      </c>
      <c r="M18" s="12" t="n">
        <v>163.5</v>
      </c>
      <c r="N18" s="12" t="n">
        <v>40.75</v>
      </c>
      <c r="O18" s="12" t="n">
        <v>88.5</v>
      </c>
      <c r="P18" s="12" t="n">
        <v>71.75</v>
      </c>
      <c r="Q18" s="12" t="n">
        <v>9.0</v>
      </c>
      <c r="R18" s="12" t="n">
        <v>48.5</v>
      </c>
      <c r="S18" s="12" t="n">
        <v>87.5</v>
      </c>
      <c r="T18" s="12" t="n">
        <v>4.5</v>
      </c>
      <c r="U18" s="12" t="n">
        <v>4.5</v>
      </c>
      <c r="V18" s="12" t="n">
        <v>4.0</v>
      </c>
      <c r="W18" s="12" t="n">
        <v>2.5</v>
      </c>
      <c r="X18" s="12" t="n">
        <v>1.0</v>
      </c>
      <c r="Y18" s="12" t="n">
        <v>4.25</v>
      </c>
      <c r="Z18" s="12" t="n">
        <v>8.25</v>
      </c>
      <c r="AA18" s="12" t="n">
        <v>69.5</v>
      </c>
      <c r="AB18" s="12" t="n">
        <v>76.0</v>
      </c>
      <c r="AC18" s="12" t="n">
        <v>163.5</v>
      </c>
      <c r="AD18" s="12" t="n">
        <v>64.0</v>
      </c>
      <c r="AE18" s="12" t="n">
        <v>31.0</v>
      </c>
      <c r="AF18" s="12" t="n">
        <v>33.0</v>
      </c>
      <c r="AG18" s="12" t="n">
        <v>8.25</v>
      </c>
      <c r="AH18" s="12" t="n">
        <v>10.25</v>
      </c>
      <c r="AI18" s="12" t="n">
        <v>17.25</v>
      </c>
      <c r="AJ18" s="12" t="n">
        <v>3.75</v>
      </c>
      <c r="AK18" s="12" t="n">
        <v>17.5</v>
      </c>
      <c r="AL18" s="12" t="n">
        <v>23.0</v>
      </c>
      <c r="AM18" s="12" t="n">
        <v>1.25</v>
      </c>
      <c r="AN18" s="12" t="n">
        <v>13.5</v>
      </c>
      <c r="AO18" s="12" t="n">
        <v>6.0</v>
      </c>
      <c r="AP18" s="12" t="n">
        <v>5.5</v>
      </c>
      <c r="AQ18" s="12" t="n">
        <v>6.0</v>
      </c>
      <c r="AR18" s="12" t="n">
        <v>6.5</v>
      </c>
      <c r="AS18" s="12" t="n">
        <v>14.0</v>
      </c>
      <c r="AT18" s="13" t="n">
        <v>1382.25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14.5</v>
      </c>
      <c r="C19" s="12" t="n">
        <v>19.25</v>
      </c>
      <c r="D19" s="12" t="n">
        <v>11.0</v>
      </c>
      <c r="E19" s="12" t="n">
        <v>10.75</v>
      </c>
      <c r="F19" s="12" t="n">
        <v>86.75</v>
      </c>
      <c r="G19" s="12" t="n">
        <v>13.75</v>
      </c>
      <c r="H19" s="12" t="n">
        <v>19.5</v>
      </c>
      <c r="I19" s="12" t="n">
        <v>32.75</v>
      </c>
      <c r="J19" s="12" t="n">
        <v>44.5</v>
      </c>
      <c r="K19" s="12" t="n">
        <v>42.0</v>
      </c>
      <c r="L19" s="12" t="n">
        <v>49.75</v>
      </c>
      <c r="M19" s="12" t="n">
        <v>192.75</v>
      </c>
      <c r="N19" s="12" t="n">
        <v>47.5</v>
      </c>
      <c r="O19" s="12" t="n">
        <v>86.0</v>
      </c>
      <c r="P19" s="12" t="n">
        <v>93.0</v>
      </c>
      <c r="Q19" s="12" t="n">
        <v>49.25</v>
      </c>
      <c r="R19" s="12" t="n">
        <v>11.25</v>
      </c>
      <c r="S19" s="12" t="n">
        <v>94.5</v>
      </c>
      <c r="T19" s="12" t="n">
        <v>6.25</v>
      </c>
      <c r="U19" s="12" t="n">
        <v>9.0</v>
      </c>
      <c r="V19" s="12" t="n">
        <v>11.5</v>
      </c>
      <c r="W19" s="12" t="n">
        <v>1.25</v>
      </c>
      <c r="X19" s="12" t="n">
        <v>3.0</v>
      </c>
      <c r="Y19" s="12" t="n">
        <v>9.25</v>
      </c>
      <c r="Z19" s="12" t="n">
        <v>8.25</v>
      </c>
      <c r="AA19" s="12" t="n">
        <v>130.0</v>
      </c>
      <c r="AB19" s="12" t="n">
        <v>141.25</v>
      </c>
      <c r="AC19" s="12" t="n">
        <v>288.0</v>
      </c>
      <c r="AD19" s="12" t="n">
        <v>82.25</v>
      </c>
      <c r="AE19" s="12" t="n">
        <v>24.5</v>
      </c>
      <c r="AF19" s="12" t="n">
        <v>20.0</v>
      </c>
      <c r="AG19" s="12" t="n">
        <v>8.5</v>
      </c>
      <c r="AH19" s="12" t="n">
        <v>15.0</v>
      </c>
      <c r="AI19" s="12" t="n">
        <v>23.25</v>
      </c>
      <c r="AJ19" s="12" t="n">
        <v>4.75</v>
      </c>
      <c r="AK19" s="12" t="n">
        <v>13.75</v>
      </c>
      <c r="AL19" s="12" t="n">
        <v>22.0</v>
      </c>
      <c r="AM19" s="12" t="n">
        <v>1.0</v>
      </c>
      <c r="AN19" s="12" t="n">
        <v>8.75</v>
      </c>
      <c r="AO19" s="12" t="n">
        <v>3.5</v>
      </c>
      <c r="AP19" s="12" t="n">
        <v>2.25</v>
      </c>
      <c r="AQ19" s="12" t="n">
        <v>18.75</v>
      </c>
      <c r="AR19" s="12" t="n">
        <v>5.0</v>
      </c>
      <c r="AS19" s="12" t="n">
        <v>14.25</v>
      </c>
      <c r="AT19" s="13" t="n">
        <v>1794.0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23.0</v>
      </c>
      <c r="C20" s="12" t="n">
        <v>40.75</v>
      </c>
      <c r="D20" s="12" t="n">
        <v>24.75</v>
      </c>
      <c r="E20" s="12" t="n">
        <v>25.0</v>
      </c>
      <c r="F20" s="12" t="n">
        <v>291.25</v>
      </c>
      <c r="G20" s="12" t="n">
        <v>32.0</v>
      </c>
      <c r="H20" s="12" t="n">
        <v>49.25</v>
      </c>
      <c r="I20" s="12" t="n">
        <v>64.75</v>
      </c>
      <c r="J20" s="12" t="n">
        <v>84.5</v>
      </c>
      <c r="K20" s="12" t="n">
        <v>66.75</v>
      </c>
      <c r="L20" s="12" t="n">
        <v>95.25</v>
      </c>
      <c r="M20" s="12" t="n">
        <v>408.75</v>
      </c>
      <c r="N20" s="12" t="n">
        <v>58.75</v>
      </c>
      <c r="O20" s="12" t="n">
        <v>119.75</v>
      </c>
      <c r="P20" s="12" t="n">
        <v>153.25</v>
      </c>
      <c r="Q20" s="12" t="n">
        <v>91.25</v>
      </c>
      <c r="R20" s="12" t="n">
        <v>103.0</v>
      </c>
      <c r="S20" s="12" t="n">
        <v>33.5</v>
      </c>
      <c r="T20" s="12" t="n">
        <v>12.75</v>
      </c>
      <c r="U20" s="12" t="n">
        <v>18.0</v>
      </c>
      <c r="V20" s="12" t="n">
        <v>13.75</v>
      </c>
      <c r="W20" s="12" t="n">
        <v>6.75</v>
      </c>
      <c r="X20" s="12" t="n">
        <v>4.0</v>
      </c>
      <c r="Y20" s="12" t="n">
        <v>24.0</v>
      </c>
      <c r="Z20" s="12" t="n">
        <v>15.75</v>
      </c>
      <c r="AA20" s="12" t="n">
        <v>267.0</v>
      </c>
      <c r="AB20" s="12" t="n">
        <v>292.5</v>
      </c>
      <c r="AC20" s="12" t="n">
        <v>560.75</v>
      </c>
      <c r="AD20" s="12" t="n">
        <v>165.75</v>
      </c>
      <c r="AE20" s="12" t="n">
        <v>62.0</v>
      </c>
      <c r="AF20" s="12" t="n">
        <v>38.25</v>
      </c>
      <c r="AG20" s="12" t="n">
        <v>13.0</v>
      </c>
      <c r="AH20" s="12" t="n">
        <v>27.75</v>
      </c>
      <c r="AI20" s="12" t="n">
        <v>43.5</v>
      </c>
      <c r="AJ20" s="12" t="n">
        <v>11.0</v>
      </c>
      <c r="AK20" s="12" t="n">
        <v>16.5</v>
      </c>
      <c r="AL20" s="12" t="n">
        <v>65.25</v>
      </c>
      <c r="AM20" s="12" t="n">
        <v>2.25</v>
      </c>
      <c r="AN20" s="12" t="n">
        <v>21.0</v>
      </c>
      <c r="AO20" s="12" t="n">
        <v>5.25</v>
      </c>
      <c r="AP20" s="12" t="n">
        <v>7.0</v>
      </c>
      <c r="AQ20" s="12" t="n">
        <v>34.75</v>
      </c>
      <c r="AR20" s="12" t="n">
        <v>6.75</v>
      </c>
      <c r="AS20" s="12" t="n">
        <v>22.25</v>
      </c>
      <c r="AT20" s="13" t="n">
        <v>3523.0</v>
      </c>
      <c r="AU20" s="14"/>
      <c r="AW20" s="18"/>
      <c r="AX20" s="15"/>
    </row>
    <row r="21" spans="1:57">
      <c r="A21" s="1" t="s">
        <v>18</v>
      </c>
      <c r="B21" s="12" t="n">
        <v>15.5</v>
      </c>
      <c r="C21" s="12" t="n">
        <v>17.5</v>
      </c>
      <c r="D21" s="12" t="n">
        <v>7.0</v>
      </c>
      <c r="E21" s="12" t="n">
        <v>8.25</v>
      </c>
      <c r="F21" s="12" t="n">
        <v>43.0</v>
      </c>
      <c r="G21" s="12" t="n">
        <v>13.25</v>
      </c>
      <c r="H21" s="12" t="n">
        <v>37.5</v>
      </c>
      <c r="I21" s="12" t="n">
        <v>36.25</v>
      </c>
      <c r="J21" s="12" t="n">
        <v>54.5</v>
      </c>
      <c r="K21" s="12" t="n">
        <v>8.5</v>
      </c>
      <c r="L21" s="12" t="n">
        <v>20.75</v>
      </c>
      <c r="M21" s="12" t="n">
        <v>35.0</v>
      </c>
      <c r="N21" s="12" t="n">
        <v>9.75</v>
      </c>
      <c r="O21" s="12" t="n">
        <v>10.25</v>
      </c>
      <c r="P21" s="12" t="n">
        <v>9.25</v>
      </c>
      <c r="Q21" s="12" t="n">
        <v>5.0</v>
      </c>
      <c r="R21" s="12" t="n">
        <v>6.0</v>
      </c>
      <c r="S21" s="12" t="n">
        <v>10.75</v>
      </c>
      <c r="T21" s="12" t="n">
        <v>13.25</v>
      </c>
      <c r="U21" s="12" t="n">
        <v>42.0</v>
      </c>
      <c r="V21" s="12" t="n">
        <v>133.0</v>
      </c>
      <c r="W21" s="12" t="n">
        <v>36.5</v>
      </c>
      <c r="X21" s="12" t="n">
        <v>24.0</v>
      </c>
      <c r="Y21" s="12" t="n">
        <v>32.75</v>
      </c>
      <c r="Z21" s="12" t="n">
        <v>6.5</v>
      </c>
      <c r="AA21" s="12" t="n">
        <v>125.5</v>
      </c>
      <c r="AB21" s="12" t="n">
        <v>116.25</v>
      </c>
      <c r="AC21" s="12" t="n">
        <v>250.25</v>
      </c>
      <c r="AD21" s="12" t="n">
        <v>97.25</v>
      </c>
      <c r="AE21" s="12" t="n">
        <v>28.5</v>
      </c>
      <c r="AF21" s="12" t="n">
        <v>28.75</v>
      </c>
      <c r="AG21" s="12" t="n">
        <v>13.0</v>
      </c>
      <c r="AH21" s="12" t="n">
        <v>22.25</v>
      </c>
      <c r="AI21" s="12" t="n">
        <v>24.75</v>
      </c>
      <c r="AJ21" s="12" t="n">
        <v>6.75</v>
      </c>
      <c r="AK21" s="12" t="n">
        <v>1.5</v>
      </c>
      <c r="AL21" s="12" t="n">
        <v>6.5</v>
      </c>
      <c r="AM21" s="12" t="n">
        <v>19.5</v>
      </c>
      <c r="AN21" s="12" t="n">
        <v>163.25</v>
      </c>
      <c r="AO21" s="12" t="n">
        <v>8.75</v>
      </c>
      <c r="AP21" s="12" t="n">
        <v>11.5</v>
      </c>
      <c r="AQ21" s="12" t="n">
        <v>40.5</v>
      </c>
      <c r="AR21" s="12" t="n">
        <v>10.75</v>
      </c>
      <c r="AS21" s="12" t="n">
        <v>3.75</v>
      </c>
      <c r="AT21" s="13" t="n">
        <v>1615.25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12.75</v>
      </c>
      <c r="C22" s="12" t="n">
        <v>20.75</v>
      </c>
      <c r="D22" s="12" t="n">
        <v>10.25</v>
      </c>
      <c r="E22" s="12" t="n">
        <v>11.0</v>
      </c>
      <c r="F22" s="12" t="n">
        <v>91.0</v>
      </c>
      <c r="G22" s="12" t="n">
        <v>19.5</v>
      </c>
      <c r="H22" s="12" t="n">
        <v>51.25</v>
      </c>
      <c r="I22" s="12" t="n">
        <v>54.5</v>
      </c>
      <c r="J22" s="12" t="n">
        <v>67.0</v>
      </c>
      <c r="K22" s="12" t="n">
        <v>11.75</v>
      </c>
      <c r="L22" s="12" t="n">
        <v>24.75</v>
      </c>
      <c r="M22" s="12" t="n">
        <v>180.0</v>
      </c>
      <c r="N22" s="12" t="n">
        <v>12.5</v>
      </c>
      <c r="O22" s="12" t="n">
        <v>10.75</v>
      </c>
      <c r="P22" s="12" t="n">
        <v>11.75</v>
      </c>
      <c r="Q22" s="12" t="n">
        <v>5.0</v>
      </c>
      <c r="R22" s="12" t="n">
        <v>9.0</v>
      </c>
      <c r="S22" s="12" t="n">
        <v>20.75</v>
      </c>
      <c r="T22" s="12" t="n">
        <v>47.5</v>
      </c>
      <c r="U22" s="12" t="n">
        <v>29.0</v>
      </c>
      <c r="V22" s="12" t="n">
        <v>114.25</v>
      </c>
      <c r="W22" s="12" t="n">
        <v>37.25</v>
      </c>
      <c r="X22" s="12" t="n">
        <v>22.5</v>
      </c>
      <c r="Y22" s="12" t="n">
        <v>56.5</v>
      </c>
      <c r="Z22" s="12" t="n">
        <v>8.75</v>
      </c>
      <c r="AA22" s="12" t="n">
        <v>300.25</v>
      </c>
      <c r="AB22" s="12" t="n">
        <v>230.25</v>
      </c>
      <c r="AC22" s="12" t="n">
        <v>475.75</v>
      </c>
      <c r="AD22" s="12" t="n">
        <v>197.25</v>
      </c>
      <c r="AE22" s="12" t="n">
        <v>67.75</v>
      </c>
      <c r="AF22" s="12" t="n">
        <v>39.75</v>
      </c>
      <c r="AG22" s="12" t="n">
        <v>21.75</v>
      </c>
      <c r="AH22" s="12" t="n">
        <v>20.25</v>
      </c>
      <c r="AI22" s="12" t="n">
        <v>34.5</v>
      </c>
      <c r="AJ22" s="12" t="n">
        <v>10.25</v>
      </c>
      <c r="AK22" s="12" t="n">
        <v>2.75</v>
      </c>
      <c r="AL22" s="12" t="n">
        <v>7.25</v>
      </c>
      <c r="AM22" s="12" t="n">
        <v>8.5</v>
      </c>
      <c r="AN22" s="12" t="n">
        <v>56.25</v>
      </c>
      <c r="AO22" s="12" t="n">
        <v>7.5</v>
      </c>
      <c r="AP22" s="12" t="n">
        <v>12.25</v>
      </c>
      <c r="AQ22" s="12" t="n">
        <v>93.5</v>
      </c>
      <c r="AR22" s="12" t="n">
        <v>18.5</v>
      </c>
      <c r="AS22" s="12" t="n">
        <v>3.5</v>
      </c>
      <c r="AT22" s="13" t="n">
        <v>2547.75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14.0</v>
      </c>
      <c r="C23" s="12" t="n">
        <v>26.0</v>
      </c>
      <c r="D23" s="12" t="n">
        <v>21.75</v>
      </c>
      <c r="E23" s="12" t="n">
        <v>15.25</v>
      </c>
      <c r="F23" s="12" t="n">
        <v>94.25</v>
      </c>
      <c r="G23" s="12" t="n">
        <v>18.5</v>
      </c>
      <c r="H23" s="12" t="n">
        <v>50.25</v>
      </c>
      <c r="I23" s="12" t="n">
        <v>71.75</v>
      </c>
      <c r="J23" s="12" t="n">
        <v>67.25</v>
      </c>
      <c r="K23" s="12" t="n">
        <v>13.0</v>
      </c>
      <c r="L23" s="12" t="n">
        <v>27.5</v>
      </c>
      <c r="M23" s="12" t="n">
        <v>108.25</v>
      </c>
      <c r="N23" s="12" t="n">
        <v>11.0</v>
      </c>
      <c r="O23" s="12" t="n">
        <v>10.75</v>
      </c>
      <c r="P23" s="12" t="n">
        <v>13.5</v>
      </c>
      <c r="Q23" s="12" t="n">
        <v>6.0</v>
      </c>
      <c r="R23" s="12" t="n">
        <v>12.0</v>
      </c>
      <c r="S23" s="12" t="n">
        <v>15.75</v>
      </c>
      <c r="T23" s="12" t="n">
        <v>156.5</v>
      </c>
      <c r="U23" s="12" t="n">
        <v>116.75</v>
      </c>
      <c r="V23" s="12" t="n">
        <v>21.25</v>
      </c>
      <c r="W23" s="12" t="n">
        <v>49.25</v>
      </c>
      <c r="X23" s="12" t="n">
        <v>23.75</v>
      </c>
      <c r="Y23" s="12" t="n">
        <v>100.75</v>
      </c>
      <c r="Z23" s="12" t="n">
        <v>13.0</v>
      </c>
      <c r="AA23" s="12" t="n">
        <v>331.75</v>
      </c>
      <c r="AB23" s="12" t="n">
        <v>271.0</v>
      </c>
      <c r="AC23" s="12" t="n">
        <v>466.5</v>
      </c>
      <c r="AD23" s="12" t="n">
        <v>232.25</v>
      </c>
      <c r="AE23" s="12" t="n">
        <v>65.75</v>
      </c>
      <c r="AF23" s="12" t="n">
        <v>42.25</v>
      </c>
      <c r="AG23" s="12" t="n">
        <v>22.75</v>
      </c>
      <c r="AH23" s="12" t="n">
        <v>14.5</v>
      </c>
      <c r="AI23" s="12" t="n">
        <v>30.0</v>
      </c>
      <c r="AJ23" s="12" t="n">
        <v>7.5</v>
      </c>
      <c r="AK23" s="12" t="n">
        <v>4.75</v>
      </c>
      <c r="AL23" s="12" t="n">
        <v>6.0</v>
      </c>
      <c r="AM23" s="12" t="n">
        <v>16.75</v>
      </c>
      <c r="AN23" s="12" t="n">
        <v>111.25</v>
      </c>
      <c r="AO23" s="12" t="n">
        <v>7.75</v>
      </c>
      <c r="AP23" s="12" t="n">
        <v>7.25</v>
      </c>
      <c r="AQ23" s="12" t="n">
        <v>89.5</v>
      </c>
      <c r="AR23" s="12" t="n">
        <v>18.0</v>
      </c>
      <c r="AS23" s="12" t="n">
        <v>2.5</v>
      </c>
      <c r="AT23" s="13" t="n">
        <v>2826.0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7.5</v>
      </c>
      <c r="C24" s="12" t="n">
        <v>6.75</v>
      </c>
      <c r="D24" s="12" t="n">
        <v>9.75</v>
      </c>
      <c r="E24" s="12" t="n">
        <v>7.0</v>
      </c>
      <c r="F24" s="12" t="n">
        <v>59.25</v>
      </c>
      <c r="G24" s="12" t="n">
        <v>10.0</v>
      </c>
      <c r="H24" s="12" t="n">
        <v>21.25</v>
      </c>
      <c r="I24" s="12" t="n">
        <v>33.0</v>
      </c>
      <c r="J24" s="12" t="n">
        <v>30.0</v>
      </c>
      <c r="K24" s="12" t="n">
        <v>3.5</v>
      </c>
      <c r="L24" s="12" t="n">
        <v>20.0</v>
      </c>
      <c r="M24" s="12" t="n">
        <v>77.0</v>
      </c>
      <c r="N24" s="12" t="n">
        <v>5.5</v>
      </c>
      <c r="O24" s="12" t="n">
        <v>4.5</v>
      </c>
      <c r="P24" s="12" t="n">
        <v>4.5</v>
      </c>
      <c r="Q24" s="12" t="n">
        <v>2.25</v>
      </c>
      <c r="R24" s="12" t="n">
        <v>2.0</v>
      </c>
      <c r="S24" s="12" t="n">
        <v>6.25</v>
      </c>
      <c r="T24" s="12" t="n">
        <v>50.5</v>
      </c>
      <c r="U24" s="12" t="n">
        <v>41.75</v>
      </c>
      <c r="V24" s="12" t="n">
        <v>47.5</v>
      </c>
      <c r="W24" s="12" t="n">
        <v>14.75</v>
      </c>
      <c r="X24" s="12" t="n">
        <v>13.0</v>
      </c>
      <c r="Y24" s="12" t="n">
        <v>62.75</v>
      </c>
      <c r="Z24" s="12" t="n">
        <v>3.0</v>
      </c>
      <c r="AA24" s="12" t="n">
        <v>208.5</v>
      </c>
      <c r="AB24" s="12" t="n">
        <v>157.0</v>
      </c>
      <c r="AC24" s="12" t="n">
        <v>265.5</v>
      </c>
      <c r="AD24" s="12" t="n">
        <v>140.75</v>
      </c>
      <c r="AE24" s="12" t="n">
        <v>40.75</v>
      </c>
      <c r="AF24" s="12" t="n">
        <v>22.25</v>
      </c>
      <c r="AG24" s="12" t="n">
        <v>9.75</v>
      </c>
      <c r="AH24" s="12" t="n">
        <v>7.0</v>
      </c>
      <c r="AI24" s="12" t="n">
        <v>11.0</v>
      </c>
      <c r="AJ24" s="12" t="n">
        <v>2.5</v>
      </c>
      <c r="AK24" s="12" t="n">
        <v>1.5</v>
      </c>
      <c r="AL24" s="12" t="n">
        <v>3.75</v>
      </c>
      <c r="AM24" s="12" t="n">
        <v>7.0</v>
      </c>
      <c r="AN24" s="12" t="n">
        <v>21.0</v>
      </c>
      <c r="AO24" s="12" t="n">
        <v>3.75</v>
      </c>
      <c r="AP24" s="12" t="n">
        <v>5.5</v>
      </c>
      <c r="AQ24" s="12" t="n">
        <v>49.25</v>
      </c>
      <c r="AR24" s="12" t="n">
        <v>6.5</v>
      </c>
      <c r="AS24" s="12" t="n">
        <v>1.75</v>
      </c>
      <c r="AT24" s="13" t="n">
        <v>1508.25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3.25</v>
      </c>
      <c r="C25" s="12" t="n">
        <v>6.0</v>
      </c>
      <c r="D25" s="12" t="n">
        <v>6.5</v>
      </c>
      <c r="E25" s="12" t="n">
        <v>7.75</v>
      </c>
      <c r="F25" s="12" t="n">
        <v>49.0</v>
      </c>
      <c r="G25" s="12" t="n">
        <v>6.75</v>
      </c>
      <c r="H25" s="12" t="n">
        <v>18.25</v>
      </c>
      <c r="I25" s="12" t="n">
        <v>30.25</v>
      </c>
      <c r="J25" s="12" t="n">
        <v>25.75</v>
      </c>
      <c r="K25" s="12" t="n">
        <v>4.0</v>
      </c>
      <c r="L25" s="12" t="n">
        <v>12.5</v>
      </c>
      <c r="M25" s="12" t="n">
        <v>43.75</v>
      </c>
      <c r="N25" s="12" t="n">
        <v>2.75</v>
      </c>
      <c r="O25" s="12" t="n">
        <v>3.75</v>
      </c>
      <c r="P25" s="12" t="n">
        <v>1.75</v>
      </c>
      <c r="Q25" s="12" t="n">
        <v>2.25</v>
      </c>
      <c r="R25" s="12" t="n">
        <v>1.75</v>
      </c>
      <c r="S25" s="12" t="n">
        <v>5.5</v>
      </c>
      <c r="T25" s="12" t="n">
        <v>21.75</v>
      </c>
      <c r="U25" s="12" t="n">
        <v>21.25</v>
      </c>
      <c r="V25" s="12" t="n">
        <v>31.0</v>
      </c>
      <c r="W25" s="12" t="n">
        <v>12.25</v>
      </c>
      <c r="X25" s="12" t="n">
        <v>7.25</v>
      </c>
      <c r="Y25" s="12" t="n">
        <v>47.75</v>
      </c>
      <c r="Z25" s="12" t="n">
        <v>5.0</v>
      </c>
      <c r="AA25" s="12" t="n">
        <v>183.75</v>
      </c>
      <c r="AB25" s="12" t="n">
        <v>156.75</v>
      </c>
      <c r="AC25" s="12" t="n">
        <v>249.25</v>
      </c>
      <c r="AD25" s="12" t="n">
        <v>104.5</v>
      </c>
      <c r="AE25" s="12" t="n">
        <v>31.5</v>
      </c>
      <c r="AF25" s="12" t="n">
        <v>19.0</v>
      </c>
      <c r="AG25" s="12" t="n">
        <v>8.25</v>
      </c>
      <c r="AH25" s="12" t="n">
        <v>6.0</v>
      </c>
      <c r="AI25" s="12" t="n">
        <v>11.25</v>
      </c>
      <c r="AJ25" s="12" t="n">
        <v>2.25</v>
      </c>
      <c r="AK25" s="12" t="n">
        <v>0.5</v>
      </c>
      <c r="AL25" s="12" t="n">
        <v>2.5</v>
      </c>
      <c r="AM25" s="12" t="n">
        <v>4.0</v>
      </c>
      <c r="AN25" s="12" t="n">
        <v>13.25</v>
      </c>
      <c r="AO25" s="12" t="n">
        <v>1.0</v>
      </c>
      <c r="AP25" s="12" t="n">
        <v>3.5</v>
      </c>
      <c r="AQ25" s="12" t="n">
        <v>37.75</v>
      </c>
      <c r="AR25" s="12" t="n">
        <v>8.5</v>
      </c>
      <c r="AS25" s="12" t="n">
        <v>1.0</v>
      </c>
      <c r="AT25" s="13" t="n">
        <v>1222.25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21.25</v>
      </c>
      <c r="C26" s="12" t="n">
        <v>20.5</v>
      </c>
      <c r="D26" s="12" t="n">
        <v>35.0</v>
      </c>
      <c r="E26" s="12" t="n">
        <v>26.5</v>
      </c>
      <c r="F26" s="12" t="n">
        <v>67.0</v>
      </c>
      <c r="G26" s="12" t="n">
        <v>22.5</v>
      </c>
      <c r="H26" s="12" t="n">
        <v>60.0</v>
      </c>
      <c r="I26" s="12" t="n">
        <v>99.0</v>
      </c>
      <c r="J26" s="12" t="n">
        <v>92.5</v>
      </c>
      <c r="K26" s="12" t="n">
        <v>21.5</v>
      </c>
      <c r="L26" s="12" t="n">
        <v>39.5</v>
      </c>
      <c r="M26" s="12" t="n">
        <v>68.0</v>
      </c>
      <c r="N26" s="12" t="n">
        <v>17.0</v>
      </c>
      <c r="O26" s="12" t="n">
        <v>9.0</v>
      </c>
      <c r="P26" s="12" t="n">
        <v>13.0</v>
      </c>
      <c r="Q26" s="12" t="n">
        <v>5.0</v>
      </c>
      <c r="R26" s="12" t="n">
        <v>7.5</v>
      </c>
      <c r="S26" s="12" t="n">
        <v>20.75</v>
      </c>
      <c r="T26" s="12" t="n">
        <v>31.0</v>
      </c>
      <c r="U26" s="12" t="n">
        <v>54.75</v>
      </c>
      <c r="V26" s="12" t="n">
        <v>89.0</v>
      </c>
      <c r="W26" s="12" t="n">
        <v>65.5</v>
      </c>
      <c r="X26" s="12" t="n">
        <v>46.75</v>
      </c>
      <c r="Y26" s="12" t="n">
        <v>21.5</v>
      </c>
      <c r="Z26" s="12" t="n">
        <v>23.75</v>
      </c>
      <c r="AA26" s="12" t="n">
        <v>380.75</v>
      </c>
      <c r="AB26" s="12" t="n">
        <v>351.0</v>
      </c>
      <c r="AC26" s="12" t="n">
        <v>618.25</v>
      </c>
      <c r="AD26" s="12" t="n">
        <v>374.75</v>
      </c>
      <c r="AE26" s="12" t="n">
        <v>197.25</v>
      </c>
      <c r="AF26" s="12" t="n">
        <v>135.5</v>
      </c>
      <c r="AG26" s="12" t="n">
        <v>42.25</v>
      </c>
      <c r="AH26" s="12" t="n">
        <v>16.25</v>
      </c>
      <c r="AI26" s="12" t="n">
        <v>23.5</v>
      </c>
      <c r="AJ26" s="12" t="n">
        <v>3.25</v>
      </c>
      <c r="AK26" s="12" t="n">
        <v>4.25</v>
      </c>
      <c r="AL26" s="12" t="n">
        <v>6.75</v>
      </c>
      <c r="AM26" s="12" t="n">
        <v>5.5</v>
      </c>
      <c r="AN26" s="12" t="n">
        <v>18.75</v>
      </c>
      <c r="AO26" s="12" t="n">
        <v>3.5</v>
      </c>
      <c r="AP26" s="12" t="n">
        <v>3.5</v>
      </c>
      <c r="AQ26" s="12" t="n">
        <v>70.5</v>
      </c>
      <c r="AR26" s="12" t="n">
        <v>26.75</v>
      </c>
      <c r="AS26" s="12" t="n">
        <v>3.5</v>
      </c>
      <c r="AT26" s="13" t="n">
        <v>3263.5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16.5</v>
      </c>
      <c r="C27" s="12" t="n">
        <v>26.25</v>
      </c>
      <c r="D27" s="12" t="n">
        <v>11.75</v>
      </c>
      <c r="E27" s="12" t="n">
        <v>10.0</v>
      </c>
      <c r="F27" s="12" t="n">
        <v>83.5</v>
      </c>
      <c r="G27" s="12" t="n">
        <v>41.0</v>
      </c>
      <c r="H27" s="12" t="n">
        <v>56.75</v>
      </c>
      <c r="I27" s="12" t="n">
        <v>52.0</v>
      </c>
      <c r="J27" s="12" t="n">
        <v>78.0</v>
      </c>
      <c r="K27" s="12" t="n">
        <v>22.5</v>
      </c>
      <c r="L27" s="12" t="n">
        <v>96.75</v>
      </c>
      <c r="M27" s="12" t="n">
        <v>92.75</v>
      </c>
      <c r="N27" s="12" t="n">
        <v>26.25</v>
      </c>
      <c r="O27" s="12" t="n">
        <v>34.75</v>
      </c>
      <c r="P27" s="12" t="n">
        <v>20.0</v>
      </c>
      <c r="Q27" s="12" t="n">
        <v>8.25</v>
      </c>
      <c r="R27" s="12" t="n">
        <v>7.25</v>
      </c>
      <c r="S27" s="12" t="n">
        <v>12.25</v>
      </c>
      <c r="T27" s="12" t="n">
        <v>7.75</v>
      </c>
      <c r="U27" s="12" t="n">
        <v>9.5</v>
      </c>
      <c r="V27" s="12" t="n">
        <v>8.75</v>
      </c>
      <c r="W27" s="12" t="n">
        <v>2.5</v>
      </c>
      <c r="X27" s="12" t="n">
        <v>2.75</v>
      </c>
      <c r="Y27" s="12" t="n">
        <v>20.0</v>
      </c>
      <c r="Z27" s="12" t="n">
        <v>9.5</v>
      </c>
      <c r="AA27" s="12" t="n">
        <v>508.0</v>
      </c>
      <c r="AB27" s="12" t="n">
        <v>517.5</v>
      </c>
      <c r="AC27" s="12" t="n">
        <v>986.0</v>
      </c>
      <c r="AD27" s="12" t="n">
        <v>381.0</v>
      </c>
      <c r="AE27" s="12" t="n">
        <v>230.5</v>
      </c>
      <c r="AF27" s="12" t="n">
        <v>161.0</v>
      </c>
      <c r="AG27" s="12" t="n">
        <v>30.25</v>
      </c>
      <c r="AH27" s="12" t="n">
        <v>34.25</v>
      </c>
      <c r="AI27" s="12" t="n">
        <v>24.75</v>
      </c>
      <c r="AJ27" s="12" t="n">
        <v>5.0</v>
      </c>
      <c r="AK27" s="12" t="n">
        <v>5.5</v>
      </c>
      <c r="AL27" s="12" t="n">
        <v>10.0</v>
      </c>
      <c r="AM27" s="12" t="n">
        <v>1.75</v>
      </c>
      <c r="AN27" s="12" t="n">
        <v>19.5</v>
      </c>
      <c r="AO27" s="12" t="n">
        <v>4.25</v>
      </c>
      <c r="AP27" s="12" t="n">
        <v>11.75</v>
      </c>
      <c r="AQ27" s="12" t="n">
        <v>38.0</v>
      </c>
      <c r="AR27" s="12" t="n">
        <v>12.25</v>
      </c>
      <c r="AS27" s="12" t="n">
        <v>9.0</v>
      </c>
      <c r="AT27" s="13" t="n">
        <v>3747.5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145.0</v>
      </c>
      <c r="C28" s="12" t="n">
        <v>367.25</v>
      </c>
      <c r="D28" s="12" t="n">
        <v>215.5</v>
      </c>
      <c r="E28" s="12" t="n">
        <v>329.25</v>
      </c>
      <c r="F28" s="12" t="n">
        <v>854.0</v>
      </c>
      <c r="G28" s="12" t="n">
        <v>300.5</v>
      </c>
      <c r="H28" s="12" t="n">
        <v>423.0</v>
      </c>
      <c r="I28" s="12" t="n">
        <v>450.75</v>
      </c>
      <c r="J28" s="12" t="n">
        <v>437.25</v>
      </c>
      <c r="K28" s="12" t="n">
        <v>319.5</v>
      </c>
      <c r="L28" s="12" t="n">
        <v>397.25</v>
      </c>
      <c r="M28" s="12" t="n">
        <v>291.5</v>
      </c>
      <c r="N28" s="12" t="n">
        <v>230.75</v>
      </c>
      <c r="O28" s="12" t="n">
        <v>213.75</v>
      </c>
      <c r="P28" s="12" t="n">
        <v>154.25</v>
      </c>
      <c r="Q28" s="12" t="n">
        <v>86.0</v>
      </c>
      <c r="R28" s="12" t="n">
        <v>160.0</v>
      </c>
      <c r="S28" s="12" t="n">
        <v>347.75</v>
      </c>
      <c r="T28" s="12" t="n">
        <v>163.25</v>
      </c>
      <c r="U28" s="12" t="n">
        <v>362.5</v>
      </c>
      <c r="V28" s="12" t="n">
        <v>415.25</v>
      </c>
      <c r="W28" s="12" t="n">
        <v>261.25</v>
      </c>
      <c r="X28" s="12" t="n">
        <v>222.75</v>
      </c>
      <c r="Y28" s="12" t="n">
        <v>480.0</v>
      </c>
      <c r="Z28" s="12" t="n">
        <v>627.0</v>
      </c>
      <c r="AA28" s="12" t="n">
        <v>63.25</v>
      </c>
      <c r="AB28" s="12" t="n">
        <v>64.25</v>
      </c>
      <c r="AC28" s="12" t="n">
        <v>379.5</v>
      </c>
      <c r="AD28" s="12" t="n">
        <v>200.25</v>
      </c>
      <c r="AE28" s="12" t="n">
        <v>526.75</v>
      </c>
      <c r="AF28" s="12" t="n">
        <v>684.0</v>
      </c>
      <c r="AG28" s="12" t="n">
        <v>387.75</v>
      </c>
      <c r="AH28" s="12" t="n">
        <v>514.5</v>
      </c>
      <c r="AI28" s="12" t="n">
        <v>373.0</v>
      </c>
      <c r="AJ28" s="12" t="n">
        <v>119.25</v>
      </c>
      <c r="AK28" s="12" t="n">
        <v>176.0</v>
      </c>
      <c r="AL28" s="12" t="n">
        <v>591.25</v>
      </c>
      <c r="AM28" s="12" t="n">
        <v>97.5</v>
      </c>
      <c r="AN28" s="12" t="n">
        <v>178.0</v>
      </c>
      <c r="AO28" s="12" t="n">
        <v>104.5</v>
      </c>
      <c r="AP28" s="12" t="n">
        <v>111.5</v>
      </c>
      <c r="AQ28" s="12" t="n">
        <v>361.25</v>
      </c>
      <c r="AR28" s="12" t="n">
        <v>277.0</v>
      </c>
      <c r="AS28" s="12" t="n">
        <v>190.0</v>
      </c>
      <c r="AT28" s="13" t="n">
        <v>13654.75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125.75</v>
      </c>
      <c r="C29" s="12" t="n">
        <v>339.5</v>
      </c>
      <c r="D29" s="12" t="n">
        <v>198.25</v>
      </c>
      <c r="E29" s="12" t="n">
        <v>280.25</v>
      </c>
      <c r="F29" s="12" t="n">
        <v>619.0</v>
      </c>
      <c r="G29" s="12" t="n">
        <v>267.5</v>
      </c>
      <c r="H29" s="12" t="n">
        <v>379.0</v>
      </c>
      <c r="I29" s="12" t="n">
        <v>385.0</v>
      </c>
      <c r="J29" s="12" t="n">
        <v>367.75</v>
      </c>
      <c r="K29" s="12" t="n">
        <v>328.75</v>
      </c>
      <c r="L29" s="12" t="n">
        <v>398.25</v>
      </c>
      <c r="M29" s="12" t="n">
        <v>264.0</v>
      </c>
      <c r="N29" s="12" t="n">
        <v>204.25</v>
      </c>
      <c r="O29" s="12" t="n">
        <v>226.75</v>
      </c>
      <c r="P29" s="12" t="n">
        <v>129.0</v>
      </c>
      <c r="Q29" s="12" t="n">
        <v>91.0</v>
      </c>
      <c r="R29" s="12" t="n">
        <v>170.5</v>
      </c>
      <c r="S29" s="12" t="n">
        <v>318.5</v>
      </c>
      <c r="T29" s="12" t="n">
        <v>145.0</v>
      </c>
      <c r="U29" s="12" t="n">
        <v>273.75</v>
      </c>
      <c r="V29" s="12" t="n">
        <v>291.25</v>
      </c>
      <c r="W29" s="12" t="n">
        <v>184.25</v>
      </c>
      <c r="X29" s="12" t="n">
        <v>164.75</v>
      </c>
      <c r="Y29" s="12" t="n">
        <v>391.25</v>
      </c>
      <c r="Z29" s="12" t="n">
        <v>603.5</v>
      </c>
      <c r="AA29" s="12" t="n">
        <v>48.25</v>
      </c>
      <c r="AB29" s="12" t="n">
        <v>53.5</v>
      </c>
      <c r="AC29" s="12" t="n">
        <v>85.75</v>
      </c>
      <c r="AD29" s="12" t="n">
        <v>171.25</v>
      </c>
      <c r="AE29" s="12" t="n">
        <v>576.25</v>
      </c>
      <c r="AF29" s="12" t="n">
        <v>737.5</v>
      </c>
      <c r="AG29" s="12" t="n">
        <v>542.25</v>
      </c>
      <c r="AH29" s="12" t="n">
        <v>1188.75</v>
      </c>
      <c r="AI29" s="12" t="n">
        <v>512.5</v>
      </c>
      <c r="AJ29" s="12" t="n">
        <v>168.25</v>
      </c>
      <c r="AK29" s="12" t="n">
        <v>142.75</v>
      </c>
      <c r="AL29" s="12" t="n">
        <v>362.5</v>
      </c>
      <c r="AM29" s="12" t="n">
        <v>84.5</v>
      </c>
      <c r="AN29" s="12" t="n">
        <v>155.75</v>
      </c>
      <c r="AO29" s="12" t="n">
        <v>140.25</v>
      </c>
      <c r="AP29" s="12" t="n">
        <v>141.5</v>
      </c>
      <c r="AQ29" s="12" t="n">
        <v>331.0</v>
      </c>
      <c r="AR29" s="12" t="n">
        <v>353.25</v>
      </c>
      <c r="AS29" s="12" t="n">
        <v>139.25</v>
      </c>
      <c r="AT29" s="13" t="n">
        <v>13081.75</v>
      </c>
      <c r="AU29" s="14"/>
      <c r="AX29" s="15"/>
    </row>
    <row r="30" spans="1:57">
      <c r="A30" s="1" t="s">
        <v>27</v>
      </c>
      <c r="B30" s="12" t="n">
        <v>273.0</v>
      </c>
      <c r="C30" s="12" t="n">
        <v>608.0</v>
      </c>
      <c r="D30" s="12" t="n">
        <v>321.5</v>
      </c>
      <c r="E30" s="12" t="n">
        <v>392.75</v>
      </c>
      <c r="F30" s="12" t="n">
        <v>1184.75</v>
      </c>
      <c r="G30" s="12" t="n">
        <v>358.25</v>
      </c>
      <c r="H30" s="12" t="n">
        <v>637.75</v>
      </c>
      <c r="I30" s="12" t="n">
        <v>544.75</v>
      </c>
      <c r="J30" s="12" t="n">
        <v>628.25</v>
      </c>
      <c r="K30" s="12" t="n">
        <v>495.75</v>
      </c>
      <c r="L30" s="12" t="n">
        <v>647.0</v>
      </c>
      <c r="M30" s="12" t="n">
        <v>487.0</v>
      </c>
      <c r="N30" s="12" t="n">
        <v>394.75</v>
      </c>
      <c r="O30" s="12" t="n">
        <v>381.0</v>
      </c>
      <c r="P30" s="12" t="n">
        <v>245.25</v>
      </c>
      <c r="Q30" s="12" t="n">
        <v>159.25</v>
      </c>
      <c r="R30" s="12" t="n">
        <v>244.25</v>
      </c>
      <c r="S30" s="12" t="n">
        <v>496.0</v>
      </c>
      <c r="T30" s="12" t="n">
        <v>219.5</v>
      </c>
      <c r="U30" s="12" t="n">
        <v>404.25</v>
      </c>
      <c r="V30" s="12" t="n">
        <v>455.5</v>
      </c>
      <c r="W30" s="12" t="n">
        <v>252.75</v>
      </c>
      <c r="X30" s="12" t="n">
        <v>230.75</v>
      </c>
      <c r="Y30" s="12" t="n">
        <v>544.0</v>
      </c>
      <c r="Z30" s="12" t="n">
        <v>949.0</v>
      </c>
      <c r="AA30" s="12" t="n">
        <v>453.75</v>
      </c>
      <c r="AB30" s="12" t="n">
        <v>150.0</v>
      </c>
      <c r="AC30" s="12" t="n">
        <v>138.75</v>
      </c>
      <c r="AD30" s="12" t="n">
        <v>273.75</v>
      </c>
      <c r="AE30" s="12" t="n">
        <v>1640.5</v>
      </c>
      <c r="AF30" s="12" t="n">
        <v>1838.5</v>
      </c>
      <c r="AG30" s="12" t="n">
        <v>1120.5</v>
      </c>
      <c r="AH30" s="12" t="n">
        <v>2024.75</v>
      </c>
      <c r="AI30" s="12" t="n">
        <v>1341.75</v>
      </c>
      <c r="AJ30" s="12" t="n">
        <v>390.25</v>
      </c>
      <c r="AK30" s="12" t="n">
        <v>201.25</v>
      </c>
      <c r="AL30" s="12" t="n">
        <v>704.5</v>
      </c>
      <c r="AM30" s="12" t="n">
        <v>94.5</v>
      </c>
      <c r="AN30" s="12" t="n">
        <v>279.75</v>
      </c>
      <c r="AO30" s="12" t="n">
        <v>323.5</v>
      </c>
      <c r="AP30" s="12" t="n">
        <v>332.5</v>
      </c>
      <c r="AQ30" s="12" t="n">
        <v>1512.75</v>
      </c>
      <c r="AR30" s="12" t="n">
        <v>716.25</v>
      </c>
      <c r="AS30" s="12" t="n">
        <v>218.75</v>
      </c>
      <c r="AT30" s="13" t="n">
        <v>25311.25</v>
      </c>
      <c r="AU30" s="14"/>
      <c r="AX30" s="15"/>
    </row>
    <row r="31" spans="1:57">
      <c r="A31" s="1" t="s">
        <v>28</v>
      </c>
      <c r="B31" s="12" t="n">
        <v>107.0</v>
      </c>
      <c r="C31" s="12" t="n">
        <v>196.0</v>
      </c>
      <c r="D31" s="12" t="n">
        <v>138.75</v>
      </c>
      <c r="E31" s="12" t="n">
        <v>238.5</v>
      </c>
      <c r="F31" s="12" t="n">
        <v>543.0</v>
      </c>
      <c r="G31" s="12" t="n">
        <v>260.5</v>
      </c>
      <c r="H31" s="12" t="n">
        <v>386.75</v>
      </c>
      <c r="I31" s="12" t="n">
        <v>400.75</v>
      </c>
      <c r="J31" s="12" t="n">
        <v>305.0</v>
      </c>
      <c r="K31" s="12" t="n">
        <v>245.5</v>
      </c>
      <c r="L31" s="12" t="n">
        <v>364.75</v>
      </c>
      <c r="M31" s="12" t="n">
        <v>198.5</v>
      </c>
      <c r="N31" s="12" t="n">
        <v>119.0</v>
      </c>
      <c r="O31" s="12" t="n">
        <v>97.75</v>
      </c>
      <c r="P31" s="12" t="n">
        <v>91.25</v>
      </c>
      <c r="Q31" s="12" t="n">
        <v>51.25</v>
      </c>
      <c r="R31" s="12" t="n">
        <v>73.5</v>
      </c>
      <c r="S31" s="12" t="n">
        <v>154.0</v>
      </c>
      <c r="T31" s="12" t="n">
        <v>79.5</v>
      </c>
      <c r="U31" s="12" t="n">
        <v>170.75</v>
      </c>
      <c r="V31" s="12" t="n">
        <v>186.0</v>
      </c>
      <c r="W31" s="12" t="n">
        <v>128.0</v>
      </c>
      <c r="X31" s="12" t="n">
        <v>86.0</v>
      </c>
      <c r="Y31" s="12" t="n">
        <v>337.25</v>
      </c>
      <c r="Z31" s="12" t="n">
        <v>382.0</v>
      </c>
      <c r="AA31" s="12" t="n">
        <v>205.25</v>
      </c>
      <c r="AB31" s="12" t="n">
        <v>205.25</v>
      </c>
      <c r="AC31" s="12" t="n">
        <v>288.25</v>
      </c>
      <c r="AD31" s="12" t="n">
        <v>64.25</v>
      </c>
      <c r="AE31" s="12" t="n">
        <v>601.0</v>
      </c>
      <c r="AF31" s="12" t="n">
        <v>773.25</v>
      </c>
      <c r="AG31" s="12" t="n">
        <v>362.75</v>
      </c>
      <c r="AH31" s="12" t="n">
        <v>602.5</v>
      </c>
      <c r="AI31" s="12" t="n">
        <v>387.25</v>
      </c>
      <c r="AJ31" s="12" t="n">
        <v>135.5</v>
      </c>
      <c r="AK31" s="12" t="n">
        <v>75.75</v>
      </c>
      <c r="AL31" s="12" t="n">
        <v>193.75</v>
      </c>
      <c r="AM31" s="12" t="n">
        <v>33.75</v>
      </c>
      <c r="AN31" s="12" t="n">
        <v>88.0</v>
      </c>
      <c r="AO31" s="12" t="n">
        <v>99.5</v>
      </c>
      <c r="AP31" s="12" t="n">
        <v>162.75</v>
      </c>
      <c r="AQ31" s="12" t="n">
        <v>462.5</v>
      </c>
      <c r="AR31" s="12" t="n">
        <v>280.75</v>
      </c>
      <c r="AS31" s="12" t="n">
        <v>78.0</v>
      </c>
      <c r="AT31" s="13" t="n">
        <v>10441.25</v>
      </c>
      <c r="AU31" s="14"/>
      <c r="AX31" s="15"/>
    </row>
    <row r="32" spans="1:57">
      <c r="A32" s="1">
        <v>16</v>
      </c>
      <c r="B32" s="12" t="n">
        <v>72.5</v>
      </c>
      <c r="C32" s="12" t="n">
        <v>88.25</v>
      </c>
      <c r="D32" s="12" t="n">
        <v>71.0</v>
      </c>
      <c r="E32" s="12" t="n">
        <v>144.25</v>
      </c>
      <c r="F32" s="12" t="n">
        <v>314.0</v>
      </c>
      <c r="G32" s="12" t="n">
        <v>224.0</v>
      </c>
      <c r="H32" s="12" t="n">
        <v>325.25</v>
      </c>
      <c r="I32" s="12" t="n">
        <v>281.75</v>
      </c>
      <c r="J32" s="12" t="n">
        <v>211.75</v>
      </c>
      <c r="K32" s="12" t="n">
        <v>149.5</v>
      </c>
      <c r="L32" s="12" t="n">
        <v>186.75</v>
      </c>
      <c r="M32" s="12" t="n">
        <v>109.25</v>
      </c>
      <c r="N32" s="12" t="n">
        <v>52.25</v>
      </c>
      <c r="O32" s="12" t="n">
        <v>52.5</v>
      </c>
      <c r="P32" s="12" t="n">
        <v>41.5</v>
      </c>
      <c r="Q32" s="12" t="n">
        <v>32.25</v>
      </c>
      <c r="R32" s="12" t="n">
        <v>32.0</v>
      </c>
      <c r="S32" s="12" t="n">
        <v>57.75</v>
      </c>
      <c r="T32" s="12" t="n">
        <v>33.75</v>
      </c>
      <c r="U32" s="12" t="n">
        <v>64.25</v>
      </c>
      <c r="V32" s="12" t="n">
        <v>70.5</v>
      </c>
      <c r="W32" s="12" t="n">
        <v>39.75</v>
      </c>
      <c r="X32" s="12" t="n">
        <v>35.25</v>
      </c>
      <c r="Y32" s="12" t="n">
        <v>203.75</v>
      </c>
      <c r="Z32" s="12" t="n">
        <v>256.5</v>
      </c>
      <c r="AA32" s="12" t="n">
        <v>557.5</v>
      </c>
      <c r="AB32" s="12" t="n">
        <v>546.0</v>
      </c>
      <c r="AC32" s="12" t="n">
        <v>1846.75</v>
      </c>
      <c r="AD32" s="12" t="n">
        <v>708.0</v>
      </c>
      <c r="AE32" s="12" t="n">
        <v>39.25</v>
      </c>
      <c r="AF32" s="12" t="n">
        <v>342.5</v>
      </c>
      <c r="AG32" s="12" t="n">
        <v>351.75</v>
      </c>
      <c r="AH32" s="12" t="n">
        <v>518.25</v>
      </c>
      <c r="AI32" s="12" t="n">
        <v>284.25</v>
      </c>
      <c r="AJ32" s="12" t="n">
        <v>97.5</v>
      </c>
      <c r="AK32" s="12" t="n">
        <v>28.5</v>
      </c>
      <c r="AL32" s="12" t="n">
        <v>78.0</v>
      </c>
      <c r="AM32" s="12" t="n">
        <v>8.0</v>
      </c>
      <c r="AN32" s="12" t="n">
        <v>39.5</v>
      </c>
      <c r="AO32" s="12" t="n">
        <v>76.0</v>
      </c>
      <c r="AP32" s="12" t="n">
        <v>119.5</v>
      </c>
      <c r="AQ32" s="12" t="n">
        <v>159.5</v>
      </c>
      <c r="AR32" s="12" t="n">
        <v>205.5</v>
      </c>
      <c r="AS32" s="12" t="n">
        <v>31.75</v>
      </c>
      <c r="AT32" s="13" t="n">
        <v>9188.25</v>
      </c>
      <c r="AU32" s="14"/>
      <c r="AX32" s="15"/>
    </row>
    <row r="33" spans="1:50">
      <c r="A33" s="1">
        <v>24</v>
      </c>
      <c r="B33" s="12" t="n">
        <v>97.0</v>
      </c>
      <c r="C33" s="12" t="n">
        <v>95.25</v>
      </c>
      <c r="D33" s="12" t="n">
        <v>48.5</v>
      </c>
      <c r="E33" s="12" t="n">
        <v>104.0</v>
      </c>
      <c r="F33" s="12" t="n">
        <v>230.25</v>
      </c>
      <c r="G33" s="12" t="n">
        <v>146.25</v>
      </c>
      <c r="H33" s="12" t="n">
        <v>205.75</v>
      </c>
      <c r="I33" s="12" t="n">
        <v>181.5</v>
      </c>
      <c r="J33" s="12" t="n">
        <v>144.0</v>
      </c>
      <c r="K33" s="12" t="n">
        <v>86.75</v>
      </c>
      <c r="L33" s="12" t="n">
        <v>189.75</v>
      </c>
      <c r="M33" s="12" t="n">
        <v>121.5</v>
      </c>
      <c r="N33" s="12" t="n">
        <v>56.0</v>
      </c>
      <c r="O33" s="12" t="n">
        <v>44.5</v>
      </c>
      <c r="P33" s="12" t="n">
        <v>42.25</v>
      </c>
      <c r="Q33" s="12" t="n">
        <v>25.0</v>
      </c>
      <c r="R33" s="12" t="n">
        <v>20.0</v>
      </c>
      <c r="S33" s="12" t="n">
        <v>42.0</v>
      </c>
      <c r="T33" s="12" t="n">
        <v>31.25</v>
      </c>
      <c r="U33" s="12" t="n">
        <v>42.75</v>
      </c>
      <c r="V33" s="12" t="n">
        <v>49.75</v>
      </c>
      <c r="W33" s="12" t="n">
        <v>24.0</v>
      </c>
      <c r="X33" s="12" t="n">
        <v>20.75</v>
      </c>
      <c r="Y33" s="12" t="n">
        <v>137.0</v>
      </c>
      <c r="Z33" s="12" t="n">
        <v>190.25</v>
      </c>
      <c r="AA33" s="12" t="n">
        <v>618.25</v>
      </c>
      <c r="AB33" s="12" t="n">
        <v>578.25</v>
      </c>
      <c r="AC33" s="12" t="n">
        <v>2109.75</v>
      </c>
      <c r="AD33" s="12" t="n">
        <v>841.25</v>
      </c>
      <c r="AE33" s="12" t="n">
        <v>308.25</v>
      </c>
      <c r="AF33" s="12" t="n">
        <v>43.0</v>
      </c>
      <c r="AG33" s="12" t="n">
        <v>264.75</v>
      </c>
      <c r="AH33" s="12" t="n">
        <v>485.0</v>
      </c>
      <c r="AI33" s="12" t="n">
        <v>241.0</v>
      </c>
      <c r="AJ33" s="12" t="n">
        <v>108.75</v>
      </c>
      <c r="AK33" s="12" t="n">
        <v>23.25</v>
      </c>
      <c r="AL33" s="12" t="n">
        <v>50.5</v>
      </c>
      <c r="AM33" s="12" t="n">
        <v>7.0</v>
      </c>
      <c r="AN33" s="12" t="n">
        <v>51.0</v>
      </c>
      <c r="AO33" s="12" t="n">
        <v>80.25</v>
      </c>
      <c r="AP33" s="12" t="n">
        <v>133.25</v>
      </c>
      <c r="AQ33" s="12" t="n">
        <v>133.75</v>
      </c>
      <c r="AR33" s="12" t="n">
        <v>160.75</v>
      </c>
      <c r="AS33" s="12" t="n">
        <v>15.25</v>
      </c>
      <c r="AT33" s="13" t="n">
        <v>8629.25</v>
      </c>
      <c r="AU33" s="14"/>
      <c r="AX33" s="15"/>
    </row>
    <row r="34" spans="1:50">
      <c r="A34" s="1" t="s">
        <v>29</v>
      </c>
      <c r="B34" s="12" t="n">
        <v>13.25</v>
      </c>
      <c r="C34" s="12" t="n">
        <v>37.5</v>
      </c>
      <c r="D34" s="12" t="n">
        <v>18.0</v>
      </c>
      <c r="E34" s="12" t="n">
        <v>21.0</v>
      </c>
      <c r="F34" s="12" t="n">
        <v>93.25</v>
      </c>
      <c r="G34" s="12" t="n">
        <v>30.25</v>
      </c>
      <c r="H34" s="12" t="n">
        <v>39.0</v>
      </c>
      <c r="I34" s="12" t="n">
        <v>56.0</v>
      </c>
      <c r="J34" s="12" t="n">
        <v>46.5</v>
      </c>
      <c r="K34" s="12" t="n">
        <v>23.75</v>
      </c>
      <c r="L34" s="12" t="n">
        <v>38.25</v>
      </c>
      <c r="M34" s="12" t="n">
        <v>64.5</v>
      </c>
      <c r="N34" s="12" t="n">
        <v>17.5</v>
      </c>
      <c r="O34" s="12" t="n">
        <v>12.75</v>
      </c>
      <c r="P34" s="12" t="n">
        <v>13.0</v>
      </c>
      <c r="Q34" s="12" t="n">
        <v>7.5</v>
      </c>
      <c r="R34" s="12" t="n">
        <v>6.25</v>
      </c>
      <c r="S34" s="12" t="n">
        <v>13.5</v>
      </c>
      <c r="T34" s="12" t="n">
        <v>13.0</v>
      </c>
      <c r="U34" s="12" t="n">
        <v>28.5</v>
      </c>
      <c r="V34" s="12" t="n">
        <v>22.25</v>
      </c>
      <c r="W34" s="12" t="n">
        <v>10.75</v>
      </c>
      <c r="X34" s="12" t="n">
        <v>10.5</v>
      </c>
      <c r="Y34" s="12" t="n">
        <v>43.25</v>
      </c>
      <c r="Z34" s="12" t="n">
        <v>36.0</v>
      </c>
      <c r="AA34" s="12" t="n">
        <v>313.75</v>
      </c>
      <c r="AB34" s="12" t="n">
        <v>386.5</v>
      </c>
      <c r="AC34" s="12" t="n">
        <v>1255.5</v>
      </c>
      <c r="AD34" s="12" t="n">
        <v>359.25</v>
      </c>
      <c r="AE34" s="12" t="n">
        <v>275.25</v>
      </c>
      <c r="AF34" s="12" t="n">
        <v>248.0</v>
      </c>
      <c r="AG34" s="12" t="n">
        <v>23.75</v>
      </c>
      <c r="AH34" s="12" t="n">
        <v>73.0</v>
      </c>
      <c r="AI34" s="12" t="n">
        <v>53.75</v>
      </c>
      <c r="AJ34" s="12" t="n">
        <v>44.75</v>
      </c>
      <c r="AK34" s="12" t="n">
        <v>8.5</v>
      </c>
      <c r="AL34" s="12" t="n">
        <v>18.0</v>
      </c>
      <c r="AM34" s="12" t="n">
        <v>3.0</v>
      </c>
      <c r="AN34" s="12" t="n">
        <v>21.5</v>
      </c>
      <c r="AO34" s="12" t="n">
        <v>17.75</v>
      </c>
      <c r="AP34" s="12" t="n">
        <v>63.0</v>
      </c>
      <c r="AQ34" s="12" t="n">
        <v>70.25</v>
      </c>
      <c r="AR34" s="12" t="n">
        <v>63.75</v>
      </c>
      <c r="AS34" s="12" t="n">
        <v>8.5</v>
      </c>
      <c r="AT34" s="13" t="n">
        <v>4023.75</v>
      </c>
      <c r="AU34" s="14"/>
      <c r="AX34" s="15"/>
    </row>
    <row r="35" spans="1:50">
      <c r="A35" s="1" t="s">
        <v>30</v>
      </c>
      <c r="B35" s="12" t="n">
        <v>31.25</v>
      </c>
      <c r="C35" s="12" t="n">
        <v>56.75</v>
      </c>
      <c r="D35" s="12" t="n">
        <v>16.0</v>
      </c>
      <c r="E35" s="12" t="n">
        <v>24.75</v>
      </c>
      <c r="F35" s="12" t="n">
        <v>81.0</v>
      </c>
      <c r="G35" s="12" t="n">
        <v>23.0</v>
      </c>
      <c r="H35" s="12" t="n">
        <v>40.0</v>
      </c>
      <c r="I35" s="12" t="n">
        <v>49.25</v>
      </c>
      <c r="J35" s="12" t="n">
        <v>68.0</v>
      </c>
      <c r="K35" s="12" t="n">
        <v>34.0</v>
      </c>
      <c r="L35" s="12" t="n">
        <v>56.25</v>
      </c>
      <c r="M35" s="12" t="n">
        <v>69.0</v>
      </c>
      <c r="N35" s="12" t="n">
        <v>23.5</v>
      </c>
      <c r="O35" s="12" t="n">
        <v>27.25</v>
      </c>
      <c r="P35" s="12" t="n">
        <v>20.5</v>
      </c>
      <c r="Q35" s="12" t="n">
        <v>13.5</v>
      </c>
      <c r="R35" s="12" t="n">
        <v>13.0</v>
      </c>
      <c r="S35" s="12" t="n">
        <v>24.75</v>
      </c>
      <c r="T35" s="12" t="n">
        <v>15.75</v>
      </c>
      <c r="U35" s="12" t="n">
        <v>19.5</v>
      </c>
      <c r="V35" s="12" t="n">
        <v>14.5</v>
      </c>
      <c r="W35" s="12" t="n">
        <v>5.25</v>
      </c>
      <c r="X35" s="12" t="n">
        <v>6.75</v>
      </c>
      <c r="Y35" s="12" t="n">
        <v>16.75</v>
      </c>
      <c r="Z35" s="12" t="n">
        <v>37.25</v>
      </c>
      <c r="AA35" s="12" t="n">
        <v>441.0</v>
      </c>
      <c r="AB35" s="12" t="n">
        <v>577.0</v>
      </c>
      <c r="AC35" s="12" t="n">
        <v>2395.0</v>
      </c>
      <c r="AD35" s="12" t="n">
        <v>546.0</v>
      </c>
      <c r="AE35" s="12" t="n">
        <v>423.5</v>
      </c>
      <c r="AF35" s="12" t="n">
        <v>419.0</v>
      </c>
      <c r="AG35" s="12" t="n">
        <v>62.5</v>
      </c>
      <c r="AH35" s="12" t="n">
        <v>39.5</v>
      </c>
      <c r="AI35" s="12" t="n">
        <v>78.0</v>
      </c>
      <c r="AJ35" s="12" t="n">
        <v>67.75</v>
      </c>
      <c r="AK35" s="12" t="n">
        <v>8.75</v>
      </c>
      <c r="AL35" s="12" t="n">
        <v>25.5</v>
      </c>
      <c r="AM35" s="12" t="n">
        <v>4.5</v>
      </c>
      <c r="AN35" s="12" t="n">
        <v>26.5</v>
      </c>
      <c r="AO35" s="12" t="n">
        <v>35.25</v>
      </c>
      <c r="AP35" s="12" t="n">
        <v>135.25</v>
      </c>
      <c r="AQ35" s="12" t="n">
        <v>71.0</v>
      </c>
      <c r="AR35" s="12" t="n">
        <v>83.25</v>
      </c>
      <c r="AS35" s="12" t="n">
        <v>11.5</v>
      </c>
      <c r="AT35" s="13" t="n">
        <v>6238.25</v>
      </c>
      <c r="AU35" s="14"/>
      <c r="AX35" s="15"/>
    </row>
    <row r="36" spans="1:50">
      <c r="A36" s="1" t="s">
        <v>31</v>
      </c>
      <c r="B36" s="12" t="n">
        <v>25.0</v>
      </c>
      <c r="C36" s="12" t="n">
        <v>46.0</v>
      </c>
      <c r="D36" s="12" t="n">
        <v>14.0</v>
      </c>
      <c r="E36" s="12" t="n">
        <v>17.75</v>
      </c>
      <c r="F36" s="12" t="n">
        <v>88.25</v>
      </c>
      <c r="G36" s="12" t="n">
        <v>27.75</v>
      </c>
      <c r="H36" s="12" t="n">
        <v>34.0</v>
      </c>
      <c r="I36" s="12" t="n">
        <v>51.5</v>
      </c>
      <c r="J36" s="12" t="n">
        <v>47.25</v>
      </c>
      <c r="K36" s="12" t="n">
        <v>28.25</v>
      </c>
      <c r="L36" s="12" t="n">
        <v>49.25</v>
      </c>
      <c r="M36" s="12" t="n">
        <v>138.0</v>
      </c>
      <c r="N36" s="12" t="n">
        <v>22.0</v>
      </c>
      <c r="O36" s="12" t="n">
        <v>27.0</v>
      </c>
      <c r="P36" s="12" t="n">
        <v>21.5</v>
      </c>
      <c r="Q36" s="12" t="n">
        <v>15.5</v>
      </c>
      <c r="R36" s="12" t="n">
        <v>18.0</v>
      </c>
      <c r="S36" s="12" t="n">
        <v>40.5</v>
      </c>
      <c r="T36" s="12" t="n">
        <v>21.5</v>
      </c>
      <c r="U36" s="12" t="n">
        <v>26.75</v>
      </c>
      <c r="V36" s="12" t="n">
        <v>26.0</v>
      </c>
      <c r="W36" s="12" t="n">
        <v>11.75</v>
      </c>
      <c r="X36" s="12" t="n">
        <v>8.75</v>
      </c>
      <c r="Y36" s="12" t="n">
        <v>24.5</v>
      </c>
      <c r="Z36" s="12" t="n">
        <v>36.25</v>
      </c>
      <c r="AA36" s="12" t="n">
        <v>308.5</v>
      </c>
      <c r="AB36" s="12" t="n">
        <v>449.75</v>
      </c>
      <c r="AC36" s="12" t="n">
        <v>1507.75</v>
      </c>
      <c r="AD36" s="12" t="n">
        <v>391.0</v>
      </c>
      <c r="AE36" s="12" t="n">
        <v>262.75</v>
      </c>
      <c r="AF36" s="12" t="n">
        <v>279.75</v>
      </c>
      <c r="AG36" s="12" t="n">
        <v>63.75</v>
      </c>
      <c r="AH36" s="12" t="n">
        <v>76.25</v>
      </c>
      <c r="AI36" s="12" t="n">
        <v>26.0</v>
      </c>
      <c r="AJ36" s="12" t="n">
        <v>37.0</v>
      </c>
      <c r="AK36" s="12" t="n">
        <v>13.25</v>
      </c>
      <c r="AL36" s="12" t="n">
        <v>39.75</v>
      </c>
      <c r="AM36" s="12" t="n">
        <v>5.25</v>
      </c>
      <c r="AN36" s="12" t="n">
        <v>30.0</v>
      </c>
      <c r="AO36" s="12" t="n">
        <v>36.75</v>
      </c>
      <c r="AP36" s="12" t="n">
        <v>114.0</v>
      </c>
      <c r="AQ36" s="12" t="n">
        <v>110.75</v>
      </c>
      <c r="AR36" s="12" t="n">
        <v>100.75</v>
      </c>
      <c r="AS36" s="12" t="n">
        <v>13.25</v>
      </c>
      <c r="AT36" s="13" t="n">
        <v>4733.25</v>
      </c>
      <c r="AU36" s="14"/>
      <c r="AX36" s="15"/>
    </row>
    <row r="37" spans="1:50">
      <c r="A37" s="1" t="s">
        <v>32</v>
      </c>
      <c r="B37" s="12" t="n">
        <v>8.0</v>
      </c>
      <c r="C37" s="12" t="n">
        <v>22.0</v>
      </c>
      <c r="D37" s="12" t="n">
        <v>7.5</v>
      </c>
      <c r="E37" s="12" t="n">
        <v>4.75</v>
      </c>
      <c r="F37" s="12" t="n">
        <v>15.75</v>
      </c>
      <c r="G37" s="12" t="n">
        <v>5.75</v>
      </c>
      <c r="H37" s="12" t="n">
        <v>12.5</v>
      </c>
      <c r="I37" s="12" t="n">
        <v>11.5</v>
      </c>
      <c r="J37" s="12" t="n">
        <v>17.75</v>
      </c>
      <c r="K37" s="12" t="n">
        <v>4.75</v>
      </c>
      <c r="L37" s="12" t="n">
        <v>9.25</v>
      </c>
      <c r="M37" s="12" t="n">
        <v>23.25</v>
      </c>
      <c r="N37" s="12" t="n">
        <v>8.0</v>
      </c>
      <c r="O37" s="12" t="n">
        <v>7.5</v>
      </c>
      <c r="P37" s="12" t="n">
        <v>6.25</v>
      </c>
      <c r="Q37" s="12" t="n">
        <v>3.0</v>
      </c>
      <c r="R37" s="12" t="n">
        <v>4.75</v>
      </c>
      <c r="S37" s="12" t="n">
        <v>5.0</v>
      </c>
      <c r="T37" s="12" t="n">
        <v>9.0</v>
      </c>
      <c r="U37" s="12" t="n">
        <v>11.25</v>
      </c>
      <c r="V37" s="12" t="n">
        <v>12.5</v>
      </c>
      <c r="W37" s="12" t="n">
        <v>4.75</v>
      </c>
      <c r="X37" s="12" t="n">
        <v>2.0</v>
      </c>
      <c r="Y37" s="12" t="n">
        <v>6.0</v>
      </c>
      <c r="Z37" s="12" t="n">
        <v>8.5</v>
      </c>
      <c r="AA37" s="12" t="n">
        <v>99.5</v>
      </c>
      <c r="AB37" s="12" t="n">
        <v>124.0</v>
      </c>
      <c r="AC37" s="12" t="n">
        <v>427.75</v>
      </c>
      <c r="AD37" s="12" t="n">
        <v>147.75</v>
      </c>
      <c r="AE37" s="12" t="n">
        <v>90.75</v>
      </c>
      <c r="AF37" s="12" t="n">
        <v>99.5</v>
      </c>
      <c r="AG37" s="12" t="n">
        <v>39.5</v>
      </c>
      <c r="AH37" s="12" t="n">
        <v>73.75</v>
      </c>
      <c r="AI37" s="12" t="n">
        <v>38.0</v>
      </c>
      <c r="AJ37" s="12" t="n">
        <v>12.25</v>
      </c>
      <c r="AK37" s="12" t="n">
        <v>4.0</v>
      </c>
      <c r="AL37" s="12" t="n">
        <v>9.0</v>
      </c>
      <c r="AM37" s="12" t="n">
        <v>2.5</v>
      </c>
      <c r="AN37" s="12" t="n">
        <v>20.25</v>
      </c>
      <c r="AO37" s="12" t="n">
        <v>8.5</v>
      </c>
      <c r="AP37" s="12" t="n">
        <v>59.75</v>
      </c>
      <c r="AQ37" s="12" t="n">
        <v>75.0</v>
      </c>
      <c r="AR37" s="12" t="n">
        <v>45.0</v>
      </c>
      <c r="AS37" s="12" t="n">
        <v>2.75</v>
      </c>
      <c r="AT37" s="13" t="n">
        <v>1610.75</v>
      </c>
      <c r="AU37" s="14"/>
      <c r="AX37" s="15"/>
    </row>
    <row r="38" spans="1:50">
      <c r="A38" s="1" t="s">
        <v>33</v>
      </c>
      <c r="B38" s="12" t="n">
        <v>3.25</v>
      </c>
      <c r="C38" s="12" t="n">
        <v>9.25</v>
      </c>
      <c r="D38" s="12" t="n">
        <v>5.25</v>
      </c>
      <c r="E38" s="12" t="n">
        <v>6.5</v>
      </c>
      <c r="F38" s="12" t="n">
        <v>29.5</v>
      </c>
      <c r="G38" s="12" t="n">
        <v>8.75</v>
      </c>
      <c r="H38" s="12" t="n">
        <v>9.75</v>
      </c>
      <c r="I38" s="12" t="n">
        <v>12.5</v>
      </c>
      <c r="J38" s="12" t="n">
        <v>17.5</v>
      </c>
      <c r="K38" s="12" t="n">
        <v>48.75</v>
      </c>
      <c r="L38" s="12" t="n">
        <v>49.5</v>
      </c>
      <c r="M38" s="12" t="n">
        <v>163.0</v>
      </c>
      <c r="N38" s="12" t="n">
        <v>32.75</v>
      </c>
      <c r="O38" s="12" t="n">
        <v>62.75</v>
      </c>
      <c r="P38" s="12" t="n">
        <v>23.75</v>
      </c>
      <c r="Q38" s="12" t="n">
        <v>13.25</v>
      </c>
      <c r="R38" s="12" t="n">
        <v>12.5</v>
      </c>
      <c r="S38" s="12" t="n">
        <v>17.25</v>
      </c>
      <c r="T38" s="12" t="n">
        <v>1.75</v>
      </c>
      <c r="U38" s="12" t="n">
        <v>3.25</v>
      </c>
      <c r="V38" s="12" t="n">
        <v>3.25</v>
      </c>
      <c r="W38" s="12" t="n">
        <v>1.25</v>
      </c>
      <c r="X38" s="12" t="n">
        <v>1.25</v>
      </c>
      <c r="Y38" s="12" t="n">
        <v>6.0</v>
      </c>
      <c r="Z38" s="12" t="n">
        <v>8.0</v>
      </c>
      <c r="AA38" s="12" t="n">
        <v>139.75</v>
      </c>
      <c r="AB38" s="12" t="n">
        <v>123.75</v>
      </c>
      <c r="AC38" s="12" t="n">
        <v>229.75</v>
      </c>
      <c r="AD38" s="12" t="n">
        <v>81.5</v>
      </c>
      <c r="AE38" s="12" t="n">
        <v>29.75</v>
      </c>
      <c r="AF38" s="12" t="n">
        <v>23.5</v>
      </c>
      <c r="AG38" s="12" t="n">
        <v>8.25</v>
      </c>
      <c r="AH38" s="12" t="n">
        <v>13.75</v>
      </c>
      <c r="AI38" s="12" t="n">
        <v>14.25</v>
      </c>
      <c r="AJ38" s="12" t="n">
        <v>5.5</v>
      </c>
      <c r="AK38" s="12" t="n">
        <v>4.25</v>
      </c>
      <c r="AL38" s="12" t="n">
        <v>56.5</v>
      </c>
      <c r="AM38" s="12" t="n">
        <v>1.0</v>
      </c>
      <c r="AN38" s="12" t="n">
        <v>4.25</v>
      </c>
      <c r="AO38" s="12" t="n">
        <v>2.5</v>
      </c>
      <c r="AP38" s="12" t="n">
        <v>3.0</v>
      </c>
      <c r="AQ38" s="12" t="n">
        <v>13.5</v>
      </c>
      <c r="AR38" s="12" t="n">
        <v>2.75</v>
      </c>
      <c r="AS38" s="12" t="n">
        <v>77.5</v>
      </c>
      <c r="AT38" s="13" t="n">
        <v>1385.5</v>
      </c>
      <c r="AU38" s="14"/>
      <c r="AX38" s="15"/>
    </row>
    <row r="39" spans="1:50">
      <c r="A39" s="1" t="s">
        <v>34</v>
      </c>
      <c r="B39" s="12" t="n">
        <v>10.75</v>
      </c>
      <c r="C39" s="12" t="n">
        <v>15.25</v>
      </c>
      <c r="D39" s="12" t="n">
        <v>6.25</v>
      </c>
      <c r="E39" s="12" t="n">
        <v>9.25</v>
      </c>
      <c r="F39" s="12" t="n">
        <v>75.5</v>
      </c>
      <c r="G39" s="12" t="n">
        <v>14.0</v>
      </c>
      <c r="H39" s="12" t="n">
        <v>25.5</v>
      </c>
      <c r="I39" s="12" t="n">
        <v>40.0</v>
      </c>
      <c r="J39" s="12" t="n">
        <v>31.25</v>
      </c>
      <c r="K39" s="12" t="n">
        <v>67.0</v>
      </c>
      <c r="L39" s="12" t="n">
        <v>80.5</v>
      </c>
      <c r="M39" s="12" t="n">
        <v>413.5</v>
      </c>
      <c r="N39" s="12" t="n">
        <v>36.0</v>
      </c>
      <c r="O39" s="12" t="n">
        <v>108.5</v>
      </c>
      <c r="P39" s="12" t="n">
        <v>41.25</v>
      </c>
      <c r="Q39" s="12" t="n">
        <v>26.25</v>
      </c>
      <c r="R39" s="12" t="n">
        <v>29.5</v>
      </c>
      <c r="S39" s="12" t="n">
        <v>66.75</v>
      </c>
      <c r="T39" s="12" t="n">
        <v>6.5</v>
      </c>
      <c r="U39" s="12" t="n">
        <v>6.25</v>
      </c>
      <c r="V39" s="12" t="n">
        <v>7.75</v>
      </c>
      <c r="W39" s="12" t="n">
        <v>3.0</v>
      </c>
      <c r="X39" s="12" t="n">
        <v>1.25</v>
      </c>
      <c r="Y39" s="12" t="n">
        <v>7.25</v>
      </c>
      <c r="Z39" s="12" t="n">
        <v>18.25</v>
      </c>
      <c r="AA39" s="12" t="n">
        <v>491.25</v>
      </c>
      <c r="AB39" s="12" t="n">
        <v>318.0</v>
      </c>
      <c r="AC39" s="12" t="n">
        <v>700.25</v>
      </c>
      <c r="AD39" s="12" t="n">
        <v>202.25</v>
      </c>
      <c r="AE39" s="12" t="n">
        <v>76.0</v>
      </c>
      <c r="AF39" s="12" t="n">
        <v>51.25</v>
      </c>
      <c r="AG39" s="12" t="n">
        <v>17.75</v>
      </c>
      <c r="AH39" s="12" t="n">
        <v>26.75</v>
      </c>
      <c r="AI39" s="12" t="n">
        <v>48.25</v>
      </c>
      <c r="AJ39" s="12" t="n">
        <v>7.0</v>
      </c>
      <c r="AK39" s="12" t="n">
        <v>61.0</v>
      </c>
      <c r="AL39" s="12" t="n">
        <v>36.25</v>
      </c>
      <c r="AM39" s="12" t="n">
        <v>1.75</v>
      </c>
      <c r="AN39" s="12" t="n">
        <v>8.5</v>
      </c>
      <c r="AO39" s="12" t="n">
        <v>5.5</v>
      </c>
      <c r="AP39" s="12" t="n">
        <v>6.25</v>
      </c>
      <c r="AQ39" s="12" t="n">
        <v>79.75</v>
      </c>
      <c r="AR39" s="12" t="n">
        <v>13.75</v>
      </c>
      <c r="AS39" s="12" t="n">
        <v>21.75</v>
      </c>
      <c r="AT39" s="13" t="n">
        <v>3320.5</v>
      </c>
      <c r="AU39" s="14"/>
      <c r="AX39" s="15"/>
    </row>
    <row r="40" spans="1:50">
      <c r="A40" s="1" t="s">
        <v>35</v>
      </c>
      <c r="B40" s="12" t="n">
        <v>1.5</v>
      </c>
      <c r="C40" s="12" t="n">
        <v>3.5</v>
      </c>
      <c r="D40" s="12" t="n">
        <v>3.75</v>
      </c>
      <c r="E40" s="12" t="n">
        <v>2.0</v>
      </c>
      <c r="F40" s="12" t="n">
        <v>14.25</v>
      </c>
      <c r="G40" s="12" t="n">
        <v>3.5</v>
      </c>
      <c r="H40" s="12" t="n">
        <v>7.75</v>
      </c>
      <c r="I40" s="12" t="n">
        <v>12.5</v>
      </c>
      <c r="J40" s="12" t="n">
        <v>12.75</v>
      </c>
      <c r="K40" s="12" t="n">
        <v>2.75</v>
      </c>
      <c r="L40" s="12" t="n">
        <v>5.5</v>
      </c>
      <c r="M40" s="12" t="n">
        <v>7.25</v>
      </c>
      <c r="N40" s="12" t="n">
        <v>1.5</v>
      </c>
      <c r="O40" s="12" t="n">
        <v>1.0</v>
      </c>
      <c r="P40" s="12" t="n">
        <v>2.75</v>
      </c>
      <c r="Q40" s="12" t="n">
        <v>1.25</v>
      </c>
      <c r="R40" s="12" t="n">
        <v>2.75</v>
      </c>
      <c r="S40" s="12" t="n">
        <v>3.75</v>
      </c>
      <c r="T40" s="12" t="n">
        <v>18.25</v>
      </c>
      <c r="U40" s="12" t="n">
        <v>5.5</v>
      </c>
      <c r="V40" s="12" t="n">
        <v>18.0</v>
      </c>
      <c r="W40" s="12" t="n">
        <v>7.5</v>
      </c>
      <c r="X40" s="12" t="n">
        <v>2.25</v>
      </c>
      <c r="Y40" s="12" t="n">
        <v>7.5</v>
      </c>
      <c r="Z40" s="12" t="n">
        <v>0.25</v>
      </c>
      <c r="AA40" s="12" t="n">
        <v>79.25</v>
      </c>
      <c r="AB40" s="12" t="n">
        <v>78.0</v>
      </c>
      <c r="AC40" s="12" t="n">
        <v>116.0</v>
      </c>
      <c r="AD40" s="12" t="n">
        <v>40.0</v>
      </c>
      <c r="AE40" s="12" t="n">
        <v>10.0</v>
      </c>
      <c r="AF40" s="12" t="n">
        <v>7.75</v>
      </c>
      <c r="AG40" s="12" t="n">
        <v>4.25</v>
      </c>
      <c r="AH40" s="12" t="n">
        <v>4.0</v>
      </c>
      <c r="AI40" s="12" t="n">
        <v>5.25</v>
      </c>
      <c r="AJ40" s="12" t="n">
        <v>1.0</v>
      </c>
      <c r="AK40" s="12" t="n">
        <v>0.5</v>
      </c>
      <c r="AL40" s="12" t="n">
        <v>1.25</v>
      </c>
      <c r="AM40" s="12" t="n">
        <v>6.5</v>
      </c>
      <c r="AN40" s="12" t="n">
        <v>52.0</v>
      </c>
      <c r="AO40" s="12" t="n">
        <v>1.5</v>
      </c>
      <c r="AP40" s="12" t="n">
        <v>3.0</v>
      </c>
      <c r="AQ40" s="12" t="n">
        <v>20.75</v>
      </c>
      <c r="AR40" s="12" t="n">
        <v>5.0</v>
      </c>
      <c r="AS40" s="12" t="n">
        <v>1.25</v>
      </c>
      <c r="AT40" s="13" t="n">
        <v>586.5</v>
      </c>
      <c r="AU40" s="14"/>
      <c r="AX40" s="15"/>
    </row>
    <row r="41" spans="1:50">
      <c r="A41" s="1" t="s">
        <v>36</v>
      </c>
      <c r="B41" s="12" t="n">
        <v>33.75</v>
      </c>
      <c r="C41" s="12" t="n">
        <v>31.25</v>
      </c>
      <c r="D41" s="12" t="n">
        <v>7.0</v>
      </c>
      <c r="E41" s="12" t="n">
        <v>9.25</v>
      </c>
      <c r="F41" s="12" t="n">
        <v>45.0</v>
      </c>
      <c r="G41" s="12" t="n">
        <v>18.75</v>
      </c>
      <c r="H41" s="12" t="n">
        <v>80.5</v>
      </c>
      <c r="I41" s="12" t="n">
        <v>41.25</v>
      </c>
      <c r="J41" s="12" t="n">
        <v>59.25</v>
      </c>
      <c r="K41" s="12" t="n">
        <v>12.0</v>
      </c>
      <c r="L41" s="12" t="n">
        <v>49.75</v>
      </c>
      <c r="M41" s="12" t="n">
        <v>79.25</v>
      </c>
      <c r="N41" s="12" t="n">
        <v>16.75</v>
      </c>
      <c r="O41" s="12" t="n">
        <v>22.5</v>
      </c>
      <c r="P41" s="12" t="n">
        <v>21.5</v>
      </c>
      <c r="Q41" s="12" t="n">
        <v>7.5</v>
      </c>
      <c r="R41" s="12" t="n">
        <v>8.75</v>
      </c>
      <c r="S41" s="12" t="n">
        <v>23.5</v>
      </c>
      <c r="T41" s="12" t="n">
        <v>162.0</v>
      </c>
      <c r="U41" s="12" t="n">
        <v>57.5</v>
      </c>
      <c r="V41" s="12" t="n">
        <v>104.5</v>
      </c>
      <c r="W41" s="12" t="n">
        <v>21.5</v>
      </c>
      <c r="X41" s="12" t="n">
        <v>14.0</v>
      </c>
      <c r="Y41" s="12" t="n">
        <v>25.5</v>
      </c>
      <c r="Z41" s="12" t="n">
        <v>25.5</v>
      </c>
      <c r="AA41" s="12" t="n">
        <v>161.0</v>
      </c>
      <c r="AB41" s="12" t="n">
        <v>133.5</v>
      </c>
      <c r="AC41" s="12" t="n">
        <v>300.25</v>
      </c>
      <c r="AD41" s="12" t="n">
        <v>106.25</v>
      </c>
      <c r="AE41" s="12" t="n">
        <v>43.75</v>
      </c>
      <c r="AF41" s="12" t="n">
        <v>57.0</v>
      </c>
      <c r="AG41" s="12" t="n">
        <v>28.0</v>
      </c>
      <c r="AH41" s="12" t="n">
        <v>36.25</v>
      </c>
      <c r="AI41" s="12" t="n">
        <v>33.25</v>
      </c>
      <c r="AJ41" s="12" t="n">
        <v>20.75</v>
      </c>
      <c r="AK41" s="12" t="n">
        <v>7.25</v>
      </c>
      <c r="AL41" s="12" t="n">
        <v>5.75</v>
      </c>
      <c r="AM41" s="12" t="n">
        <v>47.25</v>
      </c>
      <c r="AN41" s="12" t="n">
        <v>28.25</v>
      </c>
      <c r="AO41" s="12" t="n">
        <v>15.25</v>
      </c>
      <c r="AP41" s="12" t="n">
        <v>15.0</v>
      </c>
      <c r="AQ41" s="12" t="n">
        <v>56.0</v>
      </c>
      <c r="AR41" s="12" t="n">
        <v>15.25</v>
      </c>
      <c r="AS41" s="12" t="n">
        <v>3.25</v>
      </c>
      <c r="AT41" s="13" t="n">
        <v>2091.25</v>
      </c>
      <c r="AU41" s="14"/>
      <c r="AX41" s="15"/>
    </row>
    <row r="42" spans="1:50">
      <c r="A42" s="1" t="s">
        <v>53</v>
      </c>
      <c r="B42" s="12" t="n">
        <v>4.25</v>
      </c>
      <c r="C42" s="12" t="n">
        <v>8.5</v>
      </c>
      <c r="D42" s="12" t="n">
        <v>6.0</v>
      </c>
      <c r="E42" s="12" t="n">
        <v>5.25</v>
      </c>
      <c r="F42" s="12" t="n">
        <v>16.0</v>
      </c>
      <c r="G42" s="12" t="n">
        <v>2.25</v>
      </c>
      <c r="H42" s="12" t="n">
        <v>7.0</v>
      </c>
      <c r="I42" s="12" t="n">
        <v>7.75</v>
      </c>
      <c r="J42" s="12" t="n">
        <v>16.75</v>
      </c>
      <c r="K42" s="12" t="n">
        <v>6.75</v>
      </c>
      <c r="L42" s="12" t="n">
        <v>11.0</v>
      </c>
      <c r="M42" s="12" t="n">
        <v>30.0</v>
      </c>
      <c r="N42" s="12" t="n">
        <v>4.25</v>
      </c>
      <c r="O42" s="12" t="n">
        <v>6.75</v>
      </c>
      <c r="P42" s="12" t="n">
        <v>4.0</v>
      </c>
      <c r="Q42" s="12" t="n">
        <v>5.25</v>
      </c>
      <c r="R42" s="12" t="n">
        <v>4.75</v>
      </c>
      <c r="S42" s="12" t="n">
        <v>2.0</v>
      </c>
      <c r="T42" s="12" t="n">
        <v>6.5</v>
      </c>
      <c r="U42" s="12" t="n">
        <v>6.25</v>
      </c>
      <c r="V42" s="12" t="n">
        <v>8.0</v>
      </c>
      <c r="W42" s="12" t="n">
        <v>3.25</v>
      </c>
      <c r="X42" s="12" t="n">
        <v>1.25</v>
      </c>
      <c r="Y42" s="12" t="n">
        <v>4.75</v>
      </c>
      <c r="Z42" s="12" t="n">
        <v>7.5</v>
      </c>
      <c r="AA42" s="12" t="n">
        <v>92.75</v>
      </c>
      <c r="AB42" s="12" t="n">
        <v>110.25</v>
      </c>
      <c r="AC42" s="12" t="n">
        <v>333.75</v>
      </c>
      <c r="AD42" s="12" t="n">
        <v>97.75</v>
      </c>
      <c r="AE42" s="12" t="n">
        <v>65.5</v>
      </c>
      <c r="AF42" s="12" t="n">
        <v>72.0</v>
      </c>
      <c r="AG42" s="12" t="n">
        <v>19.25</v>
      </c>
      <c r="AH42" s="12" t="n">
        <v>41.75</v>
      </c>
      <c r="AI42" s="12" t="n">
        <v>39.75</v>
      </c>
      <c r="AJ42" s="12" t="n">
        <v>12.0</v>
      </c>
      <c r="AK42" s="12" t="n">
        <v>4.0</v>
      </c>
      <c r="AL42" s="12" t="n">
        <v>4.0</v>
      </c>
      <c r="AM42" s="12" t="n">
        <v>1.5</v>
      </c>
      <c r="AN42" s="12" t="n">
        <v>13.5</v>
      </c>
      <c r="AO42" s="12" t="n">
        <v>8.75</v>
      </c>
      <c r="AP42" s="12" t="n">
        <v>34.25</v>
      </c>
      <c r="AQ42" s="12" t="n">
        <v>26.25</v>
      </c>
      <c r="AR42" s="12" t="n">
        <v>19.75</v>
      </c>
      <c r="AS42" s="12" t="n">
        <v>2.75</v>
      </c>
      <c r="AT42" s="13" t="n">
        <v>1185.5</v>
      </c>
      <c r="AU42" s="14"/>
      <c r="AX42" s="15"/>
    </row>
    <row r="43" spans="1:50">
      <c r="A43" s="1" t="s">
        <v>54</v>
      </c>
      <c r="B43" s="12" t="n">
        <v>11.0</v>
      </c>
      <c r="C43" s="12" t="n">
        <v>19.75</v>
      </c>
      <c r="D43" s="12" t="n">
        <v>2.75</v>
      </c>
      <c r="E43" s="12" t="n">
        <v>4.75</v>
      </c>
      <c r="F43" s="12" t="n">
        <v>14.5</v>
      </c>
      <c r="G43" s="12" t="n">
        <v>5.25</v>
      </c>
      <c r="H43" s="12" t="n">
        <v>12.0</v>
      </c>
      <c r="I43" s="12" t="n">
        <v>11.75</v>
      </c>
      <c r="J43" s="12" t="n">
        <v>18.75</v>
      </c>
      <c r="K43" s="12" t="n">
        <v>4.75</v>
      </c>
      <c r="L43" s="12" t="n">
        <v>22.25</v>
      </c>
      <c r="M43" s="12" t="n">
        <v>31.5</v>
      </c>
      <c r="N43" s="12" t="n">
        <v>7.5</v>
      </c>
      <c r="O43" s="12" t="n">
        <v>12.75</v>
      </c>
      <c r="P43" s="12" t="n">
        <v>8.75</v>
      </c>
      <c r="Q43" s="12" t="n">
        <v>4.25</v>
      </c>
      <c r="R43" s="12" t="n">
        <v>4.25</v>
      </c>
      <c r="S43" s="12" t="n">
        <v>4.75</v>
      </c>
      <c r="T43" s="12" t="n">
        <v>10.5</v>
      </c>
      <c r="U43" s="12" t="n">
        <v>11.0</v>
      </c>
      <c r="V43" s="12" t="n">
        <v>9.25</v>
      </c>
      <c r="W43" s="12" t="n">
        <v>4.25</v>
      </c>
      <c r="X43" s="12" t="n">
        <v>2.75</v>
      </c>
      <c r="Y43" s="12" t="n">
        <v>4.75</v>
      </c>
      <c r="Z43" s="12" t="n">
        <v>14.0</v>
      </c>
      <c r="AA43" s="12" t="n">
        <v>95.5</v>
      </c>
      <c r="AB43" s="12" t="n">
        <v>116.25</v>
      </c>
      <c r="AC43" s="12" t="n">
        <v>365.25</v>
      </c>
      <c r="AD43" s="12" t="n">
        <v>164.0</v>
      </c>
      <c r="AE43" s="12" t="n">
        <v>108.5</v>
      </c>
      <c r="AF43" s="12" t="n">
        <v>123.25</v>
      </c>
      <c r="AG43" s="12" t="n">
        <v>71.25</v>
      </c>
      <c r="AH43" s="12" t="n">
        <v>134.25</v>
      </c>
      <c r="AI43" s="12" t="n">
        <v>116.25</v>
      </c>
      <c r="AJ43" s="12" t="n">
        <v>56.25</v>
      </c>
      <c r="AK43" s="12" t="n">
        <v>2.25</v>
      </c>
      <c r="AL43" s="12" t="n">
        <v>6.25</v>
      </c>
      <c r="AM43" s="12" t="n">
        <v>3.0</v>
      </c>
      <c r="AN43" s="12" t="n">
        <v>17.0</v>
      </c>
      <c r="AO43" s="12" t="n">
        <v>38.0</v>
      </c>
      <c r="AP43" s="12" t="n">
        <v>10.5</v>
      </c>
      <c r="AQ43" s="12" t="n">
        <v>44.75</v>
      </c>
      <c r="AR43" s="12" t="n">
        <v>31.0</v>
      </c>
      <c r="AS43" s="12" t="n">
        <v>0.5</v>
      </c>
      <c r="AT43" s="13" t="n">
        <v>1761.75</v>
      </c>
      <c r="AU43" s="14"/>
      <c r="AX43" s="15"/>
    </row>
    <row r="44" spans="1:50">
      <c r="A44" s="1" t="s">
        <v>55</v>
      </c>
      <c r="B44" s="12" t="n">
        <v>18.0</v>
      </c>
      <c r="C44" s="12" t="n">
        <v>54.0</v>
      </c>
      <c r="D44" s="12" t="n">
        <v>38.0</v>
      </c>
      <c r="E44" s="12" t="n">
        <v>54.0</v>
      </c>
      <c r="F44" s="12" t="n">
        <v>143.75</v>
      </c>
      <c r="G44" s="12" t="n">
        <v>35.0</v>
      </c>
      <c r="H44" s="12" t="n">
        <v>49.5</v>
      </c>
      <c r="I44" s="12" t="n">
        <v>34.25</v>
      </c>
      <c r="J44" s="12" t="n">
        <v>49.75</v>
      </c>
      <c r="K44" s="12" t="n">
        <v>18.25</v>
      </c>
      <c r="L44" s="12" t="n">
        <v>23.75</v>
      </c>
      <c r="M44" s="12" t="n">
        <v>23.25</v>
      </c>
      <c r="N44" s="12" t="n">
        <v>20.0</v>
      </c>
      <c r="O44" s="12" t="n">
        <v>12.25</v>
      </c>
      <c r="P44" s="12" t="n">
        <v>10.0</v>
      </c>
      <c r="Q44" s="12" t="n">
        <v>6.0</v>
      </c>
      <c r="R44" s="12" t="n">
        <v>12.0</v>
      </c>
      <c r="S44" s="12" t="n">
        <v>25.5</v>
      </c>
      <c r="T44" s="12" t="n">
        <v>38.0</v>
      </c>
      <c r="U44" s="12" t="n">
        <v>79.75</v>
      </c>
      <c r="V44" s="12" t="n">
        <v>66.0</v>
      </c>
      <c r="W44" s="12" t="n">
        <v>49.25</v>
      </c>
      <c r="X44" s="12" t="n">
        <v>38.0</v>
      </c>
      <c r="Y44" s="12" t="n">
        <v>65.75</v>
      </c>
      <c r="Z44" s="12" t="n">
        <v>40.5</v>
      </c>
      <c r="AA44" s="12" t="n">
        <v>238.5</v>
      </c>
      <c r="AB44" s="12" t="n">
        <v>208.75</v>
      </c>
      <c r="AC44" s="12" t="n">
        <v>873.0</v>
      </c>
      <c r="AD44" s="12" t="n">
        <v>314.5</v>
      </c>
      <c r="AE44" s="12" t="n">
        <v>133.5</v>
      </c>
      <c r="AF44" s="12" t="n">
        <v>129.75</v>
      </c>
      <c r="AG44" s="12" t="n">
        <v>60.25</v>
      </c>
      <c r="AH44" s="12" t="n">
        <v>73.0</v>
      </c>
      <c r="AI44" s="12" t="n">
        <v>116.5</v>
      </c>
      <c r="AJ44" s="12" t="n">
        <v>77.25</v>
      </c>
      <c r="AK44" s="12" t="n">
        <v>11.0</v>
      </c>
      <c r="AL44" s="12" t="n">
        <v>56.0</v>
      </c>
      <c r="AM44" s="12" t="n">
        <v>17.25</v>
      </c>
      <c r="AN44" s="12" t="n">
        <v>38.0</v>
      </c>
      <c r="AO44" s="12" t="n">
        <v>27.75</v>
      </c>
      <c r="AP44" s="12" t="n">
        <v>40.25</v>
      </c>
      <c r="AQ44" s="12" t="n">
        <v>30.0</v>
      </c>
      <c r="AR44" s="12" t="n">
        <v>246.75</v>
      </c>
      <c r="AS44" s="12" t="n">
        <v>21.0</v>
      </c>
      <c r="AT44" s="13" t="n">
        <v>3717.5</v>
      </c>
      <c r="AU44" s="14"/>
      <c r="AX44" s="15"/>
    </row>
    <row r="45" spans="1:50">
      <c r="A45" s="1" t="s">
        <v>56</v>
      </c>
      <c r="B45" s="12" t="n">
        <v>6.5</v>
      </c>
      <c r="C45" s="12" t="n">
        <v>23.0</v>
      </c>
      <c r="D45" s="12" t="n">
        <v>12.25</v>
      </c>
      <c r="E45" s="12" t="n">
        <v>21.25</v>
      </c>
      <c r="F45" s="12" t="n">
        <v>118.5</v>
      </c>
      <c r="G45" s="12" t="n">
        <v>18.0</v>
      </c>
      <c r="H45" s="12" t="n">
        <v>24.0</v>
      </c>
      <c r="I45" s="12" t="n">
        <v>37.25</v>
      </c>
      <c r="J45" s="12" t="n">
        <v>27.0</v>
      </c>
      <c r="K45" s="12" t="n">
        <v>11.75</v>
      </c>
      <c r="L45" s="12" t="n">
        <v>18.75</v>
      </c>
      <c r="M45" s="12" t="n">
        <v>37.0</v>
      </c>
      <c r="N45" s="12" t="n">
        <v>7.75</v>
      </c>
      <c r="O45" s="12" t="n">
        <v>8.5</v>
      </c>
      <c r="P45" s="12" t="n">
        <v>9.0</v>
      </c>
      <c r="Q45" s="12" t="n">
        <v>5.25</v>
      </c>
      <c r="R45" s="12" t="n">
        <v>4.25</v>
      </c>
      <c r="S45" s="12" t="n">
        <v>3.25</v>
      </c>
      <c r="T45" s="12" t="n">
        <v>12.25</v>
      </c>
      <c r="U45" s="12" t="n">
        <v>22.25</v>
      </c>
      <c r="V45" s="12" t="n">
        <v>15.5</v>
      </c>
      <c r="W45" s="12" t="n">
        <v>8.0</v>
      </c>
      <c r="X45" s="12" t="n">
        <v>7.0</v>
      </c>
      <c r="Y45" s="12" t="n">
        <v>21.75</v>
      </c>
      <c r="Z45" s="12" t="n">
        <v>19.0</v>
      </c>
      <c r="AA45" s="12" t="n">
        <v>218.0</v>
      </c>
      <c r="AB45" s="12" t="n">
        <v>302.25</v>
      </c>
      <c r="AC45" s="12" t="n">
        <v>733.25</v>
      </c>
      <c r="AD45" s="12" t="n">
        <v>279.25</v>
      </c>
      <c r="AE45" s="12" t="n">
        <v>182.5</v>
      </c>
      <c r="AF45" s="12" t="n">
        <v>150.0</v>
      </c>
      <c r="AG45" s="12" t="n">
        <v>60.0</v>
      </c>
      <c r="AH45" s="12" t="n">
        <v>86.25</v>
      </c>
      <c r="AI45" s="12" t="n">
        <v>122.5</v>
      </c>
      <c r="AJ45" s="12" t="n">
        <v>39.0</v>
      </c>
      <c r="AK45" s="12" t="n">
        <v>2.25</v>
      </c>
      <c r="AL45" s="12" t="n">
        <v>10.25</v>
      </c>
      <c r="AM45" s="12" t="n">
        <v>3.75</v>
      </c>
      <c r="AN45" s="12" t="n">
        <v>13.75</v>
      </c>
      <c r="AO45" s="12" t="n">
        <v>23.5</v>
      </c>
      <c r="AP45" s="12" t="n">
        <v>33.5</v>
      </c>
      <c r="AQ45" s="12" t="n">
        <v>236.25</v>
      </c>
      <c r="AR45" s="12" t="n">
        <v>27.0</v>
      </c>
      <c r="AS45" s="12" t="n">
        <v>4.5</v>
      </c>
      <c r="AT45" s="13" t="n">
        <v>3026.75</v>
      </c>
      <c r="AU45" s="14"/>
      <c r="AX45" s="15"/>
    </row>
    <row r="46" spans="1:50">
      <c r="A46" s="1" t="s">
        <v>62</v>
      </c>
      <c r="B46" s="12" t="n">
        <v>3.5</v>
      </c>
      <c r="C46" s="12" t="n">
        <v>9.25</v>
      </c>
      <c r="D46" s="12" t="n">
        <v>3.5</v>
      </c>
      <c r="E46" s="12" t="n">
        <v>7.0</v>
      </c>
      <c r="F46" s="12" t="n">
        <v>33.0</v>
      </c>
      <c r="G46" s="12" t="n">
        <v>8.0</v>
      </c>
      <c r="H46" s="12" t="n">
        <v>9.5</v>
      </c>
      <c r="I46" s="12" t="n">
        <v>16.5</v>
      </c>
      <c r="J46" s="12" t="n">
        <v>14.75</v>
      </c>
      <c r="K46" s="12" t="n">
        <v>30.5</v>
      </c>
      <c r="L46" s="12" t="n">
        <v>44.75</v>
      </c>
      <c r="M46" s="12" t="n">
        <v>162.0</v>
      </c>
      <c r="N46" s="12" t="n">
        <v>37.25</v>
      </c>
      <c r="O46" s="12" t="n">
        <v>106.75</v>
      </c>
      <c r="P46" s="12" t="n">
        <v>47.0</v>
      </c>
      <c r="Q46" s="12" t="n">
        <v>17.75</v>
      </c>
      <c r="R46" s="12" t="n">
        <v>18.25</v>
      </c>
      <c r="S46" s="12" t="n">
        <v>23.25</v>
      </c>
      <c r="T46" s="12" t="n">
        <v>4.0</v>
      </c>
      <c r="U46" s="12" t="n">
        <v>3.25</v>
      </c>
      <c r="V46" s="12" t="n">
        <v>2.75</v>
      </c>
      <c r="W46" s="12" t="n">
        <v>2.25</v>
      </c>
      <c r="X46" s="12" t="n">
        <v>1.0</v>
      </c>
      <c r="Y46" s="12" t="n">
        <v>2.5</v>
      </c>
      <c r="Z46" s="12" t="n">
        <v>9.75</v>
      </c>
      <c r="AA46" s="12" t="n">
        <v>166.25</v>
      </c>
      <c r="AB46" s="12" t="n">
        <v>129.75</v>
      </c>
      <c r="AC46" s="12" t="n">
        <v>241.25</v>
      </c>
      <c r="AD46" s="12" t="n">
        <v>90.25</v>
      </c>
      <c r="AE46" s="12" t="n">
        <v>30.5</v>
      </c>
      <c r="AF46" s="12" t="n">
        <v>15.5</v>
      </c>
      <c r="AG46" s="12" t="n">
        <v>10.0</v>
      </c>
      <c r="AH46" s="12" t="n">
        <v>10.75</v>
      </c>
      <c r="AI46" s="12" t="n">
        <v>15.0</v>
      </c>
      <c r="AJ46" s="12" t="n">
        <v>2.75</v>
      </c>
      <c r="AK46" s="12" t="n">
        <v>80.5</v>
      </c>
      <c r="AL46" s="12" t="n">
        <v>22.75</v>
      </c>
      <c r="AM46" s="12" t="n">
        <v>1.75</v>
      </c>
      <c r="AN46" s="12" t="n">
        <v>4.0</v>
      </c>
      <c r="AO46" s="12" t="n">
        <v>4.0</v>
      </c>
      <c r="AP46" s="12" t="n">
        <v>2.25</v>
      </c>
      <c r="AQ46" s="12" t="n">
        <v>20.25</v>
      </c>
      <c r="AR46" s="12" t="n">
        <v>5.75</v>
      </c>
      <c r="AS46" s="12" t="n">
        <v>12.75</v>
      </c>
      <c r="AT46" s="13" t="n">
        <v>1484.0</v>
      </c>
      <c r="AU46" s="14"/>
      <c r="AX46" s="15"/>
    </row>
    <row r="47" spans="1:50">
      <c r="A47" s="11" t="s">
        <v>49</v>
      </c>
      <c r="B47" s="14" t="n">
        <v>2147.75</v>
      </c>
      <c r="C47" s="14" t="n">
        <v>3823.25</v>
      </c>
      <c r="D47" s="14" t="n">
        <v>2425.5</v>
      </c>
      <c r="E47" s="14" t="n">
        <v>2634.0</v>
      </c>
      <c r="F47" s="14" t="n">
        <v>8709.75</v>
      </c>
      <c r="G47" s="14" t="n">
        <v>3314.5</v>
      </c>
      <c r="H47" s="14" t="n">
        <v>4539.5</v>
      </c>
      <c r="I47" s="14" t="n">
        <v>4537.75</v>
      </c>
      <c r="J47" s="14" t="n">
        <v>4837.5</v>
      </c>
      <c r="K47" s="14" t="n">
        <v>3023.25</v>
      </c>
      <c r="L47" s="14" t="n">
        <v>4926.75</v>
      </c>
      <c r="M47" s="14" t="n">
        <v>6615.0</v>
      </c>
      <c r="N47" s="14" t="n">
        <v>2779.0</v>
      </c>
      <c r="O47" s="14" t="n">
        <v>3285.75</v>
      </c>
      <c r="P47" s="14" t="n">
        <v>2432.0</v>
      </c>
      <c r="Q47" s="14" t="n">
        <v>1396.25</v>
      </c>
      <c r="R47" s="14" t="n">
        <v>1791.75</v>
      </c>
      <c r="S47" s="14" t="n">
        <v>3397.5</v>
      </c>
      <c r="T47" s="14" t="n">
        <v>1643.75</v>
      </c>
      <c r="U47" s="14" t="n">
        <v>2534.5</v>
      </c>
      <c r="V47" s="14" t="n">
        <v>2819.75</v>
      </c>
      <c r="W47" s="14" t="n">
        <v>1557.5</v>
      </c>
      <c r="X47" s="14" t="n">
        <v>1231.25</v>
      </c>
      <c r="Y47" s="14" t="n">
        <v>3256.5</v>
      </c>
      <c r="Z47" s="14" t="n">
        <v>4084.5</v>
      </c>
      <c r="AA47" s="14" t="n">
        <v>11275.75</v>
      </c>
      <c r="AB47" s="14" t="n">
        <v>10725.25</v>
      </c>
      <c r="AC47" s="14" t="n">
        <v>27008.75</v>
      </c>
      <c r="AD47" s="14" t="n">
        <v>11034.0</v>
      </c>
      <c r="AE47" s="14" t="n">
        <v>8425.0</v>
      </c>
      <c r="AF47" s="14" t="n">
        <v>8454.0</v>
      </c>
      <c r="AG47" s="14" t="n">
        <v>4212.0</v>
      </c>
      <c r="AH47" s="14" t="n">
        <v>6887.75</v>
      </c>
      <c r="AI47" s="14" t="n">
        <v>4743.5</v>
      </c>
      <c r="AJ47" s="14" t="n">
        <v>1621.25</v>
      </c>
      <c r="AK47" s="14" t="n">
        <v>1402.0</v>
      </c>
      <c r="AL47" s="14" t="n">
        <v>3373.25</v>
      </c>
      <c r="AM47" s="14" t="n">
        <v>574.25</v>
      </c>
      <c r="AN47" s="14" t="n">
        <v>2003.25</v>
      </c>
      <c r="AO47" s="14" t="n">
        <v>1246.25</v>
      </c>
      <c r="AP47" s="14" t="n">
        <v>1769.25</v>
      </c>
      <c r="AQ47" s="14" t="n">
        <v>4908.25</v>
      </c>
      <c r="AR47" s="14" t="n">
        <v>3142.5</v>
      </c>
      <c r="AS47" s="14" t="n">
        <v>1428.5</v>
      </c>
      <c r="AT47" s="14" t="n">
        <v>197979.25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6.0</v>
      </c>
      <c r="C3" s="12" t="n">
        <v>42.0</v>
      </c>
      <c r="D3" s="12" t="n">
        <v>52.0</v>
      </c>
      <c r="E3" s="12" t="n">
        <v>36.5</v>
      </c>
      <c r="F3" s="12" t="n">
        <v>121.75</v>
      </c>
      <c r="G3" s="12" t="n">
        <v>56.75</v>
      </c>
      <c r="H3" s="12" t="n">
        <v>61.0</v>
      </c>
      <c r="I3" s="12" t="n">
        <v>34.0</v>
      </c>
      <c r="J3" s="12" t="n">
        <v>40.5</v>
      </c>
      <c r="K3" s="12" t="n">
        <v>20.75</v>
      </c>
      <c r="L3" s="12" t="n">
        <v>48.25</v>
      </c>
      <c r="M3" s="12" t="n">
        <v>41.75</v>
      </c>
      <c r="N3" s="12" t="n">
        <v>13.0</v>
      </c>
      <c r="O3" s="12" t="n">
        <v>18.75</v>
      </c>
      <c r="P3" s="12" t="n">
        <v>14.5</v>
      </c>
      <c r="Q3" s="12" t="n">
        <v>9.0</v>
      </c>
      <c r="R3" s="12" t="n">
        <v>6.0</v>
      </c>
      <c r="S3" s="12" t="n">
        <v>17.25</v>
      </c>
      <c r="T3" s="12" t="n">
        <v>12.0</v>
      </c>
      <c r="U3" s="12" t="n">
        <v>7.75</v>
      </c>
      <c r="V3" s="12" t="n">
        <v>14.0</v>
      </c>
      <c r="W3" s="12" t="n">
        <v>4.25</v>
      </c>
      <c r="X3" s="12" t="n">
        <v>1.75</v>
      </c>
      <c r="Y3" s="12" t="n">
        <v>12.0</v>
      </c>
      <c r="Z3" s="12" t="n">
        <v>13.25</v>
      </c>
      <c r="AA3" s="12" t="n">
        <v>78.0</v>
      </c>
      <c r="AB3" s="12" t="n">
        <v>59.25</v>
      </c>
      <c r="AC3" s="12" t="n">
        <v>185.5</v>
      </c>
      <c r="AD3" s="12" t="n">
        <v>87.75</v>
      </c>
      <c r="AE3" s="12" t="n">
        <v>57.5</v>
      </c>
      <c r="AF3" s="12" t="n">
        <v>49.0</v>
      </c>
      <c r="AG3" s="12" t="n">
        <v>16.75</v>
      </c>
      <c r="AH3" s="12" t="n">
        <v>19.75</v>
      </c>
      <c r="AI3" s="12" t="n">
        <v>14.5</v>
      </c>
      <c r="AJ3" s="12" t="n">
        <v>7.0</v>
      </c>
      <c r="AK3" s="12" t="n">
        <v>2.25</v>
      </c>
      <c r="AL3" s="12" t="n">
        <v>6.25</v>
      </c>
      <c r="AM3" s="12" t="n">
        <v>2.25</v>
      </c>
      <c r="AN3" s="12" t="n">
        <v>27.25</v>
      </c>
      <c r="AO3" s="12" t="n">
        <v>7.0</v>
      </c>
      <c r="AP3" s="12" t="n">
        <v>6.5</v>
      </c>
      <c r="AQ3" s="12" t="n">
        <v>15.25</v>
      </c>
      <c r="AR3" s="12" t="n">
        <v>12.75</v>
      </c>
      <c r="AS3" s="12" t="n">
        <v>1.0</v>
      </c>
      <c r="AT3" s="13" t="n">
        <v>1360.25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50.0</v>
      </c>
      <c r="C4" s="12" t="n">
        <v>8.0</v>
      </c>
      <c r="D4" s="12" t="n">
        <v>49.25</v>
      </c>
      <c r="E4" s="12" t="n">
        <v>51.5</v>
      </c>
      <c r="F4" s="12" t="n">
        <v>287.5</v>
      </c>
      <c r="G4" s="12" t="n">
        <v>76.25</v>
      </c>
      <c r="H4" s="12" t="n">
        <v>84.25</v>
      </c>
      <c r="I4" s="12" t="n">
        <v>52.75</v>
      </c>
      <c r="J4" s="12" t="n">
        <v>85.25</v>
      </c>
      <c r="K4" s="12" t="n">
        <v>32.75</v>
      </c>
      <c r="L4" s="12" t="n">
        <v>68.0</v>
      </c>
      <c r="M4" s="12" t="n">
        <v>52.25</v>
      </c>
      <c r="N4" s="12" t="n">
        <v>21.0</v>
      </c>
      <c r="O4" s="12" t="n">
        <v>22.75</v>
      </c>
      <c r="P4" s="12" t="n">
        <v>16.5</v>
      </c>
      <c r="Q4" s="12" t="n">
        <v>13.0</v>
      </c>
      <c r="R4" s="12" t="n">
        <v>10.75</v>
      </c>
      <c r="S4" s="12" t="n">
        <v>32.0</v>
      </c>
      <c r="T4" s="12" t="n">
        <v>15.5</v>
      </c>
      <c r="U4" s="12" t="n">
        <v>8.75</v>
      </c>
      <c r="V4" s="12" t="n">
        <v>20.25</v>
      </c>
      <c r="W4" s="12" t="n">
        <v>6.75</v>
      </c>
      <c r="X4" s="12" t="n">
        <v>3.0</v>
      </c>
      <c r="Y4" s="12" t="n">
        <v>12.0</v>
      </c>
      <c r="Z4" s="12" t="n">
        <v>22.0</v>
      </c>
      <c r="AA4" s="12" t="n">
        <v>147.5</v>
      </c>
      <c r="AB4" s="12" t="n">
        <v>132.75</v>
      </c>
      <c r="AC4" s="12" t="n">
        <v>377.25</v>
      </c>
      <c r="AD4" s="12" t="n">
        <v>123.0</v>
      </c>
      <c r="AE4" s="12" t="n">
        <v>62.25</v>
      </c>
      <c r="AF4" s="12" t="n">
        <v>60.5</v>
      </c>
      <c r="AG4" s="12" t="n">
        <v>25.0</v>
      </c>
      <c r="AH4" s="12" t="n">
        <v>37.25</v>
      </c>
      <c r="AI4" s="12" t="n">
        <v>28.75</v>
      </c>
      <c r="AJ4" s="12" t="n">
        <v>15.75</v>
      </c>
      <c r="AK4" s="12" t="n">
        <v>6.75</v>
      </c>
      <c r="AL4" s="12" t="n">
        <v>14.0</v>
      </c>
      <c r="AM4" s="12" t="n">
        <v>1.75</v>
      </c>
      <c r="AN4" s="12" t="n">
        <v>22.75</v>
      </c>
      <c r="AO4" s="12" t="n">
        <v>6.5</v>
      </c>
      <c r="AP4" s="12" t="n">
        <v>10.5</v>
      </c>
      <c r="AQ4" s="12" t="n">
        <v>56.0</v>
      </c>
      <c r="AR4" s="12" t="n">
        <v>15.0</v>
      </c>
      <c r="AS4" s="12" t="n">
        <v>2.75</v>
      </c>
      <c r="AT4" s="13" t="n">
        <v>2248.0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57.75</v>
      </c>
      <c r="C5" s="12" t="n">
        <v>57.5</v>
      </c>
      <c r="D5" s="12" t="n">
        <v>5.25</v>
      </c>
      <c r="E5" s="12" t="n">
        <v>38.0</v>
      </c>
      <c r="F5" s="12" t="n">
        <v>288.75</v>
      </c>
      <c r="G5" s="12" t="n">
        <v>54.0</v>
      </c>
      <c r="H5" s="12" t="n">
        <v>52.75</v>
      </c>
      <c r="I5" s="12" t="n">
        <v>49.0</v>
      </c>
      <c r="J5" s="12" t="n">
        <v>54.75</v>
      </c>
      <c r="K5" s="12" t="n">
        <v>23.75</v>
      </c>
      <c r="L5" s="12" t="n">
        <v>28.25</v>
      </c>
      <c r="M5" s="12" t="n">
        <v>22.25</v>
      </c>
      <c r="N5" s="12" t="n">
        <v>11.0</v>
      </c>
      <c r="O5" s="12" t="n">
        <v>10.5</v>
      </c>
      <c r="P5" s="12" t="n">
        <v>9.5</v>
      </c>
      <c r="Q5" s="12" t="n">
        <v>5.25</v>
      </c>
      <c r="R5" s="12" t="n">
        <v>9.75</v>
      </c>
      <c r="S5" s="12" t="n">
        <v>23.75</v>
      </c>
      <c r="T5" s="12" t="n">
        <v>8.75</v>
      </c>
      <c r="U5" s="12" t="n">
        <v>5.75</v>
      </c>
      <c r="V5" s="12" t="n">
        <v>11.25</v>
      </c>
      <c r="W5" s="12" t="n">
        <v>6.0</v>
      </c>
      <c r="X5" s="12" t="n">
        <v>5.25</v>
      </c>
      <c r="Y5" s="12" t="n">
        <v>23.5</v>
      </c>
      <c r="Z5" s="12" t="n">
        <v>8.25</v>
      </c>
      <c r="AA5" s="12" t="n">
        <v>91.25</v>
      </c>
      <c r="AB5" s="12" t="n">
        <v>77.0</v>
      </c>
      <c r="AC5" s="12" t="n">
        <v>189.0</v>
      </c>
      <c r="AD5" s="12" t="n">
        <v>102.0</v>
      </c>
      <c r="AE5" s="12" t="n">
        <v>43.75</v>
      </c>
      <c r="AF5" s="12" t="n">
        <v>28.0</v>
      </c>
      <c r="AG5" s="12" t="n">
        <v>17.75</v>
      </c>
      <c r="AH5" s="12" t="n">
        <v>13.0</v>
      </c>
      <c r="AI5" s="12" t="n">
        <v>11.25</v>
      </c>
      <c r="AJ5" s="12" t="n">
        <v>5.75</v>
      </c>
      <c r="AK5" s="12" t="n">
        <v>2.5</v>
      </c>
      <c r="AL5" s="12" t="n">
        <v>3.5</v>
      </c>
      <c r="AM5" s="12" t="n">
        <v>2.0</v>
      </c>
      <c r="AN5" s="12" t="n">
        <v>8.0</v>
      </c>
      <c r="AO5" s="12" t="n">
        <v>3.0</v>
      </c>
      <c r="AP5" s="12" t="n">
        <v>1.75</v>
      </c>
      <c r="AQ5" s="12" t="n">
        <v>41.25</v>
      </c>
      <c r="AR5" s="12" t="n">
        <v>14.25</v>
      </c>
      <c r="AS5" s="12" t="n">
        <v>1.75</v>
      </c>
      <c r="AT5" s="13" t="n">
        <v>1527.25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40.75</v>
      </c>
      <c r="C6" s="12" t="n">
        <v>44.5</v>
      </c>
      <c r="D6" s="12" t="n">
        <v>36.5</v>
      </c>
      <c r="E6" s="12" t="n">
        <v>9.5</v>
      </c>
      <c r="F6" s="12" t="n">
        <v>98.25</v>
      </c>
      <c r="G6" s="12" t="n">
        <v>34.5</v>
      </c>
      <c r="H6" s="12" t="n">
        <v>59.75</v>
      </c>
      <c r="I6" s="12" t="n">
        <v>54.75</v>
      </c>
      <c r="J6" s="12" t="n">
        <v>69.0</v>
      </c>
      <c r="K6" s="12" t="n">
        <v>27.75</v>
      </c>
      <c r="L6" s="12" t="n">
        <v>35.5</v>
      </c>
      <c r="M6" s="12" t="n">
        <v>34.75</v>
      </c>
      <c r="N6" s="12" t="n">
        <v>19.25</v>
      </c>
      <c r="O6" s="12" t="n">
        <v>18.25</v>
      </c>
      <c r="P6" s="12" t="n">
        <v>15.25</v>
      </c>
      <c r="Q6" s="12" t="n">
        <v>3.75</v>
      </c>
      <c r="R6" s="12" t="n">
        <v>12.5</v>
      </c>
      <c r="S6" s="12" t="n">
        <v>26.0</v>
      </c>
      <c r="T6" s="12" t="n">
        <v>11.25</v>
      </c>
      <c r="U6" s="12" t="n">
        <v>12.25</v>
      </c>
      <c r="V6" s="12" t="n">
        <v>16.5</v>
      </c>
      <c r="W6" s="12" t="n">
        <v>8.5</v>
      </c>
      <c r="X6" s="12" t="n">
        <v>6.5</v>
      </c>
      <c r="Y6" s="12" t="n">
        <v>14.25</v>
      </c>
      <c r="Z6" s="12" t="n">
        <v>11.0</v>
      </c>
      <c r="AA6" s="12" t="n">
        <v>151.25</v>
      </c>
      <c r="AB6" s="12" t="n">
        <v>123.25</v>
      </c>
      <c r="AC6" s="12" t="n">
        <v>268.5</v>
      </c>
      <c r="AD6" s="12" t="n">
        <v>164.0</v>
      </c>
      <c r="AE6" s="12" t="n">
        <v>83.25</v>
      </c>
      <c r="AF6" s="12" t="n">
        <v>69.25</v>
      </c>
      <c r="AG6" s="12" t="n">
        <v>30.75</v>
      </c>
      <c r="AH6" s="12" t="n">
        <v>13.75</v>
      </c>
      <c r="AI6" s="12" t="n">
        <v>16.25</v>
      </c>
      <c r="AJ6" s="12" t="n">
        <v>4.5</v>
      </c>
      <c r="AK6" s="12" t="n">
        <v>5.5</v>
      </c>
      <c r="AL6" s="12" t="n">
        <v>6.75</v>
      </c>
      <c r="AM6" s="12" t="n">
        <v>2.75</v>
      </c>
      <c r="AN6" s="12" t="n">
        <v>13.25</v>
      </c>
      <c r="AO6" s="12" t="n">
        <v>1.75</v>
      </c>
      <c r="AP6" s="12" t="n">
        <v>4.25</v>
      </c>
      <c r="AQ6" s="12" t="n">
        <v>69.0</v>
      </c>
      <c r="AR6" s="12" t="n">
        <v>23.0</v>
      </c>
      <c r="AS6" s="12" t="n">
        <v>5.5</v>
      </c>
      <c r="AT6" s="13" t="n">
        <v>1777.25</v>
      </c>
      <c r="AU6" s="14"/>
      <c r="AX6" s="12"/>
    </row>
    <row r="7" spans="1:57">
      <c r="A7" s="1" t="s">
        <v>6</v>
      </c>
      <c r="B7" s="12" t="n">
        <v>163.75</v>
      </c>
      <c r="C7" s="12" t="n">
        <v>263.5</v>
      </c>
      <c r="D7" s="12" t="n">
        <v>274.0</v>
      </c>
      <c r="E7" s="12" t="n">
        <v>95.5</v>
      </c>
      <c r="F7" s="12" t="n">
        <v>33.5</v>
      </c>
      <c r="G7" s="12" t="n">
        <v>161.0</v>
      </c>
      <c r="H7" s="12" t="n">
        <v>165.25</v>
      </c>
      <c r="I7" s="12" t="n">
        <v>205.0</v>
      </c>
      <c r="J7" s="12" t="n">
        <v>212.75</v>
      </c>
      <c r="K7" s="12" t="n">
        <v>80.75</v>
      </c>
      <c r="L7" s="12" t="n">
        <v>135.5</v>
      </c>
      <c r="M7" s="12" t="n">
        <v>152.75</v>
      </c>
      <c r="N7" s="12" t="n">
        <v>60.0</v>
      </c>
      <c r="O7" s="12" t="n">
        <v>64.25</v>
      </c>
      <c r="P7" s="12" t="n">
        <v>55.25</v>
      </c>
      <c r="Q7" s="12" t="n">
        <v>23.75</v>
      </c>
      <c r="R7" s="12" t="n">
        <v>56.5</v>
      </c>
      <c r="S7" s="12" t="n">
        <v>217.5</v>
      </c>
      <c r="T7" s="12" t="n">
        <v>39.25</v>
      </c>
      <c r="U7" s="12" t="n">
        <v>44.0</v>
      </c>
      <c r="V7" s="12" t="n">
        <v>60.25</v>
      </c>
      <c r="W7" s="12" t="n">
        <v>38.75</v>
      </c>
      <c r="X7" s="12" t="n">
        <v>24.25</v>
      </c>
      <c r="Y7" s="12" t="n">
        <v>36.75</v>
      </c>
      <c r="Z7" s="12" t="n">
        <v>59.25</v>
      </c>
      <c r="AA7" s="12" t="n">
        <v>363.5</v>
      </c>
      <c r="AB7" s="12" t="n">
        <v>261.75</v>
      </c>
      <c r="AC7" s="12" t="n">
        <v>751.25</v>
      </c>
      <c r="AD7" s="12" t="n">
        <v>371.5</v>
      </c>
      <c r="AE7" s="12" t="n">
        <v>217.5</v>
      </c>
      <c r="AF7" s="12" t="n">
        <v>135.0</v>
      </c>
      <c r="AG7" s="12" t="n">
        <v>69.75</v>
      </c>
      <c r="AH7" s="12" t="n">
        <v>52.75</v>
      </c>
      <c r="AI7" s="12" t="n">
        <v>75.25</v>
      </c>
      <c r="AJ7" s="12" t="n">
        <v>10.5</v>
      </c>
      <c r="AK7" s="12" t="n">
        <v>18.75</v>
      </c>
      <c r="AL7" s="12" t="n">
        <v>54.75</v>
      </c>
      <c r="AM7" s="12" t="n">
        <v>5.75</v>
      </c>
      <c r="AN7" s="12" t="n">
        <v>23.0</v>
      </c>
      <c r="AO7" s="12" t="n">
        <v>10.5</v>
      </c>
      <c r="AP7" s="12" t="n">
        <v>14.5</v>
      </c>
      <c r="AQ7" s="12" t="n">
        <v>201.25</v>
      </c>
      <c r="AR7" s="12" t="n">
        <v>95.75</v>
      </c>
      <c r="AS7" s="12" t="n">
        <v>25.0</v>
      </c>
      <c r="AT7" s="13" t="n">
        <v>5481.0</v>
      </c>
      <c r="AU7" s="14"/>
      <c r="AX7" s="12"/>
    </row>
    <row r="8" spans="1:57">
      <c r="A8" s="1" t="s">
        <v>7</v>
      </c>
      <c r="B8" s="12" t="n">
        <v>52.25</v>
      </c>
      <c r="C8" s="12" t="n">
        <v>74.25</v>
      </c>
      <c r="D8" s="12" t="n">
        <v>46.25</v>
      </c>
      <c r="E8" s="12" t="n">
        <v>44.25</v>
      </c>
      <c r="F8" s="12" t="n">
        <v>142.75</v>
      </c>
      <c r="G8" s="12" t="n">
        <v>8.25</v>
      </c>
      <c r="H8" s="12" t="n">
        <v>68.0</v>
      </c>
      <c r="I8" s="12" t="n">
        <v>92.25</v>
      </c>
      <c r="J8" s="12" t="n">
        <v>87.25</v>
      </c>
      <c r="K8" s="12" t="n">
        <v>42.25</v>
      </c>
      <c r="L8" s="12" t="n">
        <v>66.5</v>
      </c>
      <c r="M8" s="12" t="n">
        <v>64.5</v>
      </c>
      <c r="N8" s="12" t="n">
        <v>22.25</v>
      </c>
      <c r="O8" s="12" t="n">
        <v>30.75</v>
      </c>
      <c r="P8" s="12" t="n">
        <v>22.0</v>
      </c>
      <c r="Q8" s="12" t="n">
        <v>14.0</v>
      </c>
      <c r="R8" s="12" t="n">
        <v>10.75</v>
      </c>
      <c r="S8" s="12" t="n">
        <v>28.75</v>
      </c>
      <c r="T8" s="12" t="n">
        <v>7.5</v>
      </c>
      <c r="U8" s="12" t="n">
        <v>10.75</v>
      </c>
      <c r="V8" s="12" t="n">
        <v>14.5</v>
      </c>
      <c r="W8" s="12" t="n">
        <v>6.75</v>
      </c>
      <c r="X8" s="12" t="n">
        <v>2.25</v>
      </c>
      <c r="Y8" s="12" t="n">
        <v>14.75</v>
      </c>
      <c r="Z8" s="12" t="n">
        <v>30.75</v>
      </c>
      <c r="AA8" s="12" t="n">
        <v>134.0</v>
      </c>
      <c r="AB8" s="12" t="n">
        <v>100.5</v>
      </c>
      <c r="AC8" s="12" t="n">
        <v>249.0</v>
      </c>
      <c r="AD8" s="12" t="n">
        <v>192.5</v>
      </c>
      <c r="AE8" s="12" t="n">
        <v>132.5</v>
      </c>
      <c r="AF8" s="12" t="n">
        <v>89.75</v>
      </c>
      <c r="AG8" s="12" t="n">
        <v>20.5</v>
      </c>
      <c r="AH8" s="12" t="n">
        <v>20.0</v>
      </c>
      <c r="AI8" s="12" t="n">
        <v>14.75</v>
      </c>
      <c r="AJ8" s="12" t="n">
        <v>7.0</v>
      </c>
      <c r="AK8" s="12" t="n">
        <v>4.75</v>
      </c>
      <c r="AL8" s="12" t="n">
        <v>8.25</v>
      </c>
      <c r="AM8" s="12" t="n">
        <v>2.5</v>
      </c>
      <c r="AN8" s="12" t="n">
        <v>14.75</v>
      </c>
      <c r="AO8" s="12" t="n">
        <v>1.25</v>
      </c>
      <c r="AP8" s="12" t="n">
        <v>3.75</v>
      </c>
      <c r="AQ8" s="12" t="n">
        <v>45.0</v>
      </c>
      <c r="AR8" s="12" t="n">
        <v>12.25</v>
      </c>
      <c r="AS8" s="12" t="n">
        <v>5.5</v>
      </c>
      <c r="AT8" s="13" t="n">
        <v>2063.0</v>
      </c>
      <c r="AU8" s="14"/>
      <c r="AX8" s="15"/>
    </row>
    <row r="9" spans="1:57">
      <c r="A9" s="1" t="s">
        <v>8</v>
      </c>
      <c r="B9" s="12" t="n">
        <v>63.5</v>
      </c>
      <c r="C9" s="12" t="n">
        <v>74.0</v>
      </c>
      <c r="D9" s="12" t="n">
        <v>49.0</v>
      </c>
      <c r="E9" s="12" t="n">
        <v>47.75</v>
      </c>
      <c r="F9" s="12" t="n">
        <v>160.75</v>
      </c>
      <c r="G9" s="12" t="n">
        <v>73.5</v>
      </c>
      <c r="H9" s="12" t="n">
        <v>16.5</v>
      </c>
      <c r="I9" s="12" t="n">
        <v>68.25</v>
      </c>
      <c r="J9" s="12" t="n">
        <v>73.0</v>
      </c>
      <c r="K9" s="12" t="n">
        <v>34.5</v>
      </c>
      <c r="L9" s="12" t="n">
        <v>90.0</v>
      </c>
      <c r="M9" s="12" t="n">
        <v>87.0</v>
      </c>
      <c r="N9" s="12" t="n">
        <v>36.5</v>
      </c>
      <c r="O9" s="12" t="n">
        <v>47.5</v>
      </c>
      <c r="P9" s="12" t="n">
        <v>40.0</v>
      </c>
      <c r="Q9" s="12" t="n">
        <v>16.25</v>
      </c>
      <c r="R9" s="12" t="n">
        <v>14.75</v>
      </c>
      <c r="S9" s="12" t="n">
        <v>30.75</v>
      </c>
      <c r="T9" s="12" t="n">
        <v>38.75</v>
      </c>
      <c r="U9" s="12" t="n">
        <v>24.75</v>
      </c>
      <c r="V9" s="12" t="n">
        <v>33.0</v>
      </c>
      <c r="W9" s="12" t="n">
        <v>12.5</v>
      </c>
      <c r="X9" s="12" t="n">
        <v>13.0</v>
      </c>
      <c r="Y9" s="12" t="n">
        <v>36.0</v>
      </c>
      <c r="Z9" s="12" t="n">
        <v>37.25</v>
      </c>
      <c r="AA9" s="12" t="n">
        <v>213.5</v>
      </c>
      <c r="AB9" s="12" t="n">
        <v>163.75</v>
      </c>
      <c r="AC9" s="12" t="n">
        <v>430.25</v>
      </c>
      <c r="AD9" s="12" t="n">
        <v>314.5</v>
      </c>
      <c r="AE9" s="12" t="n">
        <v>207.0</v>
      </c>
      <c r="AF9" s="12" t="n">
        <v>135.25</v>
      </c>
      <c r="AG9" s="12" t="n">
        <v>36.5</v>
      </c>
      <c r="AH9" s="12" t="n">
        <v>31.0</v>
      </c>
      <c r="AI9" s="12" t="n">
        <v>28.75</v>
      </c>
      <c r="AJ9" s="12" t="n">
        <v>5.75</v>
      </c>
      <c r="AK9" s="12" t="n">
        <v>11.5</v>
      </c>
      <c r="AL9" s="12" t="n">
        <v>13.0</v>
      </c>
      <c r="AM9" s="12" t="n">
        <v>6.25</v>
      </c>
      <c r="AN9" s="12" t="n">
        <v>57.0</v>
      </c>
      <c r="AO9" s="12" t="n">
        <v>4.25</v>
      </c>
      <c r="AP9" s="12" t="n">
        <v>10.25</v>
      </c>
      <c r="AQ9" s="12" t="n">
        <v>73.75</v>
      </c>
      <c r="AR9" s="12" t="n">
        <v>17.75</v>
      </c>
      <c r="AS9" s="12" t="n">
        <v>7.25</v>
      </c>
      <c r="AT9" s="13" t="n">
        <v>2986.0</v>
      </c>
      <c r="AU9" s="14"/>
      <c r="AX9" s="15"/>
    </row>
    <row r="10" spans="1:57">
      <c r="A10" s="1">
        <v>19</v>
      </c>
      <c r="B10" s="12" t="n">
        <v>33.25</v>
      </c>
      <c r="C10" s="12" t="n">
        <v>42.25</v>
      </c>
      <c r="D10" s="12" t="n">
        <v>43.0</v>
      </c>
      <c r="E10" s="12" t="n">
        <v>58.0</v>
      </c>
      <c r="F10" s="12" t="n">
        <v>174.5</v>
      </c>
      <c r="G10" s="12" t="n">
        <v>93.5</v>
      </c>
      <c r="H10" s="12" t="n">
        <v>60.25</v>
      </c>
      <c r="I10" s="12" t="n">
        <v>10.0</v>
      </c>
      <c r="J10" s="12" t="n">
        <v>14.75</v>
      </c>
      <c r="K10" s="12" t="n">
        <v>14.25</v>
      </c>
      <c r="L10" s="12" t="n">
        <v>63.25</v>
      </c>
      <c r="M10" s="12" t="n">
        <v>59.5</v>
      </c>
      <c r="N10" s="12" t="n">
        <v>35.25</v>
      </c>
      <c r="O10" s="12" t="n">
        <v>31.75</v>
      </c>
      <c r="P10" s="12" t="n">
        <v>32.25</v>
      </c>
      <c r="Q10" s="12" t="n">
        <v>15.25</v>
      </c>
      <c r="R10" s="12" t="n">
        <v>17.25</v>
      </c>
      <c r="S10" s="12" t="n">
        <v>34.5</v>
      </c>
      <c r="T10" s="12" t="n">
        <v>24.5</v>
      </c>
      <c r="U10" s="12" t="n">
        <v>15.75</v>
      </c>
      <c r="V10" s="12" t="n">
        <v>28.0</v>
      </c>
      <c r="W10" s="12" t="n">
        <v>13.25</v>
      </c>
      <c r="X10" s="12" t="n">
        <v>8.25</v>
      </c>
      <c r="Y10" s="12" t="n">
        <v>58.75</v>
      </c>
      <c r="Z10" s="12" t="n">
        <v>41.5</v>
      </c>
      <c r="AA10" s="12" t="n">
        <v>191.0</v>
      </c>
      <c r="AB10" s="12" t="n">
        <v>160.25</v>
      </c>
      <c r="AC10" s="12" t="n">
        <v>346.75</v>
      </c>
      <c r="AD10" s="12" t="n">
        <v>258.0</v>
      </c>
      <c r="AE10" s="12" t="n">
        <v>159.75</v>
      </c>
      <c r="AF10" s="12" t="n">
        <v>121.5</v>
      </c>
      <c r="AG10" s="12" t="n">
        <v>31.5</v>
      </c>
      <c r="AH10" s="12" t="n">
        <v>29.75</v>
      </c>
      <c r="AI10" s="12" t="n">
        <v>25.25</v>
      </c>
      <c r="AJ10" s="12" t="n">
        <v>5.0</v>
      </c>
      <c r="AK10" s="12" t="n">
        <v>7.25</v>
      </c>
      <c r="AL10" s="12" t="n">
        <v>8.75</v>
      </c>
      <c r="AM10" s="12" t="n">
        <v>6.75</v>
      </c>
      <c r="AN10" s="12" t="n">
        <v>32.0</v>
      </c>
      <c r="AO10" s="12" t="n">
        <v>5.0</v>
      </c>
      <c r="AP10" s="12" t="n">
        <v>7.75</v>
      </c>
      <c r="AQ10" s="12" t="n">
        <v>53.0</v>
      </c>
      <c r="AR10" s="12" t="n">
        <v>19.5</v>
      </c>
      <c r="AS10" s="12" t="n">
        <v>5.0</v>
      </c>
      <c r="AT10" s="13" t="n">
        <v>2496.5</v>
      </c>
      <c r="AU10" s="14"/>
      <c r="AW10" s="17"/>
      <c r="AX10" s="15"/>
      <c r="BD10" s="11"/>
    </row>
    <row r="11" spans="1:57">
      <c r="A11" s="1">
        <v>12</v>
      </c>
      <c r="B11" s="12" t="n">
        <v>43.75</v>
      </c>
      <c r="C11" s="12" t="n">
        <v>66.75</v>
      </c>
      <c r="D11" s="12" t="n">
        <v>51.0</v>
      </c>
      <c r="E11" s="12" t="n">
        <v>60.0</v>
      </c>
      <c r="F11" s="12" t="n">
        <v>207.0</v>
      </c>
      <c r="G11" s="12" t="n">
        <v>76.5</v>
      </c>
      <c r="H11" s="12" t="n">
        <v>73.0</v>
      </c>
      <c r="I11" s="12" t="n">
        <v>15.25</v>
      </c>
      <c r="J11" s="12" t="n">
        <v>16.75</v>
      </c>
      <c r="K11" s="12" t="n">
        <v>13.75</v>
      </c>
      <c r="L11" s="12" t="n">
        <v>72.25</v>
      </c>
      <c r="M11" s="12" t="n">
        <v>87.25</v>
      </c>
      <c r="N11" s="12" t="n">
        <v>48.0</v>
      </c>
      <c r="O11" s="12" t="n">
        <v>68.75</v>
      </c>
      <c r="P11" s="12" t="n">
        <v>40.25</v>
      </c>
      <c r="Q11" s="12" t="n">
        <v>22.25</v>
      </c>
      <c r="R11" s="12" t="n">
        <v>28.25</v>
      </c>
      <c r="S11" s="12" t="n">
        <v>51.5</v>
      </c>
      <c r="T11" s="12" t="n">
        <v>36.75</v>
      </c>
      <c r="U11" s="12" t="n">
        <v>25.0</v>
      </c>
      <c r="V11" s="12" t="n">
        <v>36.0</v>
      </c>
      <c r="W11" s="12" t="n">
        <v>14.0</v>
      </c>
      <c r="X11" s="12" t="n">
        <v>14.25</v>
      </c>
      <c r="Y11" s="12" t="n">
        <v>44.0</v>
      </c>
      <c r="Z11" s="12" t="n">
        <v>53.75</v>
      </c>
      <c r="AA11" s="12" t="n">
        <v>201.5</v>
      </c>
      <c r="AB11" s="12" t="n">
        <v>188.0</v>
      </c>
      <c r="AC11" s="12" t="n">
        <v>465.25</v>
      </c>
      <c r="AD11" s="12" t="n">
        <v>237.0</v>
      </c>
      <c r="AE11" s="12" t="n">
        <v>128.75</v>
      </c>
      <c r="AF11" s="12" t="n">
        <v>92.5</v>
      </c>
      <c r="AG11" s="12" t="n">
        <v>30.5</v>
      </c>
      <c r="AH11" s="12" t="n">
        <v>38.25</v>
      </c>
      <c r="AI11" s="12" t="n">
        <v>37.25</v>
      </c>
      <c r="AJ11" s="12" t="n">
        <v>14.25</v>
      </c>
      <c r="AK11" s="12" t="n">
        <v>6.75</v>
      </c>
      <c r="AL11" s="12" t="n">
        <v>10.0</v>
      </c>
      <c r="AM11" s="12" t="n">
        <v>6.75</v>
      </c>
      <c r="AN11" s="12" t="n">
        <v>35.5</v>
      </c>
      <c r="AO11" s="12" t="n">
        <v>10.75</v>
      </c>
      <c r="AP11" s="12" t="n">
        <v>13.75</v>
      </c>
      <c r="AQ11" s="12" t="n">
        <v>74.0</v>
      </c>
      <c r="AR11" s="12" t="n">
        <v>24.75</v>
      </c>
      <c r="AS11" s="12" t="n">
        <v>3.25</v>
      </c>
      <c r="AT11" s="13" t="n">
        <v>2884.75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17.75</v>
      </c>
      <c r="C12" s="12" t="n">
        <v>36.25</v>
      </c>
      <c r="D12" s="12" t="n">
        <v>23.0</v>
      </c>
      <c r="E12" s="12" t="n">
        <v>27.25</v>
      </c>
      <c r="F12" s="12" t="n">
        <v>74.75</v>
      </c>
      <c r="G12" s="12" t="n">
        <v>50.0</v>
      </c>
      <c r="H12" s="12" t="n">
        <v>32.75</v>
      </c>
      <c r="I12" s="12" t="n">
        <v>17.0</v>
      </c>
      <c r="J12" s="12" t="n">
        <v>14.75</v>
      </c>
      <c r="K12" s="12" t="n">
        <v>9.25</v>
      </c>
      <c r="L12" s="12" t="n">
        <v>83.75</v>
      </c>
      <c r="M12" s="12" t="n">
        <v>73.0</v>
      </c>
      <c r="N12" s="12" t="n">
        <v>79.25</v>
      </c>
      <c r="O12" s="12" t="n">
        <v>77.5</v>
      </c>
      <c r="P12" s="12" t="n">
        <v>44.75</v>
      </c>
      <c r="Q12" s="12" t="n">
        <v>19.75</v>
      </c>
      <c r="R12" s="12" t="n">
        <v>28.25</v>
      </c>
      <c r="S12" s="12" t="n">
        <v>55.5</v>
      </c>
      <c r="T12" s="12" t="n">
        <v>9.0</v>
      </c>
      <c r="U12" s="12" t="n">
        <v>5.0</v>
      </c>
      <c r="V12" s="12" t="n">
        <v>12.5</v>
      </c>
      <c r="W12" s="12" t="n">
        <v>4.75</v>
      </c>
      <c r="X12" s="12" t="n">
        <v>7.0</v>
      </c>
      <c r="Y12" s="12" t="n">
        <v>20.25</v>
      </c>
      <c r="Z12" s="12" t="n">
        <v>22.75</v>
      </c>
      <c r="AA12" s="12" t="n">
        <v>169.25</v>
      </c>
      <c r="AB12" s="12" t="n">
        <v>162.75</v>
      </c>
      <c r="AC12" s="12" t="n">
        <v>413.25</v>
      </c>
      <c r="AD12" s="12" t="n">
        <v>201.0</v>
      </c>
      <c r="AE12" s="12" t="n">
        <v>119.75</v>
      </c>
      <c r="AF12" s="12" t="n">
        <v>88.0</v>
      </c>
      <c r="AG12" s="12" t="n">
        <v>29.5</v>
      </c>
      <c r="AH12" s="12" t="n">
        <v>42.25</v>
      </c>
      <c r="AI12" s="12" t="n">
        <v>26.0</v>
      </c>
      <c r="AJ12" s="12" t="n">
        <v>2.0</v>
      </c>
      <c r="AK12" s="12" t="n">
        <v>34.5</v>
      </c>
      <c r="AL12" s="12" t="n">
        <v>57.5</v>
      </c>
      <c r="AM12" s="12" t="n">
        <v>2.5</v>
      </c>
      <c r="AN12" s="12" t="n">
        <v>9.0</v>
      </c>
      <c r="AO12" s="12" t="n">
        <v>1.75</v>
      </c>
      <c r="AP12" s="12" t="n">
        <v>5.0</v>
      </c>
      <c r="AQ12" s="12" t="n">
        <v>24.75</v>
      </c>
      <c r="AR12" s="12" t="n">
        <v>6.75</v>
      </c>
      <c r="AS12" s="12" t="n">
        <v>26.75</v>
      </c>
      <c r="AT12" s="13" t="n">
        <v>2268.0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58.75</v>
      </c>
      <c r="C13" s="12" t="n">
        <v>60.5</v>
      </c>
      <c r="D13" s="12" t="n">
        <v>33.25</v>
      </c>
      <c r="E13" s="12" t="n">
        <v>36.5</v>
      </c>
      <c r="F13" s="12" t="n">
        <v>133.25</v>
      </c>
      <c r="G13" s="12" t="n">
        <v>74.75</v>
      </c>
      <c r="H13" s="12" t="n">
        <v>82.0</v>
      </c>
      <c r="I13" s="12" t="n">
        <v>56.0</v>
      </c>
      <c r="J13" s="12" t="n">
        <v>78.0</v>
      </c>
      <c r="K13" s="12" t="n">
        <v>78.5</v>
      </c>
      <c r="L13" s="12" t="n">
        <v>14.75</v>
      </c>
      <c r="M13" s="12" t="n">
        <v>99.0</v>
      </c>
      <c r="N13" s="12" t="n">
        <v>95.75</v>
      </c>
      <c r="O13" s="12" t="n">
        <v>145.0</v>
      </c>
      <c r="P13" s="12" t="n">
        <v>98.25</v>
      </c>
      <c r="Q13" s="12" t="n">
        <v>44.25</v>
      </c>
      <c r="R13" s="12" t="n">
        <v>27.5</v>
      </c>
      <c r="S13" s="12" t="n">
        <v>63.5</v>
      </c>
      <c r="T13" s="12" t="n">
        <v>24.25</v>
      </c>
      <c r="U13" s="12" t="n">
        <v>12.75</v>
      </c>
      <c r="V13" s="12" t="n">
        <v>24.25</v>
      </c>
      <c r="W13" s="12" t="n">
        <v>7.5</v>
      </c>
      <c r="X13" s="12" t="n">
        <v>8.0</v>
      </c>
      <c r="Y13" s="12" t="n">
        <v>23.25</v>
      </c>
      <c r="Z13" s="12" t="n">
        <v>69.0</v>
      </c>
      <c r="AA13" s="12" t="n">
        <v>204.25</v>
      </c>
      <c r="AB13" s="12" t="n">
        <v>170.75</v>
      </c>
      <c r="AC13" s="12" t="n">
        <v>479.25</v>
      </c>
      <c r="AD13" s="12" t="n">
        <v>265.5</v>
      </c>
      <c r="AE13" s="12" t="n">
        <v>138.0</v>
      </c>
      <c r="AF13" s="12" t="n">
        <v>110.0</v>
      </c>
      <c r="AG13" s="12" t="n">
        <v>30.5</v>
      </c>
      <c r="AH13" s="12" t="n">
        <v>48.75</v>
      </c>
      <c r="AI13" s="12" t="n">
        <v>32.75</v>
      </c>
      <c r="AJ13" s="12" t="n">
        <v>8.0</v>
      </c>
      <c r="AK13" s="12" t="n">
        <v>27.5</v>
      </c>
      <c r="AL13" s="12" t="n">
        <v>51.25</v>
      </c>
      <c r="AM13" s="12" t="n">
        <v>3.75</v>
      </c>
      <c r="AN13" s="12" t="n">
        <v>39.25</v>
      </c>
      <c r="AO13" s="12" t="n">
        <v>5.75</v>
      </c>
      <c r="AP13" s="12" t="n">
        <v>11.5</v>
      </c>
      <c r="AQ13" s="12" t="n">
        <v>38.25</v>
      </c>
      <c r="AR13" s="12" t="n">
        <v>13.25</v>
      </c>
      <c r="AS13" s="12" t="n">
        <v>28.75</v>
      </c>
      <c r="AT13" s="13" t="n">
        <v>3155.5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46.25</v>
      </c>
      <c r="C14" s="12" t="n">
        <v>47.5</v>
      </c>
      <c r="D14" s="12" t="n">
        <v>15.75</v>
      </c>
      <c r="E14" s="12" t="n">
        <v>28.5</v>
      </c>
      <c r="F14" s="12" t="n">
        <v>96.75</v>
      </c>
      <c r="G14" s="12" t="n">
        <v>46.5</v>
      </c>
      <c r="H14" s="12" t="n">
        <v>63.0</v>
      </c>
      <c r="I14" s="12" t="n">
        <v>53.5</v>
      </c>
      <c r="J14" s="12" t="n">
        <v>94.5</v>
      </c>
      <c r="K14" s="12" t="n">
        <v>53.0</v>
      </c>
      <c r="L14" s="12" t="n">
        <v>91.5</v>
      </c>
      <c r="M14" s="12" t="n">
        <v>8.0</v>
      </c>
      <c r="N14" s="12" t="n">
        <v>34.25</v>
      </c>
      <c r="O14" s="12" t="n">
        <v>98.5</v>
      </c>
      <c r="P14" s="12" t="n">
        <v>73.0</v>
      </c>
      <c r="Q14" s="12" t="n">
        <v>34.0</v>
      </c>
      <c r="R14" s="12" t="n">
        <v>27.5</v>
      </c>
      <c r="S14" s="12" t="n">
        <v>45.75</v>
      </c>
      <c r="T14" s="12" t="n">
        <v>14.75</v>
      </c>
      <c r="U14" s="12" t="n">
        <v>18.75</v>
      </c>
      <c r="V14" s="12" t="n">
        <v>15.5</v>
      </c>
      <c r="W14" s="12" t="n">
        <v>9.25</v>
      </c>
      <c r="X14" s="12" t="n">
        <v>6.25</v>
      </c>
      <c r="Y14" s="12" t="n">
        <v>12.75</v>
      </c>
      <c r="Z14" s="12" t="n">
        <v>54.0</v>
      </c>
      <c r="AA14" s="12" t="n">
        <v>151.0</v>
      </c>
      <c r="AB14" s="12" t="n">
        <v>102.75</v>
      </c>
      <c r="AC14" s="12" t="n">
        <v>306.75</v>
      </c>
      <c r="AD14" s="12" t="n">
        <v>135.75</v>
      </c>
      <c r="AE14" s="12" t="n">
        <v>50.75</v>
      </c>
      <c r="AF14" s="12" t="n">
        <v>43.75</v>
      </c>
      <c r="AG14" s="12" t="n">
        <v>16.25</v>
      </c>
      <c r="AH14" s="12" t="n">
        <v>23.5</v>
      </c>
      <c r="AI14" s="12" t="n">
        <v>19.0</v>
      </c>
      <c r="AJ14" s="12" t="n">
        <v>6.0</v>
      </c>
      <c r="AK14" s="12" t="n">
        <v>18.25</v>
      </c>
      <c r="AL14" s="12" t="n">
        <v>55.25</v>
      </c>
      <c r="AM14" s="12" t="n">
        <v>5.75</v>
      </c>
      <c r="AN14" s="12" t="n">
        <v>50.75</v>
      </c>
      <c r="AO14" s="12" t="n">
        <v>7.25</v>
      </c>
      <c r="AP14" s="12" t="n">
        <v>10.0</v>
      </c>
      <c r="AQ14" s="12" t="n">
        <v>42.25</v>
      </c>
      <c r="AR14" s="12" t="n">
        <v>7.5</v>
      </c>
      <c r="AS14" s="12" t="n">
        <v>20.25</v>
      </c>
      <c r="AT14" s="13" t="n">
        <v>2161.75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17.0</v>
      </c>
      <c r="C15" s="12" t="n">
        <v>22.75</v>
      </c>
      <c r="D15" s="12" t="n">
        <v>9.75</v>
      </c>
      <c r="E15" s="12" t="n">
        <v>18.75</v>
      </c>
      <c r="F15" s="12" t="n">
        <v>66.0</v>
      </c>
      <c r="G15" s="12" t="n">
        <v>21.25</v>
      </c>
      <c r="H15" s="12" t="n">
        <v>33.75</v>
      </c>
      <c r="I15" s="12" t="n">
        <v>41.0</v>
      </c>
      <c r="J15" s="12" t="n">
        <v>57.0</v>
      </c>
      <c r="K15" s="12" t="n">
        <v>89.75</v>
      </c>
      <c r="L15" s="12" t="n">
        <v>98.5</v>
      </c>
      <c r="M15" s="12" t="n">
        <v>45.25</v>
      </c>
      <c r="N15" s="12" t="n">
        <v>5.5</v>
      </c>
      <c r="O15" s="12" t="n">
        <v>66.75</v>
      </c>
      <c r="P15" s="12" t="n">
        <v>58.75</v>
      </c>
      <c r="Q15" s="12" t="n">
        <v>25.75</v>
      </c>
      <c r="R15" s="12" t="n">
        <v>25.25</v>
      </c>
      <c r="S15" s="12" t="n">
        <v>39.25</v>
      </c>
      <c r="T15" s="12" t="n">
        <v>13.0</v>
      </c>
      <c r="U15" s="12" t="n">
        <v>6.0</v>
      </c>
      <c r="V15" s="12" t="n">
        <v>6.25</v>
      </c>
      <c r="W15" s="12" t="n">
        <v>3.0</v>
      </c>
      <c r="X15" s="12" t="n">
        <v>2.5</v>
      </c>
      <c r="Y15" s="12" t="n">
        <v>11.75</v>
      </c>
      <c r="Z15" s="12" t="n">
        <v>27.25</v>
      </c>
      <c r="AA15" s="12" t="n">
        <v>100.5</v>
      </c>
      <c r="AB15" s="12" t="n">
        <v>100.0</v>
      </c>
      <c r="AC15" s="12" t="n">
        <v>271.0</v>
      </c>
      <c r="AD15" s="12" t="n">
        <v>91.0</v>
      </c>
      <c r="AE15" s="12" t="n">
        <v>36.75</v>
      </c>
      <c r="AF15" s="12" t="n">
        <v>35.75</v>
      </c>
      <c r="AG15" s="12" t="n">
        <v>10.75</v>
      </c>
      <c r="AH15" s="12" t="n">
        <v>21.25</v>
      </c>
      <c r="AI15" s="12" t="n">
        <v>16.75</v>
      </c>
      <c r="AJ15" s="12" t="n">
        <v>3.25</v>
      </c>
      <c r="AK15" s="12" t="n">
        <v>20.0</v>
      </c>
      <c r="AL15" s="12" t="n">
        <v>24.75</v>
      </c>
      <c r="AM15" s="12" t="n">
        <v>2.25</v>
      </c>
      <c r="AN15" s="12" t="n">
        <v>19.5</v>
      </c>
      <c r="AO15" s="12" t="n">
        <v>3.75</v>
      </c>
      <c r="AP15" s="12" t="n">
        <v>9.25</v>
      </c>
      <c r="AQ15" s="12" t="n">
        <v>23.5</v>
      </c>
      <c r="AR15" s="12" t="n">
        <v>9.5</v>
      </c>
      <c r="AS15" s="12" t="n">
        <v>26.0</v>
      </c>
      <c r="AT15" s="13" t="n">
        <v>1637.25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18.75</v>
      </c>
      <c r="C16" s="12" t="n">
        <v>22.75</v>
      </c>
      <c r="D16" s="12" t="n">
        <v>12.5</v>
      </c>
      <c r="E16" s="12" t="n">
        <v>13.0</v>
      </c>
      <c r="F16" s="12" t="n">
        <v>55.75</v>
      </c>
      <c r="G16" s="12" t="n">
        <v>29.75</v>
      </c>
      <c r="H16" s="12" t="n">
        <v>51.25</v>
      </c>
      <c r="I16" s="12" t="n">
        <v>41.75</v>
      </c>
      <c r="J16" s="12" t="n">
        <v>71.25</v>
      </c>
      <c r="K16" s="12" t="n">
        <v>77.75</v>
      </c>
      <c r="L16" s="12" t="n">
        <v>150.75</v>
      </c>
      <c r="M16" s="12" t="n">
        <v>104.25</v>
      </c>
      <c r="N16" s="12" t="n">
        <v>63.5</v>
      </c>
      <c r="O16" s="12" t="n">
        <v>9.25</v>
      </c>
      <c r="P16" s="12" t="n">
        <v>100.0</v>
      </c>
      <c r="Q16" s="12" t="n">
        <v>49.25</v>
      </c>
      <c r="R16" s="12" t="n">
        <v>62.75</v>
      </c>
      <c r="S16" s="12" t="n">
        <v>87.25</v>
      </c>
      <c r="T16" s="12" t="n">
        <v>9.5</v>
      </c>
      <c r="U16" s="12" t="n">
        <v>6.0</v>
      </c>
      <c r="V16" s="12" t="n">
        <v>12.75</v>
      </c>
      <c r="W16" s="12" t="n">
        <v>4.0</v>
      </c>
      <c r="X16" s="12" t="n">
        <v>4.25</v>
      </c>
      <c r="Y16" s="12" t="n">
        <v>9.75</v>
      </c>
      <c r="Z16" s="12" t="n">
        <v>26.0</v>
      </c>
      <c r="AA16" s="12" t="n">
        <v>110.5</v>
      </c>
      <c r="AB16" s="12" t="n">
        <v>102.75</v>
      </c>
      <c r="AC16" s="12" t="n">
        <v>279.25</v>
      </c>
      <c r="AD16" s="12" t="n">
        <v>87.75</v>
      </c>
      <c r="AE16" s="12" t="n">
        <v>30.75</v>
      </c>
      <c r="AF16" s="12" t="n">
        <v>34.5</v>
      </c>
      <c r="AG16" s="12" t="n">
        <v>13.75</v>
      </c>
      <c r="AH16" s="12" t="n">
        <v>26.5</v>
      </c>
      <c r="AI16" s="12" t="n">
        <v>20.5</v>
      </c>
      <c r="AJ16" s="12" t="n">
        <v>6.0</v>
      </c>
      <c r="AK16" s="12" t="n">
        <v>39.75</v>
      </c>
      <c r="AL16" s="12" t="n">
        <v>81.75</v>
      </c>
      <c r="AM16" s="12" t="n">
        <v>4.25</v>
      </c>
      <c r="AN16" s="12" t="n">
        <v>26.0</v>
      </c>
      <c r="AO16" s="12" t="n">
        <v>2.75</v>
      </c>
      <c r="AP16" s="12" t="n">
        <v>9.0</v>
      </c>
      <c r="AQ16" s="12" t="n">
        <v>13.5</v>
      </c>
      <c r="AR16" s="12" t="n">
        <v>6.0</v>
      </c>
      <c r="AS16" s="12" t="n">
        <v>73.5</v>
      </c>
      <c r="AT16" s="13" t="n">
        <v>2062.5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16.5</v>
      </c>
      <c r="C17" s="12" t="n">
        <v>25.75</v>
      </c>
      <c r="D17" s="12" t="n">
        <v>7.75</v>
      </c>
      <c r="E17" s="12" t="n">
        <v>14.25</v>
      </c>
      <c r="F17" s="12" t="n">
        <v>54.5</v>
      </c>
      <c r="G17" s="12" t="n">
        <v>25.5</v>
      </c>
      <c r="H17" s="12" t="n">
        <v>36.25</v>
      </c>
      <c r="I17" s="12" t="n">
        <v>38.25</v>
      </c>
      <c r="J17" s="12" t="n">
        <v>47.75</v>
      </c>
      <c r="K17" s="12" t="n">
        <v>41.75</v>
      </c>
      <c r="L17" s="12" t="n">
        <v>90.5</v>
      </c>
      <c r="M17" s="12" t="n">
        <v>81.5</v>
      </c>
      <c r="N17" s="12" t="n">
        <v>67.0</v>
      </c>
      <c r="O17" s="12" t="n">
        <v>109.0</v>
      </c>
      <c r="P17" s="12" t="n">
        <v>7.75</v>
      </c>
      <c r="Q17" s="12" t="n">
        <v>47.25</v>
      </c>
      <c r="R17" s="12" t="n">
        <v>47.75</v>
      </c>
      <c r="S17" s="12" t="n">
        <v>88.75</v>
      </c>
      <c r="T17" s="12" t="n">
        <v>5.75</v>
      </c>
      <c r="U17" s="12" t="n">
        <v>4.5</v>
      </c>
      <c r="V17" s="12" t="n">
        <v>8.75</v>
      </c>
      <c r="W17" s="12" t="n">
        <v>2.5</v>
      </c>
      <c r="X17" s="12" t="n">
        <v>0.25</v>
      </c>
      <c r="Y17" s="12" t="n">
        <v>7.75</v>
      </c>
      <c r="Z17" s="12" t="n">
        <v>22.5</v>
      </c>
      <c r="AA17" s="12" t="n">
        <v>72.0</v>
      </c>
      <c r="AB17" s="12" t="n">
        <v>50.0</v>
      </c>
      <c r="AC17" s="12" t="n">
        <v>148.25</v>
      </c>
      <c r="AD17" s="12" t="n">
        <v>51.75</v>
      </c>
      <c r="AE17" s="12" t="n">
        <v>18.5</v>
      </c>
      <c r="AF17" s="12" t="n">
        <v>17.75</v>
      </c>
      <c r="AG17" s="12" t="n">
        <v>12.75</v>
      </c>
      <c r="AH17" s="12" t="n">
        <v>10.5</v>
      </c>
      <c r="AI17" s="12" t="n">
        <v>13.75</v>
      </c>
      <c r="AJ17" s="12" t="n">
        <v>3.5</v>
      </c>
      <c r="AK17" s="12" t="n">
        <v>17.0</v>
      </c>
      <c r="AL17" s="12" t="n">
        <v>30.75</v>
      </c>
      <c r="AM17" s="12" t="n">
        <v>2.75</v>
      </c>
      <c r="AN17" s="12" t="n">
        <v>19.5</v>
      </c>
      <c r="AO17" s="12" t="n">
        <v>2.75</v>
      </c>
      <c r="AP17" s="12" t="n">
        <v>7.25</v>
      </c>
      <c r="AQ17" s="12" t="n">
        <v>11.75</v>
      </c>
      <c r="AR17" s="12" t="n">
        <v>8.25</v>
      </c>
      <c r="AS17" s="12" t="n">
        <v>28.75</v>
      </c>
      <c r="AT17" s="13" t="n">
        <v>1427.25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10.75</v>
      </c>
      <c r="C18" s="12" t="n">
        <v>13.5</v>
      </c>
      <c r="D18" s="12" t="n">
        <v>4.5</v>
      </c>
      <c r="E18" s="12" t="n">
        <v>6.0</v>
      </c>
      <c r="F18" s="12" t="n">
        <v>23.0</v>
      </c>
      <c r="G18" s="12" t="n">
        <v>14.0</v>
      </c>
      <c r="H18" s="12" t="n">
        <v>10.75</v>
      </c>
      <c r="I18" s="12" t="n">
        <v>16.5</v>
      </c>
      <c r="J18" s="12" t="n">
        <v>21.0</v>
      </c>
      <c r="K18" s="12" t="n">
        <v>23.0</v>
      </c>
      <c r="L18" s="12" t="n">
        <v>43.75</v>
      </c>
      <c r="M18" s="12" t="n">
        <v>39.25</v>
      </c>
      <c r="N18" s="12" t="n">
        <v>27.75</v>
      </c>
      <c r="O18" s="12" t="n">
        <v>55.75</v>
      </c>
      <c r="P18" s="12" t="n">
        <v>43.75</v>
      </c>
      <c r="Q18" s="12" t="n">
        <v>6.0</v>
      </c>
      <c r="R18" s="12" t="n">
        <v>26.75</v>
      </c>
      <c r="S18" s="12" t="n">
        <v>60.25</v>
      </c>
      <c r="T18" s="12" t="n">
        <v>7.75</v>
      </c>
      <c r="U18" s="12" t="n">
        <v>3.5</v>
      </c>
      <c r="V18" s="12" t="n">
        <v>1.25</v>
      </c>
      <c r="W18" s="12" t="n">
        <v>1.25</v>
      </c>
      <c r="X18" s="12" t="n">
        <v>0.5</v>
      </c>
      <c r="Y18" s="12" t="n">
        <v>2.25</v>
      </c>
      <c r="Z18" s="12" t="n">
        <v>6.0</v>
      </c>
      <c r="AA18" s="12" t="n">
        <v>37.25</v>
      </c>
      <c r="AB18" s="12" t="n">
        <v>33.75</v>
      </c>
      <c r="AC18" s="12" t="n">
        <v>114.75</v>
      </c>
      <c r="AD18" s="12" t="n">
        <v>30.5</v>
      </c>
      <c r="AE18" s="12" t="n">
        <v>18.0</v>
      </c>
      <c r="AF18" s="12" t="n">
        <v>13.25</v>
      </c>
      <c r="AG18" s="12" t="n">
        <v>6.5</v>
      </c>
      <c r="AH18" s="12" t="n">
        <v>13.0</v>
      </c>
      <c r="AI18" s="12" t="n">
        <v>11.25</v>
      </c>
      <c r="AJ18" s="12" t="n">
        <v>2.5</v>
      </c>
      <c r="AK18" s="12" t="n">
        <v>9.0</v>
      </c>
      <c r="AL18" s="12" t="n">
        <v>16.5</v>
      </c>
      <c r="AM18" s="12" t="n">
        <v>0.5</v>
      </c>
      <c r="AN18" s="12" t="n">
        <v>11.75</v>
      </c>
      <c r="AO18" s="12" t="n">
        <v>2.5</v>
      </c>
      <c r="AP18" s="12" t="n">
        <v>4.5</v>
      </c>
      <c r="AQ18" s="12" t="n">
        <v>6.0</v>
      </c>
      <c r="AR18" s="12" t="n">
        <v>2.5</v>
      </c>
      <c r="AS18" s="12" t="n">
        <v>14.0</v>
      </c>
      <c r="AT18" s="13" t="n">
        <v>816.75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6.5</v>
      </c>
      <c r="C19" s="12" t="n">
        <v>16.0</v>
      </c>
      <c r="D19" s="12" t="n">
        <v>11.75</v>
      </c>
      <c r="E19" s="12" t="n">
        <v>10.5</v>
      </c>
      <c r="F19" s="12" t="n">
        <v>58.25</v>
      </c>
      <c r="G19" s="12" t="n">
        <v>14.25</v>
      </c>
      <c r="H19" s="12" t="n">
        <v>16.5</v>
      </c>
      <c r="I19" s="12" t="n">
        <v>18.25</v>
      </c>
      <c r="J19" s="12" t="n">
        <v>30.0</v>
      </c>
      <c r="K19" s="12" t="n">
        <v>33.25</v>
      </c>
      <c r="L19" s="12" t="n">
        <v>37.25</v>
      </c>
      <c r="M19" s="12" t="n">
        <v>30.0</v>
      </c>
      <c r="N19" s="12" t="n">
        <v>30.0</v>
      </c>
      <c r="O19" s="12" t="n">
        <v>63.5</v>
      </c>
      <c r="P19" s="12" t="n">
        <v>49.5</v>
      </c>
      <c r="Q19" s="12" t="n">
        <v>27.0</v>
      </c>
      <c r="R19" s="12" t="n">
        <v>9.5</v>
      </c>
      <c r="S19" s="12" t="n">
        <v>80.75</v>
      </c>
      <c r="T19" s="12" t="n">
        <v>7.25</v>
      </c>
      <c r="U19" s="12" t="n">
        <v>1.75</v>
      </c>
      <c r="V19" s="12" t="n">
        <v>6.5</v>
      </c>
      <c r="W19" s="12" t="n">
        <v>0.75</v>
      </c>
      <c r="X19" s="12" t="n">
        <v>1.25</v>
      </c>
      <c r="Y19" s="12" t="n">
        <v>4.0</v>
      </c>
      <c r="Z19" s="12" t="n">
        <v>4.25</v>
      </c>
      <c r="AA19" s="12" t="n">
        <v>85.75</v>
      </c>
      <c r="AB19" s="12" t="n">
        <v>62.0</v>
      </c>
      <c r="AC19" s="12" t="n">
        <v>155.0</v>
      </c>
      <c r="AD19" s="12" t="n">
        <v>52.25</v>
      </c>
      <c r="AE19" s="12" t="n">
        <v>15.75</v>
      </c>
      <c r="AF19" s="12" t="n">
        <v>10.75</v>
      </c>
      <c r="AG19" s="12" t="n">
        <v>8.0</v>
      </c>
      <c r="AH19" s="12" t="n">
        <v>11.75</v>
      </c>
      <c r="AI19" s="12" t="n">
        <v>13.0</v>
      </c>
      <c r="AJ19" s="12" t="n">
        <v>1.5</v>
      </c>
      <c r="AK19" s="12" t="n">
        <v>11.5</v>
      </c>
      <c r="AL19" s="12" t="n">
        <v>22.75</v>
      </c>
      <c r="AM19" s="12" t="n">
        <v>2.25</v>
      </c>
      <c r="AN19" s="12" t="n">
        <v>10.75</v>
      </c>
      <c r="AO19" s="12" t="n">
        <v>4.75</v>
      </c>
      <c r="AP19" s="12" t="n">
        <v>3.25</v>
      </c>
      <c r="AQ19" s="12" t="n">
        <v>17.25</v>
      </c>
      <c r="AR19" s="12" t="n">
        <v>4.25</v>
      </c>
      <c r="AS19" s="12" t="n">
        <v>12.75</v>
      </c>
      <c r="AT19" s="13" t="n">
        <v>1073.75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19.25</v>
      </c>
      <c r="C20" s="12" t="n">
        <v>36.0</v>
      </c>
      <c r="D20" s="12" t="n">
        <v>30.0</v>
      </c>
      <c r="E20" s="12" t="n">
        <v>26.75</v>
      </c>
      <c r="F20" s="12" t="n">
        <v>164.5</v>
      </c>
      <c r="G20" s="12" t="n">
        <v>25.25</v>
      </c>
      <c r="H20" s="12" t="n">
        <v>32.75</v>
      </c>
      <c r="I20" s="12" t="n">
        <v>30.25</v>
      </c>
      <c r="J20" s="12" t="n">
        <v>47.5</v>
      </c>
      <c r="K20" s="12" t="n">
        <v>52.75</v>
      </c>
      <c r="L20" s="12" t="n">
        <v>69.0</v>
      </c>
      <c r="M20" s="12" t="n">
        <v>63.75</v>
      </c>
      <c r="N20" s="12" t="n">
        <v>44.0</v>
      </c>
      <c r="O20" s="12" t="n">
        <v>86.0</v>
      </c>
      <c r="P20" s="12" t="n">
        <v>94.5</v>
      </c>
      <c r="Q20" s="12" t="n">
        <v>61.5</v>
      </c>
      <c r="R20" s="12" t="n">
        <v>75.25</v>
      </c>
      <c r="S20" s="12" t="n">
        <v>26.5</v>
      </c>
      <c r="T20" s="12" t="n">
        <v>15.25</v>
      </c>
      <c r="U20" s="12" t="n">
        <v>15.5</v>
      </c>
      <c r="V20" s="12" t="n">
        <v>16.25</v>
      </c>
      <c r="W20" s="12" t="n">
        <v>6.25</v>
      </c>
      <c r="X20" s="12" t="n">
        <v>5.75</v>
      </c>
      <c r="Y20" s="12" t="n">
        <v>14.0</v>
      </c>
      <c r="Z20" s="12" t="n">
        <v>10.0</v>
      </c>
      <c r="AA20" s="12" t="n">
        <v>154.0</v>
      </c>
      <c r="AB20" s="12" t="n">
        <v>114.75</v>
      </c>
      <c r="AC20" s="12" t="n">
        <v>294.0</v>
      </c>
      <c r="AD20" s="12" t="n">
        <v>104.25</v>
      </c>
      <c r="AE20" s="12" t="n">
        <v>36.75</v>
      </c>
      <c r="AF20" s="12" t="n">
        <v>26.0</v>
      </c>
      <c r="AG20" s="12" t="n">
        <v>16.25</v>
      </c>
      <c r="AH20" s="12" t="n">
        <v>25.5</v>
      </c>
      <c r="AI20" s="12" t="n">
        <v>29.75</v>
      </c>
      <c r="AJ20" s="12" t="n">
        <v>6.0</v>
      </c>
      <c r="AK20" s="12" t="n">
        <v>11.25</v>
      </c>
      <c r="AL20" s="12" t="n">
        <v>47.0</v>
      </c>
      <c r="AM20" s="12" t="n">
        <v>3.5</v>
      </c>
      <c r="AN20" s="12" t="n">
        <v>20.5</v>
      </c>
      <c r="AO20" s="12" t="n">
        <v>4.25</v>
      </c>
      <c r="AP20" s="12" t="n">
        <v>2.25</v>
      </c>
      <c r="AQ20" s="12" t="n">
        <v>34.25</v>
      </c>
      <c r="AR20" s="12" t="n">
        <v>4.5</v>
      </c>
      <c r="AS20" s="12" t="n">
        <v>17.5</v>
      </c>
      <c r="AT20" s="13" t="n">
        <v>2020.75</v>
      </c>
      <c r="AU20" s="14"/>
      <c r="AW20" s="18"/>
      <c r="AX20" s="15"/>
    </row>
    <row r="21" spans="1:57">
      <c r="A21" s="1" t="s">
        <v>18</v>
      </c>
      <c r="B21" s="12" t="n">
        <v>14.5</v>
      </c>
      <c r="C21" s="12" t="n">
        <v>17.0</v>
      </c>
      <c r="D21" s="12" t="n">
        <v>6.5</v>
      </c>
      <c r="E21" s="12" t="n">
        <v>10.75</v>
      </c>
      <c r="F21" s="12" t="n">
        <v>44.5</v>
      </c>
      <c r="G21" s="12" t="n">
        <v>7.25</v>
      </c>
      <c r="H21" s="12" t="n">
        <v>36.5</v>
      </c>
      <c r="I21" s="12" t="n">
        <v>29.0</v>
      </c>
      <c r="J21" s="12" t="n">
        <v>41.25</v>
      </c>
      <c r="K21" s="12" t="n">
        <v>7.25</v>
      </c>
      <c r="L21" s="12" t="n">
        <v>18.5</v>
      </c>
      <c r="M21" s="12" t="n">
        <v>30.25</v>
      </c>
      <c r="N21" s="12" t="n">
        <v>11.75</v>
      </c>
      <c r="O21" s="12" t="n">
        <v>17.5</v>
      </c>
      <c r="P21" s="12" t="n">
        <v>7.0</v>
      </c>
      <c r="Q21" s="12" t="n">
        <v>5.25</v>
      </c>
      <c r="R21" s="12" t="n">
        <v>7.75</v>
      </c>
      <c r="S21" s="12" t="n">
        <v>15.25</v>
      </c>
      <c r="T21" s="12" t="n">
        <v>6.5</v>
      </c>
      <c r="U21" s="12" t="n">
        <v>36.25</v>
      </c>
      <c r="V21" s="12" t="n">
        <v>126.25</v>
      </c>
      <c r="W21" s="12" t="n">
        <v>36.5</v>
      </c>
      <c r="X21" s="12" t="n">
        <v>24.25</v>
      </c>
      <c r="Y21" s="12" t="n">
        <v>36.75</v>
      </c>
      <c r="Z21" s="12" t="n">
        <v>7.0</v>
      </c>
      <c r="AA21" s="12" t="n">
        <v>100.25</v>
      </c>
      <c r="AB21" s="12" t="n">
        <v>68.25</v>
      </c>
      <c r="AC21" s="12" t="n">
        <v>181.25</v>
      </c>
      <c r="AD21" s="12" t="n">
        <v>75.5</v>
      </c>
      <c r="AE21" s="12" t="n">
        <v>35.0</v>
      </c>
      <c r="AF21" s="12" t="n">
        <v>25.0</v>
      </c>
      <c r="AG21" s="12" t="n">
        <v>20.5</v>
      </c>
      <c r="AH21" s="12" t="n">
        <v>21.25</v>
      </c>
      <c r="AI21" s="12" t="n">
        <v>19.5</v>
      </c>
      <c r="AJ21" s="12" t="n">
        <v>7.25</v>
      </c>
      <c r="AK21" s="12" t="n">
        <v>3.75</v>
      </c>
      <c r="AL21" s="12" t="n">
        <v>5.25</v>
      </c>
      <c r="AM21" s="12" t="n">
        <v>17.25</v>
      </c>
      <c r="AN21" s="12" t="n">
        <v>140.75</v>
      </c>
      <c r="AO21" s="12" t="n">
        <v>7.75</v>
      </c>
      <c r="AP21" s="12" t="n">
        <v>12.5</v>
      </c>
      <c r="AQ21" s="12" t="n">
        <v>58.5</v>
      </c>
      <c r="AR21" s="12" t="n">
        <v>14.25</v>
      </c>
      <c r="AS21" s="12" t="n">
        <v>4.0</v>
      </c>
      <c r="AT21" s="13" t="n">
        <v>1419.0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3.0</v>
      </c>
      <c r="C22" s="12" t="n">
        <v>10.75</v>
      </c>
      <c r="D22" s="12" t="n">
        <v>6.0</v>
      </c>
      <c r="E22" s="12" t="n">
        <v>9.75</v>
      </c>
      <c r="F22" s="12" t="n">
        <v>43.25</v>
      </c>
      <c r="G22" s="12" t="n">
        <v>11.75</v>
      </c>
      <c r="H22" s="12" t="n">
        <v>29.75</v>
      </c>
      <c r="I22" s="12" t="n">
        <v>16.5</v>
      </c>
      <c r="J22" s="12" t="n">
        <v>29.75</v>
      </c>
      <c r="K22" s="12" t="n">
        <v>4.5</v>
      </c>
      <c r="L22" s="12" t="n">
        <v>12.25</v>
      </c>
      <c r="M22" s="12" t="n">
        <v>32.0</v>
      </c>
      <c r="N22" s="12" t="n">
        <v>5.25</v>
      </c>
      <c r="O22" s="12" t="n">
        <v>5.5</v>
      </c>
      <c r="P22" s="12" t="n">
        <v>5.0</v>
      </c>
      <c r="Q22" s="12" t="n">
        <v>2.75</v>
      </c>
      <c r="R22" s="12" t="n">
        <v>3.0</v>
      </c>
      <c r="S22" s="12" t="n">
        <v>11.75</v>
      </c>
      <c r="T22" s="12" t="n">
        <v>35.75</v>
      </c>
      <c r="U22" s="12" t="n">
        <v>8.0</v>
      </c>
      <c r="V22" s="12" t="n">
        <v>62.0</v>
      </c>
      <c r="W22" s="12" t="n">
        <v>20.25</v>
      </c>
      <c r="X22" s="12" t="n">
        <v>13.75</v>
      </c>
      <c r="Y22" s="12" t="n">
        <v>43.75</v>
      </c>
      <c r="Z22" s="12" t="n">
        <v>4.5</v>
      </c>
      <c r="AA22" s="12" t="n">
        <v>141.75</v>
      </c>
      <c r="AB22" s="12" t="n">
        <v>100.5</v>
      </c>
      <c r="AC22" s="12" t="n">
        <v>236.75</v>
      </c>
      <c r="AD22" s="12" t="n">
        <v>94.75</v>
      </c>
      <c r="AE22" s="12" t="n">
        <v>34.25</v>
      </c>
      <c r="AF22" s="12" t="n">
        <v>20.75</v>
      </c>
      <c r="AG22" s="12" t="n">
        <v>13.0</v>
      </c>
      <c r="AH22" s="12" t="n">
        <v>14.75</v>
      </c>
      <c r="AI22" s="12" t="n">
        <v>23.0</v>
      </c>
      <c r="AJ22" s="12" t="n">
        <v>6.75</v>
      </c>
      <c r="AK22" s="12" t="n">
        <v>1.75</v>
      </c>
      <c r="AL22" s="12" t="n">
        <v>2.0</v>
      </c>
      <c r="AM22" s="12" t="n">
        <v>10.25</v>
      </c>
      <c r="AN22" s="12" t="n">
        <v>40.25</v>
      </c>
      <c r="AO22" s="12" t="n">
        <v>5.25</v>
      </c>
      <c r="AP22" s="12" t="n">
        <v>5.0</v>
      </c>
      <c r="AQ22" s="12" t="n">
        <v>96.5</v>
      </c>
      <c r="AR22" s="12" t="n">
        <v>12.5</v>
      </c>
      <c r="AS22" s="12" t="n">
        <v>3.75</v>
      </c>
      <c r="AT22" s="13" t="n">
        <v>1294.0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12.75</v>
      </c>
      <c r="C23" s="12" t="n">
        <v>18.75</v>
      </c>
      <c r="D23" s="12" t="n">
        <v>12.5</v>
      </c>
      <c r="E23" s="12" t="n">
        <v>12.75</v>
      </c>
      <c r="F23" s="12" t="n">
        <v>62.5</v>
      </c>
      <c r="G23" s="12" t="n">
        <v>15.25</v>
      </c>
      <c r="H23" s="12" t="n">
        <v>36.5</v>
      </c>
      <c r="I23" s="12" t="n">
        <v>27.0</v>
      </c>
      <c r="J23" s="12" t="n">
        <v>43.0</v>
      </c>
      <c r="K23" s="12" t="n">
        <v>11.5</v>
      </c>
      <c r="L23" s="12" t="n">
        <v>25.5</v>
      </c>
      <c r="M23" s="12" t="n">
        <v>29.0</v>
      </c>
      <c r="N23" s="12" t="n">
        <v>6.75</v>
      </c>
      <c r="O23" s="12" t="n">
        <v>11.75</v>
      </c>
      <c r="P23" s="12" t="n">
        <v>8.5</v>
      </c>
      <c r="Q23" s="12" t="n">
        <v>3.75</v>
      </c>
      <c r="R23" s="12" t="n">
        <v>4.25</v>
      </c>
      <c r="S23" s="12" t="n">
        <v>14.5</v>
      </c>
      <c r="T23" s="12" t="n">
        <v>128.5</v>
      </c>
      <c r="U23" s="12" t="n">
        <v>62.25</v>
      </c>
      <c r="V23" s="12" t="n">
        <v>10.75</v>
      </c>
      <c r="W23" s="12" t="n">
        <v>30.25</v>
      </c>
      <c r="X23" s="12" t="n">
        <v>21.25</v>
      </c>
      <c r="Y23" s="12" t="n">
        <v>65.5</v>
      </c>
      <c r="Z23" s="12" t="n">
        <v>10.5</v>
      </c>
      <c r="AA23" s="12" t="n">
        <v>199.5</v>
      </c>
      <c r="AB23" s="12" t="n">
        <v>148.25</v>
      </c>
      <c r="AC23" s="12" t="n">
        <v>283.25</v>
      </c>
      <c r="AD23" s="12" t="n">
        <v>132.75</v>
      </c>
      <c r="AE23" s="12" t="n">
        <v>45.25</v>
      </c>
      <c r="AF23" s="12" t="n">
        <v>32.25</v>
      </c>
      <c r="AG23" s="12" t="n">
        <v>16.0</v>
      </c>
      <c r="AH23" s="12" t="n">
        <v>16.75</v>
      </c>
      <c r="AI23" s="12" t="n">
        <v>25.0</v>
      </c>
      <c r="AJ23" s="12" t="n">
        <v>5.75</v>
      </c>
      <c r="AK23" s="12" t="n">
        <v>1.75</v>
      </c>
      <c r="AL23" s="12" t="n">
        <v>6.0</v>
      </c>
      <c r="AM23" s="12" t="n">
        <v>11.75</v>
      </c>
      <c r="AN23" s="12" t="n">
        <v>77.5</v>
      </c>
      <c r="AO23" s="12" t="n">
        <v>7.75</v>
      </c>
      <c r="AP23" s="12" t="n">
        <v>4.5</v>
      </c>
      <c r="AQ23" s="12" t="n">
        <v>111.0</v>
      </c>
      <c r="AR23" s="12" t="n">
        <v>17.25</v>
      </c>
      <c r="AS23" s="12" t="n">
        <v>2.75</v>
      </c>
      <c r="AT23" s="13" t="n">
        <v>1830.5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4.0</v>
      </c>
      <c r="C24" s="12" t="n">
        <v>8.25</v>
      </c>
      <c r="D24" s="12" t="n">
        <v>4.25</v>
      </c>
      <c r="E24" s="12" t="n">
        <v>6.5</v>
      </c>
      <c r="F24" s="12" t="n">
        <v>40.5</v>
      </c>
      <c r="G24" s="12" t="n">
        <v>11.75</v>
      </c>
      <c r="H24" s="12" t="n">
        <v>17.25</v>
      </c>
      <c r="I24" s="12" t="n">
        <v>20.25</v>
      </c>
      <c r="J24" s="12" t="n">
        <v>16.25</v>
      </c>
      <c r="K24" s="12" t="n">
        <v>5.25</v>
      </c>
      <c r="L24" s="12" t="n">
        <v>9.0</v>
      </c>
      <c r="M24" s="12" t="n">
        <v>18.0</v>
      </c>
      <c r="N24" s="12" t="n">
        <v>2.5</v>
      </c>
      <c r="O24" s="12" t="n">
        <v>3.25</v>
      </c>
      <c r="P24" s="12" t="n">
        <v>4.5</v>
      </c>
      <c r="Q24" s="12" t="n">
        <v>1.5</v>
      </c>
      <c r="R24" s="12" t="n">
        <v>1.75</v>
      </c>
      <c r="S24" s="12" t="n">
        <v>8.5</v>
      </c>
      <c r="T24" s="12" t="n">
        <v>43.75</v>
      </c>
      <c r="U24" s="12" t="n">
        <v>21.5</v>
      </c>
      <c r="V24" s="12" t="n">
        <v>38.0</v>
      </c>
      <c r="W24" s="12" t="n">
        <v>7.25</v>
      </c>
      <c r="X24" s="12" t="n">
        <v>8.0</v>
      </c>
      <c r="Y24" s="12" t="n">
        <v>37.75</v>
      </c>
      <c r="Z24" s="12" t="n">
        <v>3.0</v>
      </c>
      <c r="AA24" s="12" t="n">
        <v>119.75</v>
      </c>
      <c r="AB24" s="12" t="n">
        <v>70.5</v>
      </c>
      <c r="AC24" s="12" t="n">
        <v>149.75</v>
      </c>
      <c r="AD24" s="12" t="n">
        <v>78.0</v>
      </c>
      <c r="AE24" s="12" t="n">
        <v>17.75</v>
      </c>
      <c r="AF24" s="12" t="n">
        <v>16.75</v>
      </c>
      <c r="AG24" s="12" t="n">
        <v>8.25</v>
      </c>
      <c r="AH24" s="12" t="n">
        <v>5.25</v>
      </c>
      <c r="AI24" s="12" t="n">
        <v>7.75</v>
      </c>
      <c r="AJ24" s="12" t="n">
        <v>1.5</v>
      </c>
      <c r="AK24" s="12" t="n">
        <v>1.75</v>
      </c>
      <c r="AL24" s="12" t="n">
        <v>2.75</v>
      </c>
      <c r="AM24" s="12" t="n">
        <v>4.25</v>
      </c>
      <c r="AN24" s="12" t="n">
        <v>17.5</v>
      </c>
      <c r="AO24" s="12" t="n">
        <v>2.25</v>
      </c>
      <c r="AP24" s="12" t="n">
        <v>1.5</v>
      </c>
      <c r="AQ24" s="12" t="n">
        <v>68.0</v>
      </c>
      <c r="AR24" s="12" t="n">
        <v>6.25</v>
      </c>
      <c r="AS24" s="12" t="n">
        <v>0.5</v>
      </c>
      <c r="AT24" s="13" t="n">
        <v>922.5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3.0</v>
      </c>
      <c r="C25" s="12" t="n">
        <v>3.25</v>
      </c>
      <c r="D25" s="12" t="n">
        <v>7.5</v>
      </c>
      <c r="E25" s="12" t="n">
        <v>7.25</v>
      </c>
      <c r="F25" s="12" t="n">
        <v>25.5</v>
      </c>
      <c r="G25" s="12" t="n">
        <v>3.25</v>
      </c>
      <c r="H25" s="12" t="n">
        <v>14.5</v>
      </c>
      <c r="I25" s="12" t="n">
        <v>13.25</v>
      </c>
      <c r="J25" s="12" t="n">
        <v>18.0</v>
      </c>
      <c r="K25" s="12" t="n">
        <v>4.25</v>
      </c>
      <c r="L25" s="12" t="n">
        <v>11.0</v>
      </c>
      <c r="M25" s="12" t="n">
        <v>12.0</v>
      </c>
      <c r="N25" s="12" t="n">
        <v>3.5</v>
      </c>
      <c r="O25" s="12" t="n">
        <v>2.75</v>
      </c>
      <c r="P25" s="12" t="n">
        <v>0.0</v>
      </c>
      <c r="Q25" s="12" t="n">
        <v>1.0</v>
      </c>
      <c r="R25" s="12" t="n">
        <v>1.5</v>
      </c>
      <c r="S25" s="12" t="n">
        <v>4.5</v>
      </c>
      <c r="T25" s="12" t="n">
        <v>26.25</v>
      </c>
      <c r="U25" s="12" t="n">
        <v>14.25</v>
      </c>
      <c r="V25" s="12" t="n">
        <v>19.5</v>
      </c>
      <c r="W25" s="12" t="n">
        <v>5.5</v>
      </c>
      <c r="X25" s="12" t="n">
        <v>2.75</v>
      </c>
      <c r="Y25" s="12" t="n">
        <v>34.5</v>
      </c>
      <c r="Z25" s="12" t="n">
        <v>2.0</v>
      </c>
      <c r="AA25" s="12" t="n">
        <v>91.5</v>
      </c>
      <c r="AB25" s="12" t="n">
        <v>56.25</v>
      </c>
      <c r="AC25" s="12" t="n">
        <v>114.25</v>
      </c>
      <c r="AD25" s="12" t="n">
        <v>57.5</v>
      </c>
      <c r="AE25" s="12" t="n">
        <v>15.0</v>
      </c>
      <c r="AF25" s="12" t="n">
        <v>11.75</v>
      </c>
      <c r="AG25" s="12" t="n">
        <v>8.0</v>
      </c>
      <c r="AH25" s="12" t="n">
        <v>4.0</v>
      </c>
      <c r="AI25" s="12" t="n">
        <v>8.25</v>
      </c>
      <c r="AJ25" s="12" t="n">
        <v>1.0</v>
      </c>
      <c r="AK25" s="12" t="n">
        <v>0.5</v>
      </c>
      <c r="AL25" s="12" t="n">
        <v>2.25</v>
      </c>
      <c r="AM25" s="12" t="n">
        <v>4.0</v>
      </c>
      <c r="AN25" s="12" t="n">
        <v>8.75</v>
      </c>
      <c r="AO25" s="12" t="n">
        <v>1.25</v>
      </c>
      <c r="AP25" s="12" t="n">
        <v>1.5</v>
      </c>
      <c r="AQ25" s="12" t="n">
        <v>49.75</v>
      </c>
      <c r="AR25" s="12" t="n">
        <v>6.25</v>
      </c>
      <c r="AS25" s="12" t="n">
        <v>0.5</v>
      </c>
      <c r="AT25" s="13" t="n">
        <v>683.0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11.75</v>
      </c>
      <c r="C26" s="12" t="n">
        <v>10.25</v>
      </c>
      <c r="D26" s="12" t="n">
        <v>24.5</v>
      </c>
      <c r="E26" s="12" t="n">
        <v>21.5</v>
      </c>
      <c r="F26" s="12" t="n">
        <v>45.5</v>
      </c>
      <c r="G26" s="12" t="n">
        <v>17.0</v>
      </c>
      <c r="H26" s="12" t="n">
        <v>43.5</v>
      </c>
      <c r="I26" s="12" t="n">
        <v>75.25</v>
      </c>
      <c r="J26" s="12" t="n">
        <v>61.25</v>
      </c>
      <c r="K26" s="12" t="n">
        <v>16.0</v>
      </c>
      <c r="L26" s="12" t="n">
        <v>23.5</v>
      </c>
      <c r="M26" s="12" t="n">
        <v>30.0</v>
      </c>
      <c r="N26" s="12" t="n">
        <v>8.0</v>
      </c>
      <c r="O26" s="12" t="n">
        <v>9.0</v>
      </c>
      <c r="P26" s="12" t="n">
        <v>6.0</v>
      </c>
      <c r="Q26" s="12" t="n">
        <v>4.25</v>
      </c>
      <c r="R26" s="12" t="n">
        <v>6.5</v>
      </c>
      <c r="S26" s="12" t="n">
        <v>20.25</v>
      </c>
      <c r="T26" s="12" t="n">
        <v>37.5</v>
      </c>
      <c r="U26" s="12" t="n">
        <v>49.5</v>
      </c>
      <c r="V26" s="12" t="n">
        <v>63.0</v>
      </c>
      <c r="W26" s="12" t="n">
        <v>35.75</v>
      </c>
      <c r="X26" s="12" t="n">
        <v>35.0</v>
      </c>
      <c r="Y26" s="12" t="n">
        <v>12.25</v>
      </c>
      <c r="Z26" s="12" t="n">
        <v>22.25</v>
      </c>
      <c r="AA26" s="12" t="n">
        <v>255.75</v>
      </c>
      <c r="AB26" s="12" t="n">
        <v>170.25</v>
      </c>
      <c r="AC26" s="12" t="n">
        <v>373.5</v>
      </c>
      <c r="AD26" s="12" t="n">
        <v>220.5</v>
      </c>
      <c r="AE26" s="12" t="n">
        <v>125.75</v>
      </c>
      <c r="AF26" s="12" t="n">
        <v>90.75</v>
      </c>
      <c r="AG26" s="12" t="n">
        <v>30.75</v>
      </c>
      <c r="AH26" s="12" t="n">
        <v>15.5</v>
      </c>
      <c r="AI26" s="12" t="n">
        <v>17.0</v>
      </c>
      <c r="AJ26" s="12" t="n">
        <v>2.75</v>
      </c>
      <c r="AK26" s="12" t="n">
        <v>4.0</v>
      </c>
      <c r="AL26" s="12" t="n">
        <v>5.25</v>
      </c>
      <c r="AM26" s="12" t="n">
        <v>6.0</v>
      </c>
      <c r="AN26" s="12" t="n">
        <v>15.25</v>
      </c>
      <c r="AO26" s="12" t="n">
        <v>3.75</v>
      </c>
      <c r="AP26" s="12" t="n">
        <v>3.25</v>
      </c>
      <c r="AQ26" s="12" t="n">
        <v>102.5</v>
      </c>
      <c r="AR26" s="12" t="n">
        <v>18.25</v>
      </c>
      <c r="AS26" s="12" t="n">
        <v>1.75</v>
      </c>
      <c r="AT26" s="13" t="n">
        <v>2151.75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15.0</v>
      </c>
      <c r="C27" s="12" t="n">
        <v>23.25</v>
      </c>
      <c r="D27" s="12" t="n">
        <v>5.75</v>
      </c>
      <c r="E27" s="12" t="n">
        <v>6.75</v>
      </c>
      <c r="F27" s="12" t="n">
        <v>60.0</v>
      </c>
      <c r="G27" s="12" t="n">
        <v>29.0</v>
      </c>
      <c r="H27" s="12" t="n">
        <v>40.0</v>
      </c>
      <c r="I27" s="12" t="n">
        <v>47.75</v>
      </c>
      <c r="J27" s="12" t="n">
        <v>49.75</v>
      </c>
      <c r="K27" s="12" t="n">
        <v>18.0</v>
      </c>
      <c r="L27" s="12" t="n">
        <v>53.25</v>
      </c>
      <c r="M27" s="12" t="n">
        <v>53.0</v>
      </c>
      <c r="N27" s="12" t="n">
        <v>26.0</v>
      </c>
      <c r="O27" s="12" t="n">
        <v>18.75</v>
      </c>
      <c r="P27" s="12" t="n">
        <v>11.75</v>
      </c>
      <c r="Q27" s="12" t="n">
        <v>6.5</v>
      </c>
      <c r="R27" s="12" t="n">
        <v>5.75</v>
      </c>
      <c r="S27" s="12" t="n">
        <v>8.75</v>
      </c>
      <c r="T27" s="12" t="n">
        <v>6.5</v>
      </c>
      <c r="U27" s="12" t="n">
        <v>5.0</v>
      </c>
      <c r="V27" s="12" t="n">
        <v>10.25</v>
      </c>
      <c r="W27" s="12" t="n">
        <v>2.75</v>
      </c>
      <c r="X27" s="12" t="n">
        <v>1.5</v>
      </c>
      <c r="Y27" s="12" t="n">
        <v>18.0</v>
      </c>
      <c r="Z27" s="12" t="n">
        <v>13.0</v>
      </c>
      <c r="AA27" s="12" t="n">
        <v>296.5</v>
      </c>
      <c r="AB27" s="12" t="n">
        <v>258.5</v>
      </c>
      <c r="AC27" s="12" t="n">
        <v>593.0</v>
      </c>
      <c r="AD27" s="12" t="n">
        <v>247.5</v>
      </c>
      <c r="AE27" s="12" t="n">
        <v>172.0</v>
      </c>
      <c r="AF27" s="12" t="n">
        <v>121.25</v>
      </c>
      <c r="AG27" s="12" t="n">
        <v>27.25</v>
      </c>
      <c r="AH27" s="12" t="n">
        <v>30.75</v>
      </c>
      <c r="AI27" s="12" t="n">
        <v>15.5</v>
      </c>
      <c r="AJ27" s="12" t="n">
        <v>6.0</v>
      </c>
      <c r="AK27" s="12" t="n">
        <v>6.75</v>
      </c>
      <c r="AL27" s="12" t="n">
        <v>10.25</v>
      </c>
      <c r="AM27" s="12" t="n">
        <v>2.5</v>
      </c>
      <c r="AN27" s="12" t="n">
        <v>19.0</v>
      </c>
      <c r="AO27" s="12" t="n">
        <v>3.75</v>
      </c>
      <c r="AP27" s="12" t="n">
        <v>9.5</v>
      </c>
      <c r="AQ27" s="12" t="n">
        <v>39.75</v>
      </c>
      <c r="AR27" s="12" t="n">
        <v>6.75</v>
      </c>
      <c r="AS27" s="12" t="n">
        <v>4.75</v>
      </c>
      <c r="AT27" s="13" t="n">
        <v>2407.25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81.0</v>
      </c>
      <c r="C28" s="12" t="n">
        <v>153.75</v>
      </c>
      <c r="D28" s="12" t="n">
        <v>116.25</v>
      </c>
      <c r="E28" s="12" t="n">
        <v>203.5</v>
      </c>
      <c r="F28" s="12" t="n">
        <v>464.0</v>
      </c>
      <c r="G28" s="12" t="n">
        <v>174.5</v>
      </c>
      <c r="H28" s="12" t="n">
        <v>258.25</v>
      </c>
      <c r="I28" s="12" t="n">
        <v>255.25</v>
      </c>
      <c r="J28" s="12" t="n">
        <v>255.75</v>
      </c>
      <c r="K28" s="12" t="n">
        <v>213.75</v>
      </c>
      <c r="L28" s="12" t="n">
        <v>237.25</v>
      </c>
      <c r="M28" s="12" t="n">
        <v>149.75</v>
      </c>
      <c r="N28" s="12" t="n">
        <v>108.5</v>
      </c>
      <c r="O28" s="12" t="n">
        <v>129.75</v>
      </c>
      <c r="P28" s="12" t="n">
        <v>76.25</v>
      </c>
      <c r="Q28" s="12" t="n">
        <v>43.75</v>
      </c>
      <c r="R28" s="12" t="n">
        <v>88.75</v>
      </c>
      <c r="S28" s="12" t="n">
        <v>198.25</v>
      </c>
      <c r="T28" s="12" t="n">
        <v>112.0</v>
      </c>
      <c r="U28" s="12" t="n">
        <v>169.25</v>
      </c>
      <c r="V28" s="12" t="n">
        <v>213.75</v>
      </c>
      <c r="W28" s="12" t="n">
        <v>124.75</v>
      </c>
      <c r="X28" s="12" t="n">
        <v>91.75</v>
      </c>
      <c r="Y28" s="12" t="n">
        <v>272.75</v>
      </c>
      <c r="Z28" s="12" t="n">
        <v>347.0</v>
      </c>
      <c r="AA28" s="12" t="n">
        <v>51.75</v>
      </c>
      <c r="AB28" s="12" t="n">
        <v>21.0</v>
      </c>
      <c r="AC28" s="12" t="n">
        <v>184.75</v>
      </c>
      <c r="AD28" s="12" t="n">
        <v>83.25</v>
      </c>
      <c r="AE28" s="12" t="n">
        <v>312.75</v>
      </c>
      <c r="AF28" s="12" t="n">
        <v>359.25</v>
      </c>
      <c r="AG28" s="12" t="n">
        <v>212.0</v>
      </c>
      <c r="AH28" s="12" t="n">
        <v>328.5</v>
      </c>
      <c r="AI28" s="12" t="n">
        <v>166.25</v>
      </c>
      <c r="AJ28" s="12" t="n">
        <v>66.25</v>
      </c>
      <c r="AK28" s="12" t="n">
        <v>85.25</v>
      </c>
      <c r="AL28" s="12" t="n">
        <v>296.75</v>
      </c>
      <c r="AM28" s="12" t="n">
        <v>56.25</v>
      </c>
      <c r="AN28" s="12" t="n">
        <v>114.75</v>
      </c>
      <c r="AO28" s="12" t="n">
        <v>44.0</v>
      </c>
      <c r="AP28" s="12" t="n">
        <v>54.5</v>
      </c>
      <c r="AQ28" s="12" t="n">
        <v>291.25</v>
      </c>
      <c r="AR28" s="12" t="n">
        <v>125.5</v>
      </c>
      <c r="AS28" s="12" t="n">
        <v>103.25</v>
      </c>
      <c r="AT28" s="13" t="n">
        <v>7496.75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72.0</v>
      </c>
      <c r="C29" s="12" t="n">
        <v>141.0</v>
      </c>
      <c r="D29" s="12" t="n">
        <v>88.25</v>
      </c>
      <c r="E29" s="12" t="n">
        <v>134.75</v>
      </c>
      <c r="F29" s="12" t="n">
        <v>285.75</v>
      </c>
      <c r="G29" s="12" t="n">
        <v>113.5</v>
      </c>
      <c r="H29" s="12" t="n">
        <v>184.5</v>
      </c>
      <c r="I29" s="12" t="n">
        <v>186.5</v>
      </c>
      <c r="J29" s="12" t="n">
        <v>231.5</v>
      </c>
      <c r="K29" s="12" t="n">
        <v>194.5</v>
      </c>
      <c r="L29" s="12" t="n">
        <v>172.0</v>
      </c>
      <c r="M29" s="12" t="n">
        <v>122.25</v>
      </c>
      <c r="N29" s="12" t="n">
        <v>96.5</v>
      </c>
      <c r="O29" s="12" t="n">
        <v>115.5</v>
      </c>
      <c r="P29" s="12" t="n">
        <v>58.5</v>
      </c>
      <c r="Q29" s="12" t="n">
        <v>33.75</v>
      </c>
      <c r="R29" s="12" t="n">
        <v>61.25</v>
      </c>
      <c r="S29" s="12" t="n">
        <v>116.25</v>
      </c>
      <c r="T29" s="12" t="n">
        <v>79.5</v>
      </c>
      <c r="U29" s="12" t="n">
        <v>120.25</v>
      </c>
      <c r="V29" s="12" t="n">
        <v>136.25</v>
      </c>
      <c r="W29" s="12" t="n">
        <v>71.0</v>
      </c>
      <c r="X29" s="12" t="n">
        <v>52.0</v>
      </c>
      <c r="Y29" s="12" t="n">
        <v>172.5</v>
      </c>
      <c r="Z29" s="12" t="n">
        <v>287.25</v>
      </c>
      <c r="AA29" s="12" t="n">
        <v>41.25</v>
      </c>
      <c r="AB29" s="12" t="n">
        <v>33.75</v>
      </c>
      <c r="AC29" s="12" t="n">
        <v>47.25</v>
      </c>
      <c r="AD29" s="12" t="n">
        <v>55.25</v>
      </c>
      <c r="AE29" s="12" t="n">
        <v>299.5</v>
      </c>
      <c r="AF29" s="12" t="n">
        <v>364.75</v>
      </c>
      <c r="AG29" s="12" t="n">
        <v>243.5</v>
      </c>
      <c r="AH29" s="12" t="n">
        <v>688.25</v>
      </c>
      <c r="AI29" s="12" t="n">
        <v>207.5</v>
      </c>
      <c r="AJ29" s="12" t="n">
        <v>81.75</v>
      </c>
      <c r="AK29" s="12" t="n">
        <v>60.5</v>
      </c>
      <c r="AL29" s="12" t="n">
        <v>143.5</v>
      </c>
      <c r="AM29" s="12" t="n">
        <v>40.75</v>
      </c>
      <c r="AN29" s="12" t="n">
        <v>73.0</v>
      </c>
      <c r="AO29" s="12" t="n">
        <v>64.75</v>
      </c>
      <c r="AP29" s="12" t="n">
        <v>57.25</v>
      </c>
      <c r="AQ29" s="12" t="n">
        <v>291.5</v>
      </c>
      <c r="AR29" s="12" t="n">
        <v>93.0</v>
      </c>
      <c r="AS29" s="12" t="n">
        <v>51.5</v>
      </c>
      <c r="AT29" s="13" t="n">
        <v>6265.5</v>
      </c>
      <c r="AU29" s="14"/>
      <c r="AX29" s="15"/>
    </row>
    <row r="30" spans="1:57">
      <c r="A30" s="1" t="s">
        <v>27</v>
      </c>
      <c r="B30" s="12" t="n">
        <v>161.25</v>
      </c>
      <c r="C30" s="12" t="n">
        <v>318.5</v>
      </c>
      <c r="D30" s="12" t="n">
        <v>165.0</v>
      </c>
      <c r="E30" s="12" t="n">
        <v>218.0</v>
      </c>
      <c r="F30" s="12" t="n">
        <v>605.5</v>
      </c>
      <c r="G30" s="12" t="n">
        <v>228.75</v>
      </c>
      <c r="H30" s="12" t="n">
        <v>376.5</v>
      </c>
      <c r="I30" s="12" t="n">
        <v>304.5</v>
      </c>
      <c r="J30" s="12" t="n">
        <v>400.75</v>
      </c>
      <c r="K30" s="12" t="n">
        <v>352.0</v>
      </c>
      <c r="L30" s="12" t="n">
        <v>398.0</v>
      </c>
      <c r="M30" s="12" t="n">
        <v>254.0</v>
      </c>
      <c r="N30" s="12" t="n">
        <v>232.75</v>
      </c>
      <c r="O30" s="12" t="n">
        <v>243.0</v>
      </c>
      <c r="P30" s="12" t="n">
        <v>126.25</v>
      </c>
      <c r="Q30" s="12" t="n">
        <v>85.5</v>
      </c>
      <c r="R30" s="12" t="n">
        <v>129.5</v>
      </c>
      <c r="S30" s="12" t="n">
        <v>227.0</v>
      </c>
      <c r="T30" s="12" t="n">
        <v>139.0</v>
      </c>
      <c r="U30" s="12" t="n">
        <v>175.75</v>
      </c>
      <c r="V30" s="12" t="n">
        <v>238.75</v>
      </c>
      <c r="W30" s="12" t="n">
        <v>138.5</v>
      </c>
      <c r="X30" s="12" t="n">
        <v>105.75</v>
      </c>
      <c r="Y30" s="12" t="n">
        <v>298.0</v>
      </c>
      <c r="Z30" s="12" t="n">
        <v>580.25</v>
      </c>
      <c r="AA30" s="12" t="n">
        <v>191.25</v>
      </c>
      <c r="AB30" s="12" t="n">
        <v>44.0</v>
      </c>
      <c r="AC30" s="12" t="n">
        <v>142.75</v>
      </c>
      <c r="AD30" s="12" t="n">
        <v>158.75</v>
      </c>
      <c r="AE30" s="12" t="n">
        <v>1066.25</v>
      </c>
      <c r="AF30" s="12" t="n">
        <v>1141.0</v>
      </c>
      <c r="AG30" s="12" t="n">
        <v>651.5</v>
      </c>
      <c r="AH30" s="12" t="n">
        <v>1248.0</v>
      </c>
      <c r="AI30" s="12" t="n">
        <v>753.75</v>
      </c>
      <c r="AJ30" s="12" t="n">
        <v>207.0</v>
      </c>
      <c r="AK30" s="12" t="n">
        <v>118.75</v>
      </c>
      <c r="AL30" s="12" t="n">
        <v>341.5</v>
      </c>
      <c r="AM30" s="12" t="n">
        <v>64.5</v>
      </c>
      <c r="AN30" s="12" t="n">
        <v>175.25</v>
      </c>
      <c r="AO30" s="12" t="n">
        <v>158.75</v>
      </c>
      <c r="AP30" s="12" t="n">
        <v>164.0</v>
      </c>
      <c r="AQ30" s="12" t="n">
        <v>1176.25</v>
      </c>
      <c r="AR30" s="12" t="n">
        <v>326.5</v>
      </c>
      <c r="AS30" s="12" t="n">
        <v>114.5</v>
      </c>
      <c r="AT30" s="13" t="n">
        <v>14747.0</v>
      </c>
      <c r="AU30" s="14"/>
      <c r="AX30" s="15"/>
    </row>
    <row r="31" spans="1:57">
      <c r="A31" s="1" t="s">
        <v>28</v>
      </c>
      <c r="B31" s="12" t="n">
        <v>67.25</v>
      </c>
      <c r="C31" s="12" t="n">
        <v>106.75</v>
      </c>
      <c r="D31" s="12" t="n">
        <v>82.75</v>
      </c>
      <c r="E31" s="12" t="n">
        <v>137.25</v>
      </c>
      <c r="F31" s="12" t="n">
        <v>281.25</v>
      </c>
      <c r="G31" s="12" t="n">
        <v>157.75</v>
      </c>
      <c r="H31" s="12" t="n">
        <v>262.0</v>
      </c>
      <c r="I31" s="12" t="n">
        <v>220.0</v>
      </c>
      <c r="J31" s="12" t="n">
        <v>194.0</v>
      </c>
      <c r="K31" s="12" t="n">
        <v>169.75</v>
      </c>
      <c r="L31" s="12" t="n">
        <v>224.25</v>
      </c>
      <c r="M31" s="12" t="n">
        <v>118.25</v>
      </c>
      <c r="N31" s="12" t="n">
        <v>71.0</v>
      </c>
      <c r="O31" s="12" t="n">
        <v>63.75</v>
      </c>
      <c r="P31" s="12" t="n">
        <v>37.0</v>
      </c>
      <c r="Q31" s="12" t="n">
        <v>30.25</v>
      </c>
      <c r="R31" s="12" t="n">
        <v>45.75</v>
      </c>
      <c r="S31" s="12" t="n">
        <v>91.75</v>
      </c>
      <c r="T31" s="12" t="n">
        <v>47.25</v>
      </c>
      <c r="U31" s="12" t="n">
        <v>70.5</v>
      </c>
      <c r="V31" s="12" t="n">
        <v>107.5</v>
      </c>
      <c r="W31" s="12" t="n">
        <v>64.25</v>
      </c>
      <c r="X31" s="12" t="n">
        <v>41.25</v>
      </c>
      <c r="Y31" s="12" t="n">
        <v>172.25</v>
      </c>
      <c r="Z31" s="12" t="n">
        <v>246.25</v>
      </c>
      <c r="AA31" s="12" t="n">
        <v>68.0</v>
      </c>
      <c r="AB31" s="12" t="n">
        <v>38.75</v>
      </c>
      <c r="AC31" s="12" t="n">
        <v>133.75</v>
      </c>
      <c r="AD31" s="12" t="n">
        <v>59.75</v>
      </c>
      <c r="AE31" s="12" t="n">
        <v>422.75</v>
      </c>
      <c r="AF31" s="12" t="n">
        <v>515.5</v>
      </c>
      <c r="AG31" s="12" t="n">
        <v>243.5</v>
      </c>
      <c r="AH31" s="12" t="n">
        <v>399.5</v>
      </c>
      <c r="AI31" s="12" t="n">
        <v>204.25</v>
      </c>
      <c r="AJ31" s="12" t="n">
        <v>97.5</v>
      </c>
      <c r="AK31" s="12" t="n">
        <v>37.75</v>
      </c>
      <c r="AL31" s="12" t="n">
        <v>103.75</v>
      </c>
      <c r="AM31" s="12" t="n">
        <v>22.25</v>
      </c>
      <c r="AN31" s="12" t="n">
        <v>64.25</v>
      </c>
      <c r="AO31" s="12" t="n">
        <v>57.0</v>
      </c>
      <c r="AP31" s="12" t="n">
        <v>106.75</v>
      </c>
      <c r="AQ31" s="12" t="n">
        <v>478.0</v>
      </c>
      <c r="AR31" s="12" t="n">
        <v>154.0</v>
      </c>
      <c r="AS31" s="12" t="n">
        <v>43.25</v>
      </c>
      <c r="AT31" s="13" t="n">
        <v>6360.25</v>
      </c>
      <c r="AU31" s="14"/>
      <c r="AX31" s="15"/>
    </row>
    <row r="32" spans="1:57">
      <c r="A32" s="1">
        <v>16</v>
      </c>
      <c r="B32" s="12" t="n">
        <v>53.25</v>
      </c>
      <c r="C32" s="12" t="n">
        <v>64.25</v>
      </c>
      <c r="D32" s="12" t="n">
        <v>34.25</v>
      </c>
      <c r="E32" s="12" t="n">
        <v>80.5</v>
      </c>
      <c r="F32" s="12" t="n">
        <v>193.25</v>
      </c>
      <c r="G32" s="12" t="n">
        <v>124.75</v>
      </c>
      <c r="H32" s="12" t="n">
        <v>215.0</v>
      </c>
      <c r="I32" s="12" t="n">
        <v>168.75</v>
      </c>
      <c r="J32" s="12" t="n">
        <v>127.0</v>
      </c>
      <c r="K32" s="12" t="n">
        <v>107.25</v>
      </c>
      <c r="L32" s="12" t="n">
        <v>110.25</v>
      </c>
      <c r="M32" s="12" t="n">
        <v>55.0</v>
      </c>
      <c r="N32" s="12" t="n">
        <v>43.0</v>
      </c>
      <c r="O32" s="12" t="n">
        <v>27.25</v>
      </c>
      <c r="P32" s="12" t="n">
        <v>19.0</v>
      </c>
      <c r="Q32" s="12" t="n">
        <v>14.0</v>
      </c>
      <c r="R32" s="12" t="n">
        <v>17.5</v>
      </c>
      <c r="S32" s="12" t="n">
        <v>36.75</v>
      </c>
      <c r="T32" s="12" t="n">
        <v>27.25</v>
      </c>
      <c r="U32" s="12" t="n">
        <v>33.75</v>
      </c>
      <c r="V32" s="12" t="n">
        <v>40.5</v>
      </c>
      <c r="W32" s="12" t="n">
        <v>21.75</v>
      </c>
      <c r="X32" s="12" t="n">
        <v>15.75</v>
      </c>
      <c r="Y32" s="12" t="n">
        <v>117.25</v>
      </c>
      <c r="Z32" s="12" t="n">
        <v>177.25</v>
      </c>
      <c r="AA32" s="12" t="n">
        <v>309.75</v>
      </c>
      <c r="AB32" s="12" t="n">
        <v>272.5</v>
      </c>
      <c r="AC32" s="12" t="n">
        <v>1121.75</v>
      </c>
      <c r="AD32" s="12" t="n">
        <v>483.5</v>
      </c>
      <c r="AE32" s="12" t="n">
        <v>42.0</v>
      </c>
      <c r="AF32" s="12" t="n">
        <v>192.5</v>
      </c>
      <c r="AG32" s="12" t="n">
        <v>213.0</v>
      </c>
      <c r="AH32" s="12" t="n">
        <v>312.5</v>
      </c>
      <c r="AI32" s="12" t="n">
        <v>158.25</v>
      </c>
      <c r="AJ32" s="12" t="n">
        <v>69.5</v>
      </c>
      <c r="AK32" s="12" t="n">
        <v>19.5</v>
      </c>
      <c r="AL32" s="12" t="n">
        <v>48.25</v>
      </c>
      <c r="AM32" s="12" t="n">
        <v>9.0</v>
      </c>
      <c r="AN32" s="12" t="n">
        <v>39.0</v>
      </c>
      <c r="AO32" s="12" t="n">
        <v>35.75</v>
      </c>
      <c r="AP32" s="12" t="n">
        <v>78.5</v>
      </c>
      <c r="AQ32" s="12" t="n">
        <v>203.5</v>
      </c>
      <c r="AR32" s="12" t="n">
        <v>125.75</v>
      </c>
      <c r="AS32" s="12" t="n">
        <v>20.75</v>
      </c>
      <c r="AT32" s="13" t="n">
        <v>5679.75</v>
      </c>
      <c r="AU32" s="14"/>
      <c r="AX32" s="15"/>
    </row>
    <row r="33" spans="1:50">
      <c r="A33" s="1">
        <v>24</v>
      </c>
      <c r="B33" s="12" t="n">
        <v>58.0</v>
      </c>
      <c r="C33" s="12" t="n">
        <v>58.75</v>
      </c>
      <c r="D33" s="12" t="n">
        <v>32.5</v>
      </c>
      <c r="E33" s="12" t="n">
        <v>64.25</v>
      </c>
      <c r="F33" s="12" t="n">
        <v>134.25</v>
      </c>
      <c r="G33" s="12" t="n">
        <v>85.25</v>
      </c>
      <c r="H33" s="12" t="n">
        <v>149.0</v>
      </c>
      <c r="I33" s="12" t="n">
        <v>116.25</v>
      </c>
      <c r="J33" s="12" t="n">
        <v>95.0</v>
      </c>
      <c r="K33" s="12" t="n">
        <v>87.75</v>
      </c>
      <c r="L33" s="12" t="n">
        <v>109.0</v>
      </c>
      <c r="M33" s="12" t="n">
        <v>57.75</v>
      </c>
      <c r="N33" s="12" t="n">
        <v>28.5</v>
      </c>
      <c r="O33" s="12" t="n">
        <v>32.5</v>
      </c>
      <c r="P33" s="12" t="n">
        <v>22.0</v>
      </c>
      <c r="Q33" s="12" t="n">
        <v>18.25</v>
      </c>
      <c r="R33" s="12" t="n">
        <v>11.75</v>
      </c>
      <c r="S33" s="12" t="n">
        <v>18.25</v>
      </c>
      <c r="T33" s="12" t="n">
        <v>25.25</v>
      </c>
      <c r="U33" s="12" t="n">
        <v>26.25</v>
      </c>
      <c r="V33" s="12" t="n">
        <v>33.0</v>
      </c>
      <c r="W33" s="12" t="n">
        <v>16.0</v>
      </c>
      <c r="X33" s="12" t="n">
        <v>9.5</v>
      </c>
      <c r="Y33" s="12" t="n">
        <v>86.25</v>
      </c>
      <c r="Z33" s="12" t="n">
        <v>136.25</v>
      </c>
      <c r="AA33" s="12" t="n">
        <v>347.25</v>
      </c>
      <c r="AB33" s="12" t="n">
        <v>301.5</v>
      </c>
      <c r="AC33" s="12" t="n">
        <v>1292.75</v>
      </c>
      <c r="AD33" s="12" t="n">
        <v>594.75</v>
      </c>
      <c r="AE33" s="12" t="n">
        <v>193.5</v>
      </c>
      <c r="AF33" s="12" t="n">
        <v>42.75</v>
      </c>
      <c r="AG33" s="12" t="n">
        <v>151.0</v>
      </c>
      <c r="AH33" s="12" t="n">
        <v>297.5</v>
      </c>
      <c r="AI33" s="12" t="n">
        <v>165.0</v>
      </c>
      <c r="AJ33" s="12" t="n">
        <v>68.25</v>
      </c>
      <c r="AK33" s="12" t="n">
        <v>17.25</v>
      </c>
      <c r="AL33" s="12" t="n">
        <v>44.25</v>
      </c>
      <c r="AM33" s="12" t="n">
        <v>8.25</v>
      </c>
      <c r="AN33" s="12" t="n">
        <v>38.25</v>
      </c>
      <c r="AO33" s="12" t="n">
        <v>40.0</v>
      </c>
      <c r="AP33" s="12" t="n">
        <v>89.25</v>
      </c>
      <c r="AQ33" s="12" t="n">
        <v>179.5</v>
      </c>
      <c r="AR33" s="12" t="n">
        <v>95.25</v>
      </c>
      <c r="AS33" s="12" t="n">
        <v>9.5</v>
      </c>
      <c r="AT33" s="13" t="n">
        <v>5487.25</v>
      </c>
      <c r="AU33" s="14"/>
      <c r="AX33" s="15"/>
    </row>
    <row r="34" spans="1:50">
      <c r="A34" s="1" t="s">
        <v>29</v>
      </c>
      <c r="B34" s="12" t="n">
        <v>11.0</v>
      </c>
      <c r="C34" s="12" t="n">
        <v>32.75</v>
      </c>
      <c r="D34" s="12" t="n">
        <v>15.75</v>
      </c>
      <c r="E34" s="12" t="n">
        <v>27.75</v>
      </c>
      <c r="F34" s="12" t="n">
        <v>66.25</v>
      </c>
      <c r="G34" s="12" t="n">
        <v>19.0</v>
      </c>
      <c r="H34" s="12" t="n">
        <v>35.75</v>
      </c>
      <c r="I34" s="12" t="n">
        <v>34.0</v>
      </c>
      <c r="J34" s="12" t="n">
        <v>29.75</v>
      </c>
      <c r="K34" s="12" t="n">
        <v>27.0</v>
      </c>
      <c r="L34" s="12" t="n">
        <v>33.5</v>
      </c>
      <c r="M34" s="12" t="n">
        <v>17.0</v>
      </c>
      <c r="N34" s="12" t="n">
        <v>12.25</v>
      </c>
      <c r="O34" s="12" t="n">
        <v>14.25</v>
      </c>
      <c r="P34" s="12" t="n">
        <v>10.25</v>
      </c>
      <c r="Q34" s="12" t="n">
        <v>6.0</v>
      </c>
      <c r="R34" s="12" t="n">
        <v>6.25</v>
      </c>
      <c r="S34" s="12" t="n">
        <v>13.0</v>
      </c>
      <c r="T34" s="12" t="n">
        <v>19.5</v>
      </c>
      <c r="U34" s="12" t="n">
        <v>15.0</v>
      </c>
      <c r="V34" s="12" t="n">
        <v>21.25</v>
      </c>
      <c r="W34" s="12" t="n">
        <v>9.25</v>
      </c>
      <c r="X34" s="12" t="n">
        <v>9.25</v>
      </c>
      <c r="Y34" s="12" t="n">
        <v>29.75</v>
      </c>
      <c r="Z34" s="12" t="n">
        <v>32.25</v>
      </c>
      <c r="AA34" s="12" t="n">
        <v>193.0</v>
      </c>
      <c r="AB34" s="12" t="n">
        <v>170.75</v>
      </c>
      <c r="AC34" s="12" t="n">
        <v>787.25</v>
      </c>
      <c r="AD34" s="12" t="n">
        <v>238.75</v>
      </c>
      <c r="AE34" s="12" t="n">
        <v>191.0</v>
      </c>
      <c r="AF34" s="12" t="n">
        <v>165.25</v>
      </c>
      <c r="AG34" s="12" t="n">
        <v>30.0</v>
      </c>
      <c r="AH34" s="12" t="n">
        <v>45.25</v>
      </c>
      <c r="AI34" s="12" t="n">
        <v>37.75</v>
      </c>
      <c r="AJ34" s="12" t="n">
        <v>24.5</v>
      </c>
      <c r="AK34" s="12" t="n">
        <v>5.0</v>
      </c>
      <c r="AL34" s="12" t="n">
        <v>18.75</v>
      </c>
      <c r="AM34" s="12" t="n">
        <v>6.5</v>
      </c>
      <c r="AN34" s="12" t="n">
        <v>24.25</v>
      </c>
      <c r="AO34" s="12" t="n">
        <v>19.5</v>
      </c>
      <c r="AP34" s="12" t="n">
        <v>47.0</v>
      </c>
      <c r="AQ34" s="12" t="n">
        <v>88.5</v>
      </c>
      <c r="AR34" s="12" t="n">
        <v>43.75</v>
      </c>
      <c r="AS34" s="12" t="n">
        <v>6.5</v>
      </c>
      <c r="AT34" s="13" t="n">
        <v>2691.0</v>
      </c>
      <c r="AU34" s="14"/>
      <c r="AX34" s="15"/>
    </row>
    <row r="35" spans="1:50">
      <c r="A35" s="1" t="s">
        <v>30</v>
      </c>
      <c r="B35" s="12" t="n">
        <v>28.75</v>
      </c>
      <c r="C35" s="12" t="n">
        <v>41.75</v>
      </c>
      <c r="D35" s="12" t="n">
        <v>9.75</v>
      </c>
      <c r="E35" s="12" t="n">
        <v>11.5</v>
      </c>
      <c r="F35" s="12" t="n">
        <v>43.5</v>
      </c>
      <c r="G35" s="12" t="n">
        <v>21.0</v>
      </c>
      <c r="H35" s="12" t="n">
        <v>32.75</v>
      </c>
      <c r="I35" s="12" t="n">
        <v>28.25</v>
      </c>
      <c r="J35" s="12" t="n">
        <v>39.0</v>
      </c>
      <c r="K35" s="12" t="n">
        <v>32.75</v>
      </c>
      <c r="L35" s="12" t="n">
        <v>42.5</v>
      </c>
      <c r="M35" s="12" t="n">
        <v>29.0</v>
      </c>
      <c r="N35" s="12" t="n">
        <v>13.75</v>
      </c>
      <c r="O35" s="12" t="n">
        <v>20.75</v>
      </c>
      <c r="P35" s="12" t="n">
        <v>11.75</v>
      </c>
      <c r="Q35" s="12" t="n">
        <v>9.5</v>
      </c>
      <c r="R35" s="12" t="n">
        <v>10.25</v>
      </c>
      <c r="S35" s="12" t="n">
        <v>22.25</v>
      </c>
      <c r="T35" s="12" t="n">
        <v>23.25</v>
      </c>
      <c r="U35" s="12" t="n">
        <v>11.25</v>
      </c>
      <c r="V35" s="12" t="n">
        <v>14.5</v>
      </c>
      <c r="W35" s="12" t="n">
        <v>4.5</v>
      </c>
      <c r="X35" s="12" t="n">
        <v>2.5</v>
      </c>
      <c r="Y35" s="12" t="n">
        <v>13.0</v>
      </c>
      <c r="Z35" s="12" t="n">
        <v>27.5</v>
      </c>
      <c r="AA35" s="12" t="n">
        <v>298.0</v>
      </c>
      <c r="AB35" s="12" t="n">
        <v>333.25</v>
      </c>
      <c r="AC35" s="12" t="n">
        <v>1593.75</v>
      </c>
      <c r="AD35" s="12" t="n">
        <v>364.25</v>
      </c>
      <c r="AE35" s="12" t="n">
        <v>294.0</v>
      </c>
      <c r="AF35" s="12" t="n">
        <v>267.5</v>
      </c>
      <c r="AG35" s="12" t="n">
        <v>46.75</v>
      </c>
      <c r="AH35" s="12" t="n">
        <v>41.25</v>
      </c>
      <c r="AI35" s="12" t="n">
        <v>45.75</v>
      </c>
      <c r="AJ35" s="12" t="n">
        <v>54.75</v>
      </c>
      <c r="AK35" s="12" t="n">
        <v>8.25</v>
      </c>
      <c r="AL35" s="12" t="n">
        <v>21.25</v>
      </c>
      <c r="AM35" s="12" t="n">
        <v>3.75</v>
      </c>
      <c r="AN35" s="12" t="n">
        <v>33.75</v>
      </c>
      <c r="AO35" s="12" t="n">
        <v>23.75</v>
      </c>
      <c r="AP35" s="12" t="n">
        <v>103.5</v>
      </c>
      <c r="AQ35" s="12" t="n">
        <v>80.0</v>
      </c>
      <c r="AR35" s="12" t="n">
        <v>67.75</v>
      </c>
      <c r="AS35" s="12" t="n">
        <v>5.75</v>
      </c>
      <c r="AT35" s="13" t="n">
        <v>4232.25</v>
      </c>
      <c r="AU35" s="14"/>
      <c r="AX35" s="15"/>
    </row>
    <row r="36" spans="1:50">
      <c r="A36" s="1" t="s">
        <v>31</v>
      </c>
      <c r="B36" s="12" t="n">
        <v>23.5</v>
      </c>
      <c r="C36" s="12" t="n">
        <v>24.5</v>
      </c>
      <c r="D36" s="12" t="n">
        <v>13.75</v>
      </c>
      <c r="E36" s="12" t="n">
        <v>13.5</v>
      </c>
      <c r="F36" s="12" t="n">
        <v>71.25</v>
      </c>
      <c r="G36" s="12" t="n">
        <v>11.0</v>
      </c>
      <c r="H36" s="12" t="n">
        <v>30.0</v>
      </c>
      <c r="I36" s="12" t="n">
        <v>22.5</v>
      </c>
      <c r="J36" s="12" t="n">
        <v>38.0</v>
      </c>
      <c r="K36" s="12" t="n">
        <v>23.0</v>
      </c>
      <c r="L36" s="12" t="n">
        <v>39.25</v>
      </c>
      <c r="M36" s="12" t="n">
        <v>23.5</v>
      </c>
      <c r="N36" s="12" t="n">
        <v>17.0</v>
      </c>
      <c r="O36" s="12" t="n">
        <v>17.5</v>
      </c>
      <c r="P36" s="12" t="n">
        <v>11.0</v>
      </c>
      <c r="Q36" s="12" t="n">
        <v>11.75</v>
      </c>
      <c r="R36" s="12" t="n">
        <v>12.5</v>
      </c>
      <c r="S36" s="12" t="n">
        <v>27.0</v>
      </c>
      <c r="T36" s="12" t="n">
        <v>22.0</v>
      </c>
      <c r="U36" s="12" t="n">
        <v>24.5</v>
      </c>
      <c r="V36" s="12" t="n">
        <v>26.0</v>
      </c>
      <c r="W36" s="12" t="n">
        <v>8.5</v>
      </c>
      <c r="X36" s="12" t="n">
        <v>9.0</v>
      </c>
      <c r="Y36" s="12" t="n">
        <v>16.75</v>
      </c>
      <c r="Z36" s="12" t="n">
        <v>28.5</v>
      </c>
      <c r="AA36" s="12" t="n">
        <v>170.0</v>
      </c>
      <c r="AB36" s="12" t="n">
        <v>180.75</v>
      </c>
      <c r="AC36" s="12" t="n">
        <v>871.75</v>
      </c>
      <c r="AD36" s="12" t="n">
        <v>223.5</v>
      </c>
      <c r="AE36" s="12" t="n">
        <v>168.0</v>
      </c>
      <c r="AF36" s="12" t="n">
        <v>154.0</v>
      </c>
      <c r="AG36" s="12" t="n">
        <v>38.25</v>
      </c>
      <c r="AH36" s="12" t="n">
        <v>50.5</v>
      </c>
      <c r="AI36" s="12" t="n">
        <v>13.5</v>
      </c>
      <c r="AJ36" s="12" t="n">
        <v>27.5</v>
      </c>
      <c r="AK36" s="12" t="n">
        <v>14.25</v>
      </c>
      <c r="AL36" s="12" t="n">
        <v>40.75</v>
      </c>
      <c r="AM36" s="12" t="n">
        <v>6.5</v>
      </c>
      <c r="AN36" s="12" t="n">
        <v>30.25</v>
      </c>
      <c r="AO36" s="12" t="n">
        <v>22.25</v>
      </c>
      <c r="AP36" s="12" t="n">
        <v>88.0</v>
      </c>
      <c r="AQ36" s="12" t="n">
        <v>157.75</v>
      </c>
      <c r="AR36" s="12" t="n">
        <v>87.75</v>
      </c>
      <c r="AS36" s="12" t="n">
        <v>17.0</v>
      </c>
      <c r="AT36" s="13" t="n">
        <v>2928.0</v>
      </c>
      <c r="AU36" s="14"/>
      <c r="AX36" s="15"/>
    </row>
    <row r="37" spans="1:50">
      <c r="A37" s="1" t="s">
        <v>32</v>
      </c>
      <c r="B37" s="12" t="n">
        <v>6.0</v>
      </c>
      <c r="C37" s="12" t="n">
        <v>15.75</v>
      </c>
      <c r="D37" s="12" t="n">
        <v>6.5</v>
      </c>
      <c r="E37" s="12" t="n">
        <v>5.0</v>
      </c>
      <c r="F37" s="12" t="n">
        <v>9.5</v>
      </c>
      <c r="G37" s="12" t="n">
        <v>4.0</v>
      </c>
      <c r="H37" s="12" t="n">
        <v>7.75</v>
      </c>
      <c r="I37" s="12" t="n">
        <v>9.75</v>
      </c>
      <c r="J37" s="12" t="n">
        <v>12.5</v>
      </c>
      <c r="K37" s="12" t="n">
        <v>4.5</v>
      </c>
      <c r="L37" s="12" t="n">
        <v>8.5</v>
      </c>
      <c r="M37" s="12" t="n">
        <v>6.25</v>
      </c>
      <c r="N37" s="12" t="n">
        <v>0.75</v>
      </c>
      <c r="O37" s="12" t="n">
        <v>9.25</v>
      </c>
      <c r="P37" s="12" t="n">
        <v>4.75</v>
      </c>
      <c r="Q37" s="12" t="n">
        <v>2.75</v>
      </c>
      <c r="R37" s="12" t="n">
        <v>3.5</v>
      </c>
      <c r="S37" s="12" t="n">
        <v>5.75</v>
      </c>
      <c r="T37" s="12" t="n">
        <v>7.25</v>
      </c>
      <c r="U37" s="12" t="n">
        <v>7.5</v>
      </c>
      <c r="V37" s="12" t="n">
        <v>5.0</v>
      </c>
      <c r="W37" s="12" t="n">
        <v>1.75</v>
      </c>
      <c r="X37" s="12" t="n">
        <v>0.25</v>
      </c>
      <c r="Y37" s="12" t="n">
        <v>2.25</v>
      </c>
      <c r="Z37" s="12" t="n">
        <v>3.5</v>
      </c>
      <c r="AA37" s="12" t="n">
        <v>64.75</v>
      </c>
      <c r="AB37" s="12" t="n">
        <v>63.25</v>
      </c>
      <c r="AC37" s="12" t="n">
        <v>284.25</v>
      </c>
      <c r="AD37" s="12" t="n">
        <v>108.0</v>
      </c>
      <c r="AE37" s="12" t="n">
        <v>63.75</v>
      </c>
      <c r="AF37" s="12" t="n">
        <v>69.5</v>
      </c>
      <c r="AG37" s="12" t="n">
        <v>28.25</v>
      </c>
      <c r="AH37" s="12" t="n">
        <v>59.25</v>
      </c>
      <c r="AI37" s="12" t="n">
        <v>25.5</v>
      </c>
      <c r="AJ37" s="12" t="n">
        <v>7.5</v>
      </c>
      <c r="AK37" s="12" t="n">
        <v>3.0</v>
      </c>
      <c r="AL37" s="12" t="n">
        <v>5.75</v>
      </c>
      <c r="AM37" s="12" t="n">
        <v>5.25</v>
      </c>
      <c r="AN37" s="12" t="n">
        <v>14.0</v>
      </c>
      <c r="AO37" s="12" t="n">
        <v>4.0</v>
      </c>
      <c r="AP37" s="12" t="n">
        <v>34.25</v>
      </c>
      <c r="AQ37" s="12" t="n">
        <v>76.0</v>
      </c>
      <c r="AR37" s="12" t="n">
        <v>34.75</v>
      </c>
      <c r="AS37" s="12" t="n">
        <v>3.5</v>
      </c>
      <c r="AT37" s="13" t="n">
        <v>1104.75</v>
      </c>
      <c r="AU37" s="14"/>
      <c r="AX37" s="15"/>
    </row>
    <row r="38" spans="1:50">
      <c r="A38" s="1" t="s">
        <v>33</v>
      </c>
      <c r="B38" s="12" t="n">
        <v>4.0</v>
      </c>
      <c r="C38" s="12" t="n">
        <v>8.25</v>
      </c>
      <c r="D38" s="12" t="n">
        <v>1.75</v>
      </c>
      <c r="E38" s="12" t="n">
        <v>4.75</v>
      </c>
      <c r="F38" s="12" t="n">
        <v>17.0</v>
      </c>
      <c r="G38" s="12" t="n">
        <v>5.25</v>
      </c>
      <c r="H38" s="12" t="n">
        <v>9.0</v>
      </c>
      <c r="I38" s="12" t="n">
        <v>7.0</v>
      </c>
      <c r="J38" s="12" t="n">
        <v>13.25</v>
      </c>
      <c r="K38" s="12" t="n">
        <v>37.75</v>
      </c>
      <c r="L38" s="12" t="n">
        <v>27.5</v>
      </c>
      <c r="M38" s="12" t="n">
        <v>23.0</v>
      </c>
      <c r="N38" s="12" t="n">
        <v>25.0</v>
      </c>
      <c r="O38" s="12" t="n">
        <v>38.75</v>
      </c>
      <c r="P38" s="12" t="n">
        <v>13.5</v>
      </c>
      <c r="Q38" s="12" t="n">
        <v>9.75</v>
      </c>
      <c r="R38" s="12" t="n">
        <v>12.0</v>
      </c>
      <c r="S38" s="12" t="n">
        <v>12.5</v>
      </c>
      <c r="T38" s="12" t="n">
        <v>4.25</v>
      </c>
      <c r="U38" s="12" t="n">
        <v>2.0</v>
      </c>
      <c r="V38" s="12" t="n">
        <v>2.0</v>
      </c>
      <c r="W38" s="12" t="n">
        <v>2.0</v>
      </c>
      <c r="X38" s="12" t="n">
        <v>0.5</v>
      </c>
      <c r="Y38" s="12" t="n">
        <v>2.5</v>
      </c>
      <c r="Z38" s="12" t="n">
        <v>7.75</v>
      </c>
      <c r="AA38" s="12" t="n">
        <v>77.75</v>
      </c>
      <c r="AB38" s="12" t="n">
        <v>62.25</v>
      </c>
      <c r="AC38" s="12" t="n">
        <v>141.0</v>
      </c>
      <c r="AD38" s="12" t="n">
        <v>54.5</v>
      </c>
      <c r="AE38" s="12" t="n">
        <v>25.25</v>
      </c>
      <c r="AF38" s="12" t="n">
        <v>16.0</v>
      </c>
      <c r="AG38" s="12" t="n">
        <v>10.0</v>
      </c>
      <c r="AH38" s="12" t="n">
        <v>7.5</v>
      </c>
      <c r="AI38" s="12" t="n">
        <v>13.75</v>
      </c>
      <c r="AJ38" s="12" t="n">
        <v>2.75</v>
      </c>
      <c r="AK38" s="12" t="n">
        <v>4.5</v>
      </c>
      <c r="AL38" s="12" t="n">
        <v>39.0</v>
      </c>
      <c r="AM38" s="12" t="n">
        <v>1.75</v>
      </c>
      <c r="AN38" s="12" t="n">
        <v>5.0</v>
      </c>
      <c r="AO38" s="12" t="n">
        <v>1.75</v>
      </c>
      <c r="AP38" s="12" t="n">
        <v>1.25</v>
      </c>
      <c r="AQ38" s="12" t="n">
        <v>14.5</v>
      </c>
      <c r="AR38" s="12" t="n">
        <v>4.0</v>
      </c>
      <c r="AS38" s="12" t="n">
        <v>61.25</v>
      </c>
      <c r="AT38" s="13" t="n">
        <v>834.75</v>
      </c>
      <c r="AU38" s="14"/>
      <c r="AX38" s="15"/>
    </row>
    <row r="39" spans="1:50">
      <c r="A39" s="1" t="s">
        <v>34</v>
      </c>
      <c r="B39" s="12" t="n">
        <v>10.25</v>
      </c>
      <c r="C39" s="12" t="n">
        <v>12.25</v>
      </c>
      <c r="D39" s="12" t="n">
        <v>5.5</v>
      </c>
      <c r="E39" s="12" t="n">
        <v>12.0</v>
      </c>
      <c r="F39" s="12" t="n">
        <v>48.25</v>
      </c>
      <c r="G39" s="12" t="n">
        <v>8.0</v>
      </c>
      <c r="H39" s="12" t="n">
        <v>13.5</v>
      </c>
      <c r="I39" s="12" t="n">
        <v>11.25</v>
      </c>
      <c r="J39" s="12" t="n">
        <v>18.0</v>
      </c>
      <c r="K39" s="12" t="n">
        <v>61.75</v>
      </c>
      <c r="L39" s="12" t="n">
        <v>49.5</v>
      </c>
      <c r="M39" s="12" t="n">
        <v>74.25</v>
      </c>
      <c r="N39" s="12" t="n">
        <v>24.5</v>
      </c>
      <c r="O39" s="12" t="n">
        <v>69.75</v>
      </c>
      <c r="P39" s="12" t="n">
        <v>26.5</v>
      </c>
      <c r="Q39" s="12" t="n">
        <v>14.75</v>
      </c>
      <c r="R39" s="12" t="n">
        <v>21.75</v>
      </c>
      <c r="S39" s="12" t="n">
        <v>53.5</v>
      </c>
      <c r="T39" s="12" t="n">
        <v>6.0</v>
      </c>
      <c r="U39" s="12" t="n">
        <v>3.5</v>
      </c>
      <c r="V39" s="12" t="n">
        <v>4.75</v>
      </c>
      <c r="W39" s="12" t="n">
        <v>0.5</v>
      </c>
      <c r="X39" s="12" t="n">
        <v>1.0</v>
      </c>
      <c r="Y39" s="12" t="n">
        <v>5.75</v>
      </c>
      <c r="Z39" s="12" t="n">
        <v>9.25</v>
      </c>
      <c r="AA39" s="12" t="n">
        <v>282.5</v>
      </c>
      <c r="AB39" s="12" t="n">
        <v>144.25</v>
      </c>
      <c r="AC39" s="12" t="n">
        <v>418.75</v>
      </c>
      <c r="AD39" s="12" t="n">
        <v>137.5</v>
      </c>
      <c r="AE39" s="12" t="n">
        <v>45.75</v>
      </c>
      <c r="AF39" s="12" t="n">
        <v>31.25</v>
      </c>
      <c r="AG39" s="12" t="n">
        <v>17.75</v>
      </c>
      <c r="AH39" s="12" t="n">
        <v>26.75</v>
      </c>
      <c r="AI39" s="12" t="n">
        <v>34.25</v>
      </c>
      <c r="AJ39" s="12" t="n">
        <v>5.75</v>
      </c>
      <c r="AK39" s="12" t="n">
        <v>45.75</v>
      </c>
      <c r="AL39" s="12" t="n">
        <v>26.25</v>
      </c>
      <c r="AM39" s="12" t="n">
        <v>0.75</v>
      </c>
      <c r="AN39" s="12" t="n">
        <v>7.25</v>
      </c>
      <c r="AO39" s="12" t="n">
        <v>4.25</v>
      </c>
      <c r="AP39" s="12" t="n">
        <v>5.0</v>
      </c>
      <c r="AQ39" s="12" t="n">
        <v>91.75</v>
      </c>
      <c r="AR39" s="12" t="n">
        <v>10.5</v>
      </c>
      <c r="AS39" s="12" t="n">
        <v>21.75</v>
      </c>
      <c r="AT39" s="13" t="n">
        <v>1923.75</v>
      </c>
      <c r="AU39" s="14"/>
      <c r="AX39" s="15"/>
    </row>
    <row r="40" spans="1:50">
      <c r="A40" s="1" t="s">
        <v>35</v>
      </c>
      <c r="B40" s="12" t="n">
        <v>4.0</v>
      </c>
      <c r="C40" s="12" t="n">
        <v>1.75</v>
      </c>
      <c r="D40" s="12" t="n">
        <v>0.25</v>
      </c>
      <c r="E40" s="12" t="n">
        <v>2.5</v>
      </c>
      <c r="F40" s="12" t="n">
        <v>8.5</v>
      </c>
      <c r="G40" s="12" t="n">
        <v>3.0</v>
      </c>
      <c r="H40" s="12" t="n">
        <v>8.5</v>
      </c>
      <c r="I40" s="12" t="n">
        <v>6.75</v>
      </c>
      <c r="J40" s="12" t="n">
        <v>11.75</v>
      </c>
      <c r="K40" s="12" t="n">
        <v>3.5</v>
      </c>
      <c r="L40" s="12" t="n">
        <v>4.25</v>
      </c>
      <c r="M40" s="12" t="n">
        <v>8.25</v>
      </c>
      <c r="N40" s="12" t="n">
        <v>3.25</v>
      </c>
      <c r="O40" s="12" t="n">
        <v>3.0</v>
      </c>
      <c r="P40" s="12" t="n">
        <v>1.25</v>
      </c>
      <c r="Q40" s="12" t="n">
        <v>1.25</v>
      </c>
      <c r="R40" s="12" t="n">
        <v>0.5</v>
      </c>
      <c r="S40" s="12" t="n">
        <v>2.25</v>
      </c>
      <c r="T40" s="12" t="n">
        <v>14.5</v>
      </c>
      <c r="U40" s="12" t="n">
        <v>10.0</v>
      </c>
      <c r="V40" s="12" t="n">
        <v>14.5</v>
      </c>
      <c r="W40" s="12" t="n">
        <v>3.5</v>
      </c>
      <c r="X40" s="12" t="n">
        <v>1.5</v>
      </c>
      <c r="Y40" s="12" t="n">
        <v>9.0</v>
      </c>
      <c r="Z40" s="12" t="n">
        <v>2.5</v>
      </c>
      <c r="AA40" s="12" t="n">
        <v>42.75</v>
      </c>
      <c r="AB40" s="12" t="n">
        <v>38.75</v>
      </c>
      <c r="AC40" s="12" t="n">
        <v>68.75</v>
      </c>
      <c r="AD40" s="12" t="n">
        <v>27.5</v>
      </c>
      <c r="AE40" s="12" t="n">
        <v>9.25</v>
      </c>
      <c r="AF40" s="12" t="n">
        <v>6.75</v>
      </c>
      <c r="AG40" s="12" t="n">
        <v>5.5</v>
      </c>
      <c r="AH40" s="12" t="n">
        <v>6.0</v>
      </c>
      <c r="AI40" s="12" t="n">
        <v>9.5</v>
      </c>
      <c r="AJ40" s="12" t="n">
        <v>2.5</v>
      </c>
      <c r="AK40" s="12" t="n">
        <v>1.5</v>
      </c>
      <c r="AL40" s="12" t="n">
        <v>1.25</v>
      </c>
      <c r="AM40" s="12" t="n">
        <v>3.0</v>
      </c>
      <c r="AN40" s="12" t="n">
        <v>22.5</v>
      </c>
      <c r="AO40" s="12" t="n">
        <v>0.25</v>
      </c>
      <c r="AP40" s="12" t="n">
        <v>2.75</v>
      </c>
      <c r="AQ40" s="12" t="n">
        <v>28.25</v>
      </c>
      <c r="AR40" s="12" t="n">
        <v>3.25</v>
      </c>
      <c r="AS40" s="12" t="n">
        <v>1.25</v>
      </c>
      <c r="AT40" s="13" t="n">
        <v>411.25</v>
      </c>
      <c r="AU40" s="14"/>
      <c r="AX40" s="15"/>
    </row>
    <row r="41" spans="1:50">
      <c r="A41" s="1" t="s">
        <v>36</v>
      </c>
      <c r="B41" s="12" t="n">
        <v>28.5</v>
      </c>
      <c r="C41" s="12" t="n">
        <v>29.75</v>
      </c>
      <c r="D41" s="12" t="n">
        <v>10.5</v>
      </c>
      <c r="E41" s="12" t="n">
        <v>10.25</v>
      </c>
      <c r="F41" s="12" t="n">
        <v>25.5</v>
      </c>
      <c r="G41" s="12" t="n">
        <v>13.75</v>
      </c>
      <c r="H41" s="12" t="n">
        <v>75.75</v>
      </c>
      <c r="I41" s="12" t="n">
        <v>36.0</v>
      </c>
      <c r="J41" s="12" t="n">
        <v>47.25</v>
      </c>
      <c r="K41" s="12" t="n">
        <v>9.75</v>
      </c>
      <c r="L41" s="12" t="n">
        <v>44.0</v>
      </c>
      <c r="M41" s="12" t="n">
        <v>64.0</v>
      </c>
      <c r="N41" s="12" t="n">
        <v>20.75</v>
      </c>
      <c r="O41" s="12" t="n">
        <v>21.75</v>
      </c>
      <c r="P41" s="12" t="n">
        <v>23.25</v>
      </c>
      <c r="Q41" s="12" t="n">
        <v>10.25</v>
      </c>
      <c r="R41" s="12" t="n">
        <v>14.5</v>
      </c>
      <c r="S41" s="12" t="n">
        <v>24.25</v>
      </c>
      <c r="T41" s="12" t="n">
        <v>153.25</v>
      </c>
      <c r="U41" s="12" t="n">
        <v>52.25</v>
      </c>
      <c r="V41" s="12" t="n">
        <v>81.0</v>
      </c>
      <c r="W41" s="12" t="n">
        <v>16.75</v>
      </c>
      <c r="X41" s="12" t="n">
        <v>12.75</v>
      </c>
      <c r="Y41" s="12" t="n">
        <v>24.75</v>
      </c>
      <c r="Z41" s="12" t="n">
        <v>23.25</v>
      </c>
      <c r="AA41" s="12" t="n">
        <v>111.75</v>
      </c>
      <c r="AB41" s="12" t="n">
        <v>72.0</v>
      </c>
      <c r="AC41" s="12" t="n">
        <v>221.75</v>
      </c>
      <c r="AD41" s="12" t="n">
        <v>84.0</v>
      </c>
      <c r="AE41" s="12" t="n">
        <v>35.0</v>
      </c>
      <c r="AF41" s="12" t="n">
        <v>40.5</v>
      </c>
      <c r="AG41" s="12" t="n">
        <v>29.5</v>
      </c>
      <c r="AH41" s="12" t="n">
        <v>27.0</v>
      </c>
      <c r="AI41" s="12" t="n">
        <v>27.75</v>
      </c>
      <c r="AJ41" s="12" t="n">
        <v>14.5</v>
      </c>
      <c r="AK41" s="12" t="n">
        <v>3.75</v>
      </c>
      <c r="AL41" s="12" t="n">
        <v>6.0</v>
      </c>
      <c r="AM41" s="12" t="n">
        <v>21.0</v>
      </c>
      <c r="AN41" s="12" t="n">
        <v>9.0</v>
      </c>
      <c r="AO41" s="12" t="n">
        <v>13.5</v>
      </c>
      <c r="AP41" s="12" t="n">
        <v>13.0</v>
      </c>
      <c r="AQ41" s="12" t="n">
        <v>62.75</v>
      </c>
      <c r="AR41" s="12" t="n">
        <v>16.5</v>
      </c>
      <c r="AS41" s="12" t="n">
        <v>2.5</v>
      </c>
      <c r="AT41" s="13" t="n">
        <v>1685.5</v>
      </c>
      <c r="AU41" s="14"/>
      <c r="AX41" s="15"/>
    </row>
    <row r="42" spans="1:50">
      <c r="A42" s="1" t="s">
        <v>53</v>
      </c>
      <c r="B42" s="12" t="n">
        <v>7.0</v>
      </c>
      <c r="C42" s="12" t="n">
        <v>6.0</v>
      </c>
      <c r="D42" s="12" t="n">
        <v>2.0</v>
      </c>
      <c r="E42" s="12" t="n">
        <v>4.5</v>
      </c>
      <c r="F42" s="12" t="n">
        <v>9.25</v>
      </c>
      <c r="G42" s="12" t="n">
        <v>1.5</v>
      </c>
      <c r="H42" s="12" t="n">
        <v>3.75</v>
      </c>
      <c r="I42" s="12" t="n">
        <v>3.25</v>
      </c>
      <c r="J42" s="12" t="n">
        <v>8.75</v>
      </c>
      <c r="K42" s="12" t="n">
        <v>2.5</v>
      </c>
      <c r="L42" s="12" t="n">
        <v>6.75</v>
      </c>
      <c r="M42" s="12" t="n">
        <v>5.0</v>
      </c>
      <c r="N42" s="12" t="n">
        <v>5.0</v>
      </c>
      <c r="O42" s="12" t="n">
        <v>3.75</v>
      </c>
      <c r="P42" s="12" t="n">
        <v>4.0</v>
      </c>
      <c r="Q42" s="12" t="n">
        <v>2.5</v>
      </c>
      <c r="R42" s="12" t="n">
        <v>2.5</v>
      </c>
      <c r="S42" s="12" t="n">
        <v>3.75</v>
      </c>
      <c r="T42" s="12" t="n">
        <v>7.75</v>
      </c>
      <c r="U42" s="12" t="n">
        <v>4.5</v>
      </c>
      <c r="V42" s="12" t="n">
        <v>7.5</v>
      </c>
      <c r="W42" s="12" t="n">
        <v>1.75</v>
      </c>
      <c r="X42" s="12" t="n">
        <v>1.0</v>
      </c>
      <c r="Y42" s="12" t="n">
        <v>4.25</v>
      </c>
      <c r="Z42" s="12" t="n">
        <v>3.25</v>
      </c>
      <c r="AA42" s="12" t="n">
        <v>38.75</v>
      </c>
      <c r="AB42" s="12" t="n">
        <v>55.0</v>
      </c>
      <c r="AC42" s="12" t="n">
        <v>198.25</v>
      </c>
      <c r="AD42" s="12" t="n">
        <v>55.75</v>
      </c>
      <c r="AE42" s="12" t="n">
        <v>41.75</v>
      </c>
      <c r="AF42" s="12" t="n">
        <v>40.5</v>
      </c>
      <c r="AG42" s="12" t="n">
        <v>12.25</v>
      </c>
      <c r="AH42" s="12" t="n">
        <v>30.0</v>
      </c>
      <c r="AI42" s="12" t="n">
        <v>21.5</v>
      </c>
      <c r="AJ42" s="12" t="n">
        <v>7.0</v>
      </c>
      <c r="AK42" s="12" t="n">
        <v>1.0</v>
      </c>
      <c r="AL42" s="12" t="n">
        <v>8.5</v>
      </c>
      <c r="AM42" s="12" t="n">
        <v>2.25</v>
      </c>
      <c r="AN42" s="12" t="n">
        <v>13.5</v>
      </c>
      <c r="AO42" s="12" t="n">
        <v>7.5</v>
      </c>
      <c r="AP42" s="12" t="n">
        <v>19.5</v>
      </c>
      <c r="AQ42" s="12" t="n">
        <v>43.5</v>
      </c>
      <c r="AR42" s="12" t="n">
        <v>9.5</v>
      </c>
      <c r="AS42" s="12" t="n">
        <v>2.25</v>
      </c>
      <c r="AT42" s="13" t="n">
        <v>720.0</v>
      </c>
      <c r="AU42" s="14"/>
      <c r="AX42" s="15"/>
    </row>
    <row r="43" spans="1:50">
      <c r="A43" s="1" t="s">
        <v>54</v>
      </c>
      <c r="B43" s="12" t="n">
        <v>9.0</v>
      </c>
      <c r="C43" s="12" t="n">
        <v>10.5</v>
      </c>
      <c r="D43" s="12" t="n">
        <v>4.25</v>
      </c>
      <c r="E43" s="12" t="n">
        <v>4.75</v>
      </c>
      <c r="F43" s="12" t="n">
        <v>14.75</v>
      </c>
      <c r="G43" s="12" t="n">
        <v>4.25</v>
      </c>
      <c r="H43" s="12" t="n">
        <v>7.25</v>
      </c>
      <c r="I43" s="12" t="n">
        <v>7.0</v>
      </c>
      <c r="J43" s="12" t="n">
        <v>10.25</v>
      </c>
      <c r="K43" s="12" t="n">
        <v>7.0</v>
      </c>
      <c r="L43" s="12" t="n">
        <v>14.0</v>
      </c>
      <c r="M43" s="12" t="n">
        <v>11.75</v>
      </c>
      <c r="N43" s="12" t="n">
        <v>9.25</v>
      </c>
      <c r="O43" s="12" t="n">
        <v>10.25</v>
      </c>
      <c r="P43" s="12" t="n">
        <v>6.0</v>
      </c>
      <c r="Q43" s="12" t="n">
        <v>2.5</v>
      </c>
      <c r="R43" s="12" t="n">
        <v>3.75</v>
      </c>
      <c r="S43" s="12" t="n">
        <v>3.75</v>
      </c>
      <c r="T43" s="12" t="n">
        <v>11.5</v>
      </c>
      <c r="U43" s="12" t="n">
        <v>7.25</v>
      </c>
      <c r="V43" s="12" t="n">
        <v>3.75</v>
      </c>
      <c r="W43" s="12" t="n">
        <v>4.75</v>
      </c>
      <c r="X43" s="12" t="n">
        <v>1.25</v>
      </c>
      <c r="Y43" s="12" t="n">
        <v>4.5</v>
      </c>
      <c r="Z43" s="12" t="n">
        <v>9.75</v>
      </c>
      <c r="AA43" s="12" t="n">
        <v>56.75</v>
      </c>
      <c r="AB43" s="12" t="n">
        <v>55.25</v>
      </c>
      <c r="AC43" s="12" t="n">
        <v>197.5</v>
      </c>
      <c r="AD43" s="12" t="n">
        <v>117.5</v>
      </c>
      <c r="AE43" s="12" t="n">
        <v>74.75</v>
      </c>
      <c r="AF43" s="12" t="n">
        <v>97.5</v>
      </c>
      <c r="AG43" s="12" t="n">
        <v>57.25</v>
      </c>
      <c r="AH43" s="12" t="n">
        <v>103.75</v>
      </c>
      <c r="AI43" s="12" t="n">
        <v>83.0</v>
      </c>
      <c r="AJ43" s="12" t="n">
        <v>35.5</v>
      </c>
      <c r="AK43" s="12" t="n">
        <v>1.5</v>
      </c>
      <c r="AL43" s="12" t="n">
        <v>6.25</v>
      </c>
      <c r="AM43" s="12" t="n">
        <v>1.25</v>
      </c>
      <c r="AN43" s="12" t="n">
        <v>13.5</v>
      </c>
      <c r="AO43" s="12" t="n">
        <v>21.5</v>
      </c>
      <c r="AP43" s="12" t="n">
        <v>7.5</v>
      </c>
      <c r="AQ43" s="12" t="n">
        <v>47.75</v>
      </c>
      <c r="AR43" s="12" t="n">
        <v>27.0</v>
      </c>
      <c r="AS43" s="12" t="n">
        <v>0.5</v>
      </c>
      <c r="AT43" s="13" t="n">
        <v>1188.5</v>
      </c>
      <c r="AU43" s="14"/>
      <c r="AX43" s="15"/>
    </row>
    <row r="44" spans="1:50">
      <c r="A44" s="1" t="s">
        <v>55</v>
      </c>
      <c r="B44" s="12" t="n">
        <v>16.75</v>
      </c>
      <c r="C44" s="12" t="n">
        <v>33.0</v>
      </c>
      <c r="D44" s="12" t="n">
        <v>36.0</v>
      </c>
      <c r="E44" s="12" t="n">
        <v>35.25</v>
      </c>
      <c r="F44" s="12" t="n">
        <v>120.25</v>
      </c>
      <c r="G44" s="12" t="n">
        <v>30.75</v>
      </c>
      <c r="H44" s="12" t="n">
        <v>49.25</v>
      </c>
      <c r="I44" s="12" t="n">
        <v>29.0</v>
      </c>
      <c r="J44" s="12" t="n">
        <v>47.0</v>
      </c>
      <c r="K44" s="12" t="n">
        <v>16.75</v>
      </c>
      <c r="L44" s="12" t="n">
        <v>20.25</v>
      </c>
      <c r="M44" s="12" t="n">
        <v>35.25</v>
      </c>
      <c r="N44" s="12" t="n">
        <v>10.0</v>
      </c>
      <c r="O44" s="12" t="n">
        <v>7.75</v>
      </c>
      <c r="P44" s="12" t="n">
        <v>6.25</v>
      </c>
      <c r="Q44" s="12" t="n">
        <v>6.0</v>
      </c>
      <c r="R44" s="12" t="n">
        <v>11.0</v>
      </c>
      <c r="S44" s="12" t="n">
        <v>18.0</v>
      </c>
      <c r="T44" s="12" t="n">
        <v>42.0</v>
      </c>
      <c r="U44" s="12" t="n">
        <v>60.25</v>
      </c>
      <c r="V44" s="12" t="n">
        <v>78.25</v>
      </c>
      <c r="W44" s="12" t="n">
        <v>50.25</v>
      </c>
      <c r="X44" s="12" t="n">
        <v>37.25</v>
      </c>
      <c r="Y44" s="12" t="n">
        <v>71.25</v>
      </c>
      <c r="Z44" s="12" t="n">
        <v>39.75</v>
      </c>
      <c r="AA44" s="12" t="n">
        <v>242.75</v>
      </c>
      <c r="AB44" s="12" t="n">
        <v>253.5</v>
      </c>
      <c r="AC44" s="12" t="n">
        <v>1167.5</v>
      </c>
      <c r="AD44" s="12" t="n">
        <v>341.0</v>
      </c>
      <c r="AE44" s="12" t="n">
        <v>151.0</v>
      </c>
      <c r="AF44" s="12" t="n">
        <v>124.25</v>
      </c>
      <c r="AG44" s="12" t="n">
        <v>51.5</v>
      </c>
      <c r="AH44" s="12" t="n">
        <v>48.5</v>
      </c>
      <c r="AI44" s="12" t="n">
        <v>91.75</v>
      </c>
      <c r="AJ44" s="12" t="n">
        <v>44.75</v>
      </c>
      <c r="AK44" s="12" t="n">
        <v>9.0</v>
      </c>
      <c r="AL44" s="12" t="n">
        <v>65.25</v>
      </c>
      <c r="AM44" s="12" t="n">
        <v>16.75</v>
      </c>
      <c r="AN44" s="12" t="n">
        <v>47.75</v>
      </c>
      <c r="AO44" s="12" t="n">
        <v>19.25</v>
      </c>
      <c r="AP44" s="12" t="n">
        <v>30.75</v>
      </c>
      <c r="AQ44" s="12" t="n">
        <v>25.75</v>
      </c>
      <c r="AR44" s="12" t="n">
        <v>160.25</v>
      </c>
      <c r="AS44" s="12" t="n">
        <v>17.5</v>
      </c>
      <c r="AT44" s="13" t="n">
        <v>3816.25</v>
      </c>
      <c r="AU44" s="14"/>
      <c r="AX44" s="15"/>
    </row>
    <row r="45" spans="1:50">
      <c r="A45" s="1" t="s">
        <v>56</v>
      </c>
      <c r="B45" s="12" t="n">
        <v>10.75</v>
      </c>
      <c r="C45" s="12" t="n">
        <v>17.25</v>
      </c>
      <c r="D45" s="12" t="n">
        <v>15.5</v>
      </c>
      <c r="E45" s="12" t="n">
        <v>19.25</v>
      </c>
      <c r="F45" s="12" t="n">
        <v>86.25</v>
      </c>
      <c r="G45" s="12" t="n">
        <v>13.25</v>
      </c>
      <c r="H45" s="12" t="n">
        <v>20.0</v>
      </c>
      <c r="I45" s="12" t="n">
        <v>21.75</v>
      </c>
      <c r="J45" s="12" t="n">
        <v>24.5</v>
      </c>
      <c r="K45" s="12" t="n">
        <v>9.0</v>
      </c>
      <c r="L45" s="12" t="n">
        <v>14.25</v>
      </c>
      <c r="M45" s="12" t="n">
        <v>12.0</v>
      </c>
      <c r="N45" s="12" t="n">
        <v>7.5</v>
      </c>
      <c r="O45" s="12" t="n">
        <v>7.5</v>
      </c>
      <c r="P45" s="12" t="n">
        <v>4.25</v>
      </c>
      <c r="Q45" s="12" t="n">
        <v>3.5</v>
      </c>
      <c r="R45" s="12" t="n">
        <v>3.75</v>
      </c>
      <c r="S45" s="12" t="n">
        <v>4.25</v>
      </c>
      <c r="T45" s="12" t="n">
        <v>8.75</v>
      </c>
      <c r="U45" s="12" t="n">
        <v>10.75</v>
      </c>
      <c r="V45" s="12" t="n">
        <v>13.75</v>
      </c>
      <c r="W45" s="12" t="n">
        <v>10.25</v>
      </c>
      <c r="X45" s="12" t="n">
        <v>7.0</v>
      </c>
      <c r="Y45" s="12" t="n">
        <v>18.0</v>
      </c>
      <c r="Z45" s="12" t="n">
        <v>10.5</v>
      </c>
      <c r="AA45" s="12" t="n">
        <v>119.0</v>
      </c>
      <c r="AB45" s="12" t="n">
        <v>118.5</v>
      </c>
      <c r="AC45" s="12" t="n">
        <v>396.5</v>
      </c>
      <c r="AD45" s="12" t="n">
        <v>165.75</v>
      </c>
      <c r="AE45" s="12" t="n">
        <v>118.0</v>
      </c>
      <c r="AF45" s="12" t="n">
        <v>106.0</v>
      </c>
      <c r="AG45" s="12" t="n">
        <v>42.5</v>
      </c>
      <c r="AH45" s="12" t="n">
        <v>63.25</v>
      </c>
      <c r="AI45" s="12" t="n">
        <v>86.5</v>
      </c>
      <c r="AJ45" s="12" t="n">
        <v>23.0</v>
      </c>
      <c r="AK45" s="12" t="n">
        <v>2.5</v>
      </c>
      <c r="AL45" s="12" t="n">
        <v>9.5</v>
      </c>
      <c r="AM45" s="12" t="n">
        <v>4.5</v>
      </c>
      <c r="AN45" s="12" t="n">
        <v>17.0</v>
      </c>
      <c r="AO45" s="12" t="n">
        <v>13.25</v>
      </c>
      <c r="AP45" s="12" t="n">
        <v>27.75</v>
      </c>
      <c r="AQ45" s="12" t="n">
        <v>353.75</v>
      </c>
      <c r="AR45" s="12" t="n">
        <v>17.75</v>
      </c>
      <c r="AS45" s="12" t="n">
        <v>5.75</v>
      </c>
      <c r="AT45" s="13" t="n">
        <v>2064.25</v>
      </c>
      <c r="AU45" s="14"/>
      <c r="AX45" s="15"/>
    </row>
    <row r="46" spans="1:50">
      <c r="A46" s="1" t="s">
        <v>62</v>
      </c>
      <c r="B46" s="12" t="n">
        <v>1.5</v>
      </c>
      <c r="C46" s="12" t="n">
        <v>2.5</v>
      </c>
      <c r="D46" s="12" t="n">
        <v>2.0</v>
      </c>
      <c r="E46" s="12" t="n">
        <v>4.75</v>
      </c>
      <c r="F46" s="12" t="n">
        <v>24.75</v>
      </c>
      <c r="G46" s="12" t="n">
        <v>5.5</v>
      </c>
      <c r="H46" s="12" t="n">
        <v>8.0</v>
      </c>
      <c r="I46" s="12" t="n">
        <v>4.25</v>
      </c>
      <c r="J46" s="12" t="n">
        <v>6.25</v>
      </c>
      <c r="K46" s="12" t="n">
        <v>29.25</v>
      </c>
      <c r="L46" s="12" t="n">
        <v>27.75</v>
      </c>
      <c r="M46" s="12" t="n">
        <v>42.0</v>
      </c>
      <c r="N46" s="12" t="n">
        <v>21.0</v>
      </c>
      <c r="O46" s="12" t="n">
        <v>72.5</v>
      </c>
      <c r="P46" s="12" t="n">
        <v>26.75</v>
      </c>
      <c r="Q46" s="12" t="n">
        <v>12.75</v>
      </c>
      <c r="R46" s="12" t="n">
        <v>14.75</v>
      </c>
      <c r="S46" s="12" t="n">
        <v>14.0</v>
      </c>
      <c r="T46" s="12" t="n">
        <v>4.75</v>
      </c>
      <c r="U46" s="12" t="n">
        <v>3.75</v>
      </c>
      <c r="V46" s="12" t="n">
        <v>2.25</v>
      </c>
      <c r="W46" s="12" t="n">
        <v>1.25</v>
      </c>
      <c r="X46" s="12" t="n">
        <v>0.0</v>
      </c>
      <c r="Y46" s="12" t="n">
        <v>2.75</v>
      </c>
      <c r="Z46" s="12" t="n">
        <v>6.5</v>
      </c>
      <c r="AA46" s="12" t="n">
        <v>105.0</v>
      </c>
      <c r="AB46" s="12" t="n">
        <v>55.75</v>
      </c>
      <c r="AC46" s="12" t="n">
        <v>148.25</v>
      </c>
      <c r="AD46" s="12" t="n">
        <v>55.5</v>
      </c>
      <c r="AE46" s="12" t="n">
        <v>19.0</v>
      </c>
      <c r="AF46" s="12" t="n">
        <v>12.5</v>
      </c>
      <c r="AG46" s="12" t="n">
        <v>6.0</v>
      </c>
      <c r="AH46" s="12" t="n">
        <v>7.25</v>
      </c>
      <c r="AI46" s="12" t="n">
        <v>13.0</v>
      </c>
      <c r="AJ46" s="12" t="n">
        <v>2.75</v>
      </c>
      <c r="AK46" s="12" t="n">
        <v>63.25</v>
      </c>
      <c r="AL46" s="12" t="n">
        <v>15.25</v>
      </c>
      <c r="AM46" s="12" t="n">
        <v>0.75</v>
      </c>
      <c r="AN46" s="12" t="n">
        <v>3.5</v>
      </c>
      <c r="AO46" s="12" t="n">
        <v>1.75</v>
      </c>
      <c r="AP46" s="12" t="n">
        <v>1.5</v>
      </c>
      <c r="AQ46" s="12" t="n">
        <v>31.75</v>
      </c>
      <c r="AR46" s="12" t="n">
        <v>3.25</v>
      </c>
      <c r="AS46" s="12" t="n">
        <v>4.5</v>
      </c>
      <c r="AT46" s="13" t="n">
        <v>892.0</v>
      </c>
      <c r="AU46" s="14"/>
      <c r="AX46" s="15"/>
    </row>
    <row r="47" spans="1:50">
      <c r="A47" s="11" t="s">
        <v>49</v>
      </c>
      <c r="B47" s="14" t="n">
        <v>1440.25</v>
      </c>
      <c r="C47" s="14" t="n">
        <v>2124.25</v>
      </c>
      <c r="D47" s="14" t="n">
        <v>1464.0</v>
      </c>
      <c r="E47" s="14" t="n">
        <v>1691.75</v>
      </c>
      <c r="F47" s="14" t="n">
        <v>5072.25</v>
      </c>
      <c r="G47" s="14" t="n">
        <v>2055.5</v>
      </c>
      <c r="H47" s="14" t="n">
        <v>2964.25</v>
      </c>
      <c r="I47" s="14" t="n">
        <v>2594.75</v>
      </c>
      <c r="J47" s="14" t="n">
        <v>2985.25</v>
      </c>
      <c r="K47" s="14" t="n">
        <v>2205.75</v>
      </c>
      <c r="L47" s="14" t="n">
        <v>3023.0</v>
      </c>
      <c r="M47" s="14" t="n">
        <v>2458.5</v>
      </c>
      <c r="N47" s="14" t="n">
        <v>1527.25</v>
      </c>
      <c r="O47" s="14" t="n">
        <v>2001.5</v>
      </c>
      <c r="P47" s="14" t="n">
        <v>1347.0</v>
      </c>
      <c r="Q47" s="14" t="n">
        <v>781.0</v>
      </c>
      <c r="R47" s="14" t="n">
        <v>999.0</v>
      </c>
      <c r="S47" s="14" t="n">
        <v>1985.5</v>
      </c>
      <c r="T47" s="14" t="n">
        <v>1340.5</v>
      </c>
      <c r="U47" s="14" t="n">
        <v>1233.5</v>
      </c>
      <c r="V47" s="14" t="n">
        <v>1711.75</v>
      </c>
      <c r="W47" s="14" t="n">
        <v>839.5</v>
      </c>
      <c r="X47" s="14" t="n">
        <v>620.0</v>
      </c>
      <c r="Y47" s="14" t="n">
        <v>1929.75</v>
      </c>
      <c r="Z47" s="14" t="n">
        <v>2559.5</v>
      </c>
      <c r="AA47" s="14" t="n">
        <v>6673.0</v>
      </c>
      <c r="AB47" s="14" t="n">
        <v>5353.25</v>
      </c>
      <c r="AC47" s="14" t="n">
        <v>17074.25</v>
      </c>
      <c r="AD47" s="14" t="n">
        <v>7185.25</v>
      </c>
      <c r="AE47" s="14" t="n">
        <v>5575.5</v>
      </c>
      <c r="AF47" s="14" t="n">
        <v>5226.25</v>
      </c>
      <c r="AG47" s="14" t="n">
        <v>2637.0</v>
      </c>
      <c r="AH47" s="14" t="n">
        <v>4377.25</v>
      </c>
      <c r="AI47" s="14" t="n">
        <v>2709.25</v>
      </c>
      <c r="AJ47" s="14" t="n">
        <v>988.25</v>
      </c>
      <c r="AK47" s="14" t="n">
        <v>777.25</v>
      </c>
      <c r="AL47" s="14" t="n">
        <v>1788.25</v>
      </c>
      <c r="AM47" s="14" t="n">
        <v>395.25</v>
      </c>
      <c r="AN47" s="14" t="n">
        <v>1505.25</v>
      </c>
      <c r="AO47" s="14" t="n">
        <v>670.0</v>
      </c>
      <c r="AP47" s="14" t="n">
        <v>1104.75</v>
      </c>
      <c r="AQ47" s="14" t="n">
        <v>5088.0</v>
      </c>
      <c r="AR47" s="14" t="n">
        <v>1785.0</v>
      </c>
      <c r="AS47" s="14" t="n">
        <v>816.0</v>
      </c>
      <c r="AT47" s="14" t="n">
        <v>120684.25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45.89473684210526</v>
      </c>
      <c r="C5" s="4" t="n">
        <v>24.526315789473685</v>
      </c>
      <c r="D5" s="4" t="n">
        <v>71.73684210526316</v>
      </c>
      <c r="E5" s="4" t="n">
        <v>106.42105263157895</v>
      </c>
      <c r="F5" s="4" t="n">
        <v>372.10526315789474</v>
      </c>
      <c r="G5" s="4" t="n">
        <v>707.421052631579</v>
      </c>
      <c r="H5" s="4" t="n">
        <v>601.0526315789474</v>
      </c>
      <c r="I5" s="4" t="n">
        <v>906.1578947368421</v>
      </c>
      <c r="J5" s="5" t="n">
        <v>2835.315789473684</v>
      </c>
    </row>
    <row r="6" spans="1:10">
      <c r="A6" s="1" t="s">
        <v>26</v>
      </c>
      <c r="B6" s="4" t="n">
        <v>28.210526315789473</v>
      </c>
      <c r="C6" s="4" t="n">
        <v>42.36842105263158</v>
      </c>
      <c r="D6" s="4" t="n">
        <v>46.26315789473684</v>
      </c>
      <c r="E6" s="4" t="n">
        <v>89.0</v>
      </c>
      <c r="F6" s="4" t="n">
        <v>490.6842105263158</v>
      </c>
      <c r="G6" s="4" t="n">
        <v>981.8947368421053</v>
      </c>
      <c r="H6" s="4" t="n">
        <v>872.9473684210526</v>
      </c>
      <c r="I6" s="4" t="n">
        <v>1693.4736842105262</v>
      </c>
      <c r="J6" s="5" t="n">
        <v>4244.842105263158</v>
      </c>
    </row>
    <row r="7" spans="1:10">
      <c r="A7" s="1" t="s">
        <v>27</v>
      </c>
      <c r="B7" s="4" t="n">
        <v>126.89473684210526</v>
      </c>
      <c r="C7" s="4" t="n">
        <v>75.57894736842105</v>
      </c>
      <c r="D7" s="4" t="n">
        <v>49.0</v>
      </c>
      <c r="E7" s="4" t="n">
        <v>60.63157894736842</v>
      </c>
      <c r="F7" s="4" t="n">
        <v>359.3157894736842</v>
      </c>
      <c r="G7" s="4" t="n">
        <v>601.6315789473684</v>
      </c>
      <c r="H7" s="4" t="n">
        <v>473.42105263157896</v>
      </c>
      <c r="I7" s="4" t="n">
        <v>1269.7368421052631</v>
      </c>
      <c r="J7" s="5" t="n">
        <v>3016.2105263157896</v>
      </c>
    </row>
    <row r="8" spans="1:10">
      <c r="A8" s="1" t="s">
        <v>28</v>
      </c>
      <c r="B8" s="4" t="n">
        <v>89.84210526315789</v>
      </c>
      <c r="C8" s="4" t="n">
        <v>79.15789473684211</v>
      </c>
      <c r="D8" s="4" t="n">
        <v>65.05263157894737</v>
      </c>
      <c r="E8" s="4" t="n">
        <v>25.36842105263158</v>
      </c>
      <c r="F8" s="4" t="n">
        <v>198.21052631578948</v>
      </c>
      <c r="G8" s="4" t="n">
        <v>410.05263157894734</v>
      </c>
      <c r="H8" s="4" t="n">
        <v>364.0</v>
      </c>
      <c r="I8" s="4" t="n">
        <v>807.3684210526316</v>
      </c>
      <c r="J8" s="5" t="n">
        <v>2039.0526315789475</v>
      </c>
    </row>
    <row r="9" spans="1:10">
      <c r="A9" s="1">
        <v>16</v>
      </c>
      <c r="B9" s="4" t="n">
        <v>320.8421052631579</v>
      </c>
      <c r="C9" s="4" t="n">
        <v>388.5263157894737</v>
      </c>
      <c r="D9" s="4" t="n">
        <v>450.3157894736842</v>
      </c>
      <c r="E9" s="4" t="n">
        <v>222.10526315789474</v>
      </c>
      <c r="F9" s="4" t="n">
        <v>12.894736842105264</v>
      </c>
      <c r="G9" s="4" t="n">
        <v>111.6842105263158</v>
      </c>
      <c r="H9" s="4" t="n">
        <v>144.3684210526316</v>
      </c>
      <c r="I9" s="4" t="n">
        <v>363.4736842105263</v>
      </c>
      <c r="J9" s="5" t="n">
        <v>2014.2105263157896</v>
      </c>
    </row>
    <row r="10" spans="1:10">
      <c r="A10" s="1">
        <v>24</v>
      </c>
      <c r="B10" s="4" t="n">
        <v>551.3684210526316</v>
      </c>
      <c r="C10" s="4" t="n">
        <v>707.5263157894736</v>
      </c>
      <c r="D10" s="4" t="n">
        <v>715.0526315789474</v>
      </c>
      <c r="E10" s="4" t="n">
        <v>385.05263157894734</v>
      </c>
      <c r="F10" s="4" t="n">
        <v>119.05263157894737</v>
      </c>
      <c r="G10" s="4" t="n">
        <v>20.0</v>
      </c>
      <c r="H10" s="4" t="n">
        <v>105.15789473684211</v>
      </c>
      <c r="I10" s="4" t="n">
        <v>349.63157894736844</v>
      </c>
      <c r="J10" s="5" t="n">
        <v>2952.842105263158</v>
      </c>
    </row>
    <row r="11" spans="1:10">
      <c r="A11" s="1" t="s">
        <v>29</v>
      </c>
      <c r="B11" s="4" t="n">
        <v>516.6842105263158</v>
      </c>
      <c r="C11" s="4" t="n">
        <v>648.5263157894736</v>
      </c>
      <c r="D11" s="4" t="n">
        <v>575.6842105263158</v>
      </c>
      <c r="E11" s="4" t="n">
        <v>329.36842105263156</v>
      </c>
      <c r="F11" s="4" t="n">
        <v>147.0</v>
      </c>
      <c r="G11" s="4" t="n">
        <v>116.63157894736842</v>
      </c>
      <c r="H11" s="4" t="n">
        <v>17.842105263157894</v>
      </c>
      <c r="I11" s="4" t="n">
        <v>81.05263157894737</v>
      </c>
      <c r="J11" s="5" t="n">
        <v>2432.789473684211</v>
      </c>
    </row>
    <row r="12" spans="1:10">
      <c r="A12" s="1" t="s">
        <v>30</v>
      </c>
      <c r="B12" s="4" t="n">
        <v>780.2631578947369</v>
      </c>
      <c r="C12" s="4" t="n">
        <v>1004.2631578947369</v>
      </c>
      <c r="D12" s="4" t="n">
        <v>1706.1052631578948</v>
      </c>
      <c r="E12" s="4" t="n">
        <v>740.7894736842105</v>
      </c>
      <c r="F12" s="4" t="n">
        <v>358.8421052631579</v>
      </c>
      <c r="G12" s="4" t="n">
        <v>364.4736842105263</v>
      </c>
      <c r="H12" s="4" t="n">
        <v>85.26315789473684</v>
      </c>
      <c r="I12" s="4" t="n">
        <v>44.89473684210526</v>
      </c>
      <c r="J12" s="5" t="n">
        <v>5084.894736842105</v>
      </c>
    </row>
    <row r="13" spans="1:10" s="3" customFormat="1">
      <c r="A13" s="3" t="s">
        <v>49</v>
      </c>
      <c r="B13" s="5" t="n">
        <v>2460.0</v>
      </c>
      <c r="C13" s="5" t="n">
        <v>2970.4736842105267</v>
      </c>
      <c r="D13" s="5" t="n">
        <v>3679.2105263157896</v>
      </c>
      <c r="E13" s="5" t="n">
        <v>1958.736842105263</v>
      </c>
      <c r="F13" s="5" t="n">
        <v>2058.1052631578946</v>
      </c>
      <c r="G13" s="5" t="n">
        <v>3313.7894736842104</v>
      </c>
      <c r="H13" s="5" t="n">
        <v>2664.0526315789475</v>
      </c>
      <c r="I13" s="5" t="n">
        <v>5515.789473684211</v>
      </c>
      <c r="J13" s="5" t="n">
        <v>24621.0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10.25</v>
      </c>
      <c r="C17" s="4" t="n">
        <v>6.25</v>
      </c>
      <c r="D17" s="4" t="n">
        <v>36.75</v>
      </c>
      <c r="E17" s="4" t="n">
        <v>28.5</v>
      </c>
      <c r="F17" s="4" t="n">
        <v>118.25</v>
      </c>
      <c r="G17" s="4" t="n">
        <v>162.25</v>
      </c>
      <c r="H17" s="4" t="n">
        <v>113.0</v>
      </c>
      <c r="I17" s="4" t="n">
        <v>250.5</v>
      </c>
      <c r="J17" s="5" t="n">
        <v>725.75</v>
      </c>
    </row>
    <row r="18" spans="1:10">
      <c r="A18" s="1" t="s">
        <v>26</v>
      </c>
      <c r="B18" s="4" t="n">
        <v>8.5</v>
      </c>
      <c r="C18" s="4" t="n">
        <v>11.25</v>
      </c>
      <c r="D18" s="4" t="n">
        <v>16.5</v>
      </c>
      <c r="E18" s="4" t="n">
        <v>19.0</v>
      </c>
      <c r="F18" s="4" t="n">
        <v>132.75</v>
      </c>
      <c r="G18" s="4" t="n">
        <v>196.5</v>
      </c>
      <c r="H18" s="4" t="n">
        <v>195.25</v>
      </c>
      <c r="I18" s="4" t="n">
        <v>657.5</v>
      </c>
      <c r="J18" s="5" t="n">
        <v>1237.25</v>
      </c>
    </row>
    <row r="19" spans="1:10">
      <c r="A19" s="1" t="s">
        <v>27</v>
      </c>
      <c r="B19" s="4" t="n">
        <v>46.5</v>
      </c>
      <c r="C19" s="4" t="n">
        <v>23.25</v>
      </c>
      <c r="D19" s="4" t="n">
        <v>31.75</v>
      </c>
      <c r="E19" s="4" t="n">
        <v>40.75</v>
      </c>
      <c r="F19" s="4" t="n">
        <v>311.5</v>
      </c>
      <c r="G19" s="4" t="n">
        <v>428.0</v>
      </c>
      <c r="H19" s="4" t="n">
        <v>330.5</v>
      </c>
      <c r="I19" s="4" t="n">
        <v>900.75</v>
      </c>
      <c r="J19" s="5" t="n">
        <v>2113.0</v>
      </c>
    </row>
    <row r="20" spans="1:10">
      <c r="A20" s="1" t="s">
        <v>28</v>
      </c>
      <c r="B20" s="4" t="n">
        <v>27.5</v>
      </c>
      <c r="C20" s="4" t="n">
        <v>17.5</v>
      </c>
      <c r="D20" s="4" t="n">
        <v>37.25</v>
      </c>
      <c r="E20" s="4" t="n">
        <v>22.25</v>
      </c>
      <c r="F20" s="4" t="n">
        <v>126.5</v>
      </c>
      <c r="G20" s="4" t="n">
        <v>199.0</v>
      </c>
      <c r="H20" s="4" t="n">
        <v>109.0</v>
      </c>
      <c r="I20" s="4" t="n">
        <v>245.25</v>
      </c>
      <c r="J20" s="5" t="n">
        <v>784.25</v>
      </c>
    </row>
    <row r="21" spans="1:10">
      <c r="A21" s="1">
        <v>16</v>
      </c>
      <c r="B21" s="4" t="n">
        <v>107.75</v>
      </c>
      <c r="C21" s="4" t="n">
        <v>82.5</v>
      </c>
      <c r="D21" s="4" t="n">
        <v>343.0</v>
      </c>
      <c r="E21" s="4" t="n">
        <v>140.0</v>
      </c>
      <c r="F21" s="4" t="n">
        <v>12.25</v>
      </c>
      <c r="G21" s="4" t="n">
        <v>100.75</v>
      </c>
      <c r="H21" s="4" t="n">
        <v>98.75</v>
      </c>
      <c r="I21" s="4" t="n">
        <v>196.75</v>
      </c>
      <c r="J21" s="5" t="n">
        <v>1081.75</v>
      </c>
    </row>
    <row r="22" spans="1:10">
      <c r="A22" s="1">
        <v>24</v>
      </c>
      <c r="B22" s="4" t="n">
        <v>143.5</v>
      </c>
      <c r="C22" s="4" t="n">
        <v>127.5</v>
      </c>
      <c r="D22" s="4" t="n">
        <v>515.25</v>
      </c>
      <c r="E22" s="4" t="n">
        <v>198.75</v>
      </c>
      <c r="F22" s="4" t="n">
        <v>96.0</v>
      </c>
      <c r="G22" s="4" t="n">
        <v>18.75</v>
      </c>
      <c r="H22" s="4" t="n">
        <v>73.5</v>
      </c>
      <c r="I22" s="4" t="n">
        <v>188.0</v>
      </c>
      <c r="J22" s="5" t="n">
        <v>1361.25</v>
      </c>
    </row>
    <row r="23" spans="1:10">
      <c r="A23" s="1" t="s">
        <v>29</v>
      </c>
      <c r="B23" s="4" t="n">
        <v>96.0</v>
      </c>
      <c r="C23" s="4" t="n">
        <v>118.25</v>
      </c>
      <c r="D23" s="4" t="n">
        <v>405.25</v>
      </c>
      <c r="E23" s="4" t="n">
        <v>111.25</v>
      </c>
      <c r="F23" s="4" t="n">
        <v>83.5</v>
      </c>
      <c r="G23" s="4" t="n">
        <v>80.25</v>
      </c>
      <c r="H23" s="4" t="n">
        <v>15.75</v>
      </c>
      <c r="I23" s="4" t="n">
        <v>31.5</v>
      </c>
      <c r="J23" s="5" t="n">
        <v>941.75</v>
      </c>
    </row>
    <row r="24" spans="1:10">
      <c r="A24" s="1" t="s">
        <v>30</v>
      </c>
      <c r="B24" s="4" t="n">
        <v>225.5</v>
      </c>
      <c r="C24" s="4" t="n">
        <v>285.0</v>
      </c>
      <c r="D24" s="4" t="n">
        <v>1170.25</v>
      </c>
      <c r="E24" s="4" t="n">
        <v>230.75</v>
      </c>
      <c r="F24" s="4" t="n">
        <v>179.75</v>
      </c>
      <c r="G24" s="4" t="n">
        <v>178.0</v>
      </c>
      <c r="H24" s="4" t="n">
        <v>29.25</v>
      </c>
      <c r="I24" s="4" t="n">
        <v>27.75</v>
      </c>
      <c r="J24" s="5" t="n">
        <v>2326.25</v>
      </c>
    </row>
    <row r="25" spans="1:10" s="3" customFormat="1">
      <c r="A25" s="3" t="s">
        <v>49</v>
      </c>
      <c r="B25" s="5" t="n">
        <v>665.5</v>
      </c>
      <c r="C25" s="5" t="n">
        <v>671.5</v>
      </c>
      <c r="D25" s="5" t="n">
        <v>2556.0</v>
      </c>
      <c r="E25" s="5" t="n">
        <v>791.25</v>
      </c>
      <c r="F25" s="5" t="n">
        <v>1060.5</v>
      </c>
      <c r="G25" s="5" t="n">
        <v>1363.5</v>
      </c>
      <c r="H25" s="5" t="n">
        <v>965.0</v>
      </c>
      <c r="I25" s="5" t="n">
        <v>2498.0</v>
      </c>
      <c r="J25" s="5" t="n">
        <v>10572.0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12.5</v>
      </c>
      <c r="C29" s="4" t="n">
        <v>2.25</v>
      </c>
      <c r="D29" s="4" t="n">
        <v>20.75</v>
      </c>
      <c r="E29" s="4" t="n">
        <v>7.25</v>
      </c>
      <c r="F29" s="4" t="n">
        <v>69.75</v>
      </c>
      <c r="G29" s="4" t="n">
        <v>86.75</v>
      </c>
      <c r="H29" s="4" t="n">
        <v>69.5</v>
      </c>
      <c r="I29" s="4" t="n">
        <v>168.25</v>
      </c>
      <c r="J29" s="5" t="n">
        <v>437.0</v>
      </c>
    </row>
    <row r="30" spans="1:10">
      <c r="A30" s="1" t="s">
        <v>26</v>
      </c>
      <c r="B30" s="4" t="n">
        <v>2.75</v>
      </c>
      <c r="C30" s="4" t="n">
        <v>12.5</v>
      </c>
      <c r="D30" s="4" t="n">
        <v>9.75</v>
      </c>
      <c r="E30" s="4" t="n">
        <v>9.25</v>
      </c>
      <c r="F30" s="4" t="n">
        <v>75.75</v>
      </c>
      <c r="G30" s="4" t="n">
        <v>116.0</v>
      </c>
      <c r="H30" s="4" t="n">
        <v>112.25</v>
      </c>
      <c r="I30" s="4" t="n">
        <v>419.25</v>
      </c>
      <c r="J30" s="5" t="n">
        <v>757.5</v>
      </c>
    </row>
    <row r="31" spans="1:10">
      <c r="A31" s="1" t="s">
        <v>27</v>
      </c>
      <c r="B31" s="4" t="n">
        <v>21.0</v>
      </c>
      <c r="C31" s="4" t="n">
        <v>7.0</v>
      </c>
      <c r="D31" s="4" t="n">
        <v>46.25</v>
      </c>
      <c r="E31" s="4" t="n">
        <v>16.5</v>
      </c>
      <c r="F31" s="4" t="n">
        <v>219.5</v>
      </c>
      <c r="G31" s="4" t="n">
        <v>294.0</v>
      </c>
      <c r="H31" s="4" t="n">
        <v>214.5</v>
      </c>
      <c r="I31" s="4" t="n">
        <v>599.5</v>
      </c>
      <c r="J31" s="5" t="n">
        <v>1418.25</v>
      </c>
    </row>
    <row r="32" spans="1:10">
      <c r="A32" s="1" t="s">
        <v>28</v>
      </c>
      <c r="B32" s="4" t="n">
        <v>8.75</v>
      </c>
      <c r="C32" s="4" t="n">
        <v>5.0</v>
      </c>
      <c r="D32" s="4" t="n">
        <v>21.5</v>
      </c>
      <c r="E32" s="4" t="n">
        <v>23.75</v>
      </c>
      <c r="F32" s="4" t="n">
        <v>96.75</v>
      </c>
      <c r="G32" s="4" t="n">
        <v>144.0</v>
      </c>
      <c r="H32" s="4" t="n">
        <v>81.25</v>
      </c>
      <c r="I32" s="4" t="n">
        <v>189.75</v>
      </c>
      <c r="J32" s="5" t="n">
        <v>570.75</v>
      </c>
    </row>
    <row r="33" spans="1:10">
      <c r="A33" s="1">
        <v>16</v>
      </c>
      <c r="B33" s="4" t="n">
        <v>76.5</v>
      </c>
      <c r="C33" s="4" t="n">
        <v>56.75</v>
      </c>
      <c r="D33" s="4" t="n">
        <v>243.75</v>
      </c>
      <c r="E33" s="4" t="n">
        <v>105.25</v>
      </c>
      <c r="F33" s="4" t="n">
        <v>17.75</v>
      </c>
      <c r="G33" s="4" t="n">
        <v>58.75</v>
      </c>
      <c r="H33" s="4" t="n">
        <v>66.0</v>
      </c>
      <c r="I33" s="4" t="n">
        <v>140.75</v>
      </c>
      <c r="J33" s="5" t="n">
        <v>765.5</v>
      </c>
    </row>
    <row r="34" spans="1:10">
      <c r="A34" s="1">
        <v>24</v>
      </c>
      <c r="B34" s="4" t="n">
        <v>88.25</v>
      </c>
      <c r="C34" s="4" t="n">
        <v>82.5</v>
      </c>
      <c r="D34" s="4" t="n">
        <v>358.5</v>
      </c>
      <c r="E34" s="4" t="n">
        <v>156.5</v>
      </c>
      <c r="F34" s="4" t="n">
        <v>62.0</v>
      </c>
      <c r="G34" s="4" t="n">
        <v>21.75</v>
      </c>
      <c r="H34" s="4" t="n">
        <v>43.25</v>
      </c>
      <c r="I34" s="4" t="n">
        <v>131.25</v>
      </c>
      <c r="J34" s="5" t="n">
        <v>944.0</v>
      </c>
    </row>
    <row r="35" spans="1:10">
      <c r="A35" s="1" t="s">
        <v>29</v>
      </c>
      <c r="B35" s="4" t="n">
        <v>65.5</v>
      </c>
      <c r="C35" s="4" t="n">
        <v>69.75</v>
      </c>
      <c r="D35" s="4" t="n">
        <v>305.25</v>
      </c>
      <c r="E35" s="4" t="n">
        <v>84.0</v>
      </c>
      <c r="F35" s="4" t="n">
        <v>61.75</v>
      </c>
      <c r="G35" s="4" t="n">
        <v>51.25</v>
      </c>
      <c r="H35" s="4" t="n">
        <v>14.75</v>
      </c>
      <c r="I35" s="4" t="n">
        <v>19.75</v>
      </c>
      <c r="J35" s="5" t="n">
        <v>672.0</v>
      </c>
    </row>
    <row r="36" spans="1:10">
      <c r="A36" s="1" t="s">
        <v>30</v>
      </c>
      <c r="B36" s="4" t="n">
        <v>171.25</v>
      </c>
      <c r="C36" s="4" t="n">
        <v>191.5</v>
      </c>
      <c r="D36" s="4" t="n">
        <v>884.75</v>
      </c>
      <c r="E36" s="4" t="n">
        <v>173.5</v>
      </c>
      <c r="F36" s="4" t="n">
        <v>133.5</v>
      </c>
      <c r="G36" s="4" t="n">
        <v>122.0</v>
      </c>
      <c r="H36" s="4" t="n">
        <v>20.75</v>
      </c>
      <c r="I36" s="4" t="n">
        <v>26.25</v>
      </c>
      <c r="J36" s="5" t="n">
        <v>1723.5</v>
      </c>
    </row>
    <row r="37" spans="1:10" s="3" customFormat="1">
      <c r="A37" s="3" t="s">
        <v>49</v>
      </c>
      <c r="B37" s="5" t="n">
        <v>446.5</v>
      </c>
      <c r="C37" s="5" t="n">
        <v>427.25</v>
      </c>
      <c r="D37" s="5" t="n">
        <v>1890.5</v>
      </c>
      <c r="E37" s="5" t="n">
        <v>576.0</v>
      </c>
      <c r="F37" s="5" t="n">
        <v>736.75</v>
      </c>
      <c r="G37" s="5" t="n">
        <v>894.5</v>
      </c>
      <c r="H37" s="5" t="n">
        <v>622.25</v>
      </c>
      <c r="I37" s="5" t="n">
        <v>1694.75</v>
      </c>
      <c r="J37" s="5" t="n">
        <v>7289.0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