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<sst xmlns="http://schemas.openxmlformats.org/spreadsheetml/2006/main" count="2422" uniqueCount="64">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</sst>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41699.0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9.857142857142858</v>
      </c>
      <c r="C3" s="12" t="n">
        <v>117.42857142857143</v>
      </c>
      <c r="D3" s="12" t="n">
        <v>105.38095238095238</v>
      </c>
      <c r="E3" s="12" t="n">
        <v>120.71428571428571</v>
      </c>
      <c r="F3" s="12" t="n">
        <v>477.14285714285717</v>
      </c>
      <c r="G3" s="12" t="n">
        <v>111.66666666666667</v>
      </c>
      <c r="H3" s="12" t="n">
        <v>170.0952380952381</v>
      </c>
      <c r="I3" s="12" t="n">
        <v>152.1904761904762</v>
      </c>
      <c r="J3" s="12" t="n">
        <v>196.23809523809524</v>
      </c>
      <c r="K3" s="12" t="n">
        <v>55.523809523809526</v>
      </c>
      <c r="L3" s="12" t="n">
        <v>105.42857142857143</v>
      </c>
      <c r="M3" s="12" t="n">
        <v>105.38095238095238</v>
      </c>
      <c r="N3" s="12" t="n">
        <v>46.42857142857143</v>
      </c>
      <c r="O3" s="12" t="n">
        <v>38.80952380952381</v>
      </c>
      <c r="P3" s="12" t="n">
        <v>39.23809523809524</v>
      </c>
      <c r="Q3" s="12" t="n">
        <v>18.0</v>
      </c>
      <c r="R3" s="12" t="n">
        <v>17.666666666666668</v>
      </c>
      <c r="S3" s="12" t="n">
        <v>38.04761904761905</v>
      </c>
      <c r="T3" s="12" t="n">
        <v>25.333333333333332</v>
      </c>
      <c r="U3" s="12" t="n">
        <v>13.19047619047619</v>
      </c>
      <c r="V3" s="12" t="n">
        <v>22.904761904761905</v>
      </c>
      <c r="W3" s="12" t="n">
        <v>11.619047619047619</v>
      </c>
      <c r="X3" s="12" t="n">
        <v>13.285714285714286</v>
      </c>
      <c r="Y3" s="12" t="n">
        <v>20.476190476190474</v>
      </c>
      <c r="Z3" s="12" t="n">
        <v>29.904761904761905</v>
      </c>
      <c r="AA3" s="12" t="n">
        <v>296.6666666666667</v>
      </c>
      <c r="AB3" s="12" t="n">
        <v>319.0</v>
      </c>
      <c r="AC3" s="12" t="n">
        <v>442.1904761904762</v>
      </c>
      <c r="AD3" s="12" t="n">
        <v>284.57142857142856</v>
      </c>
      <c r="AE3" s="12" t="n">
        <v>156.47619047619048</v>
      </c>
      <c r="AF3" s="12" t="n">
        <v>168.42857142857142</v>
      </c>
      <c r="AG3" s="12" t="n">
        <v>38.23809523809524</v>
      </c>
      <c r="AH3" s="12" t="n">
        <v>70.9047619047619</v>
      </c>
      <c r="AI3" s="12" t="n">
        <v>72.71428571428571</v>
      </c>
      <c r="AJ3" s="12" t="n">
        <v>15.047619047619047</v>
      </c>
      <c r="AK3" s="12" t="n">
        <v>7.142857142857143</v>
      </c>
      <c r="AL3" s="12" t="n">
        <v>15.761904761904763</v>
      </c>
      <c r="AM3" s="12" t="n">
        <v>7.0</v>
      </c>
      <c r="AN3" s="12" t="n">
        <v>39.142857142857146</v>
      </c>
      <c r="AO3" s="12" t="n">
        <v>9.571428571428571</v>
      </c>
      <c r="AP3" s="12" t="n">
        <v>28.285714285714285</v>
      </c>
      <c r="AQ3" s="12" t="n">
        <v>34.333333333333336</v>
      </c>
      <c r="AR3" s="12" t="n">
        <v>30.523809523809526</v>
      </c>
      <c r="AS3" s="12" t="n">
        <v>4.095238095238095</v>
      </c>
      <c r="AT3" s="13" t="n">
        <v>4102.047619047619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139.0952380952381</v>
      </c>
      <c r="C4" s="12" t="n">
        <v>18.142857142857142</v>
      </c>
      <c r="D4" s="12" t="n">
        <v>123.80952380952381</v>
      </c>
      <c r="E4" s="12" t="n">
        <v>126.47619047619048</v>
      </c>
      <c r="F4" s="12" t="n">
        <v>1027.142857142857</v>
      </c>
      <c r="G4" s="12" t="n">
        <v>156.66666666666666</v>
      </c>
      <c r="H4" s="12" t="n">
        <v>301.42857142857144</v>
      </c>
      <c r="I4" s="12" t="n">
        <v>496.3809523809524</v>
      </c>
      <c r="J4" s="12" t="n">
        <v>628.5714285714286</v>
      </c>
      <c r="K4" s="12" t="n">
        <v>130.9047619047619</v>
      </c>
      <c r="L4" s="12" t="n">
        <v>145.47619047619048</v>
      </c>
      <c r="M4" s="12" t="n">
        <v>179.23809523809524</v>
      </c>
      <c r="N4" s="12" t="n">
        <v>67.28571428571429</v>
      </c>
      <c r="O4" s="12" t="n">
        <v>54.57142857142857</v>
      </c>
      <c r="P4" s="12" t="n">
        <v>80.71428571428571</v>
      </c>
      <c r="Q4" s="12" t="n">
        <v>33.333333333333336</v>
      </c>
      <c r="R4" s="12" t="n">
        <v>39.04761904761905</v>
      </c>
      <c r="S4" s="12" t="n">
        <v>87.0</v>
      </c>
      <c r="T4" s="12" t="n">
        <v>37.76190476190476</v>
      </c>
      <c r="U4" s="12" t="n">
        <v>23.19047619047619</v>
      </c>
      <c r="V4" s="12" t="n">
        <v>47.904761904761905</v>
      </c>
      <c r="W4" s="12" t="n">
        <v>13.19047619047619</v>
      </c>
      <c r="X4" s="12" t="n">
        <v>11.952380952380953</v>
      </c>
      <c r="Y4" s="12" t="n">
        <v>45.476190476190474</v>
      </c>
      <c r="Z4" s="12" t="n">
        <v>42.76190476190476</v>
      </c>
      <c r="AA4" s="12" t="n">
        <v>874.2857142857143</v>
      </c>
      <c r="AB4" s="12" t="n">
        <v>1030.4285714285713</v>
      </c>
      <c r="AC4" s="12" t="n">
        <v>948.7619047619048</v>
      </c>
      <c r="AD4" s="12" t="n">
        <v>738.7142857142857</v>
      </c>
      <c r="AE4" s="12" t="n">
        <v>208.57142857142858</v>
      </c>
      <c r="AF4" s="12" t="n">
        <v>187.38095238095238</v>
      </c>
      <c r="AG4" s="12" t="n">
        <v>67.14285714285714</v>
      </c>
      <c r="AH4" s="12" t="n">
        <v>120.95238095238095</v>
      </c>
      <c r="AI4" s="12" t="n">
        <v>156.42857142857142</v>
      </c>
      <c r="AJ4" s="12" t="n">
        <v>35.857142857142854</v>
      </c>
      <c r="AK4" s="12" t="n">
        <v>10.952380952380953</v>
      </c>
      <c r="AL4" s="12" t="n">
        <v>37.04761904761905</v>
      </c>
      <c r="AM4" s="12" t="n">
        <v>10.047619047619047</v>
      </c>
      <c r="AN4" s="12" t="n">
        <v>45.666666666666664</v>
      </c>
      <c r="AO4" s="12" t="n">
        <v>29.476190476190474</v>
      </c>
      <c r="AP4" s="12" t="n">
        <v>48.23809523809524</v>
      </c>
      <c r="AQ4" s="12" t="n">
        <v>80.0952380952381</v>
      </c>
      <c r="AR4" s="12" t="n">
        <v>62.23809523809524</v>
      </c>
      <c r="AS4" s="12" t="n">
        <v>15.047619047619047</v>
      </c>
      <c r="AT4" s="13" t="n">
        <v>8764.85714285714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116.33333333333333</v>
      </c>
      <c r="C5" s="12" t="n">
        <v>102.33333333333333</v>
      </c>
      <c r="D5" s="12" t="n">
        <v>10.619047619047619</v>
      </c>
      <c r="E5" s="12" t="n">
        <v>73.28571428571429</v>
      </c>
      <c r="F5" s="12" t="n">
        <v>774.0952380952381</v>
      </c>
      <c r="G5" s="12" t="n">
        <v>84.23809523809524</v>
      </c>
      <c r="H5" s="12" t="n">
        <v>132.66666666666666</v>
      </c>
      <c r="I5" s="12" t="n">
        <v>279.1904761904762</v>
      </c>
      <c r="J5" s="12" t="n">
        <v>292.95238095238096</v>
      </c>
      <c r="K5" s="12" t="n">
        <v>87.66666666666667</v>
      </c>
      <c r="L5" s="12" t="n">
        <v>63.61904761904762</v>
      </c>
      <c r="M5" s="12" t="n">
        <v>67.76190476190476</v>
      </c>
      <c r="N5" s="12" t="n">
        <v>26.142857142857142</v>
      </c>
      <c r="O5" s="12" t="n">
        <v>17.333333333333332</v>
      </c>
      <c r="P5" s="12" t="n">
        <v>27.761904761904763</v>
      </c>
      <c r="Q5" s="12" t="n">
        <v>9.19047619047619</v>
      </c>
      <c r="R5" s="12" t="n">
        <v>16.61904761904762</v>
      </c>
      <c r="S5" s="12" t="n">
        <v>53.80952380952381</v>
      </c>
      <c r="T5" s="12" t="n">
        <v>22.761904761904763</v>
      </c>
      <c r="U5" s="12" t="n">
        <v>14.761904761904763</v>
      </c>
      <c r="V5" s="12" t="n">
        <v>27.285714285714285</v>
      </c>
      <c r="W5" s="12" t="n">
        <v>7.571428571428571</v>
      </c>
      <c r="X5" s="12" t="n">
        <v>8.333333333333334</v>
      </c>
      <c r="Y5" s="12" t="n">
        <v>35.095238095238095</v>
      </c>
      <c r="Z5" s="12" t="n">
        <v>19.19047619047619</v>
      </c>
      <c r="AA5" s="12" t="n">
        <v>542.2380952380952</v>
      </c>
      <c r="AB5" s="12" t="n">
        <v>649.4285714285714</v>
      </c>
      <c r="AC5" s="12" t="n">
        <v>417.95238095238096</v>
      </c>
      <c r="AD5" s="12" t="n">
        <v>372.04761904761904</v>
      </c>
      <c r="AE5" s="12" t="n">
        <v>113.52380952380952</v>
      </c>
      <c r="AF5" s="12" t="n">
        <v>64.38095238095238</v>
      </c>
      <c r="AG5" s="12" t="n">
        <v>29.047619047619047</v>
      </c>
      <c r="AH5" s="12" t="n">
        <v>40.333333333333336</v>
      </c>
      <c r="AI5" s="12" t="n">
        <v>55.095238095238095</v>
      </c>
      <c r="AJ5" s="12" t="n">
        <v>7.142857142857143</v>
      </c>
      <c r="AK5" s="12" t="n">
        <v>5.523809523809524</v>
      </c>
      <c r="AL5" s="12" t="n">
        <v>20.61904761904762</v>
      </c>
      <c r="AM5" s="12" t="n">
        <v>5.476190476190476</v>
      </c>
      <c r="AN5" s="12" t="n">
        <v>13.80952380952381</v>
      </c>
      <c r="AO5" s="12" t="n">
        <v>9.904761904761905</v>
      </c>
      <c r="AP5" s="12" t="n">
        <v>10.857142857142858</v>
      </c>
      <c r="AQ5" s="12" t="n">
        <v>50.42857142857143</v>
      </c>
      <c r="AR5" s="12" t="n">
        <v>25.571428571428573</v>
      </c>
      <c r="AS5" s="12" t="n">
        <v>8.952380952380953</v>
      </c>
      <c r="AT5" s="13" t="n">
        <v>4812.95238095238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118.19047619047619</v>
      </c>
      <c r="C6" s="12" t="n">
        <v>115.0952380952381</v>
      </c>
      <c r="D6" s="12" t="n">
        <v>79.33333333333333</v>
      </c>
      <c r="E6" s="12" t="n">
        <v>11.761904761904763</v>
      </c>
      <c r="F6" s="12" t="n">
        <v>211.0</v>
      </c>
      <c r="G6" s="12" t="n">
        <v>80.76190476190476</v>
      </c>
      <c r="H6" s="12" t="n">
        <v>109.0</v>
      </c>
      <c r="I6" s="12" t="n">
        <v>231.8095238095238</v>
      </c>
      <c r="J6" s="12" t="n">
        <v>245.66666666666666</v>
      </c>
      <c r="K6" s="12" t="n">
        <v>85.76190476190476</v>
      </c>
      <c r="L6" s="12" t="n">
        <v>91.52380952380952</v>
      </c>
      <c r="M6" s="12" t="n">
        <v>87.61904761904762</v>
      </c>
      <c r="N6" s="12" t="n">
        <v>30.0</v>
      </c>
      <c r="O6" s="12" t="n">
        <v>23.761904761904763</v>
      </c>
      <c r="P6" s="12" t="n">
        <v>33.04761904761905</v>
      </c>
      <c r="Q6" s="12" t="n">
        <v>13.19047619047619</v>
      </c>
      <c r="R6" s="12" t="n">
        <v>18.38095238095238</v>
      </c>
      <c r="S6" s="12" t="n">
        <v>33.95238095238095</v>
      </c>
      <c r="T6" s="12" t="n">
        <v>23.238095238095237</v>
      </c>
      <c r="U6" s="12" t="n">
        <v>14.428571428571429</v>
      </c>
      <c r="V6" s="12" t="n">
        <v>32.04761904761905</v>
      </c>
      <c r="W6" s="12" t="n">
        <v>11.619047619047619</v>
      </c>
      <c r="X6" s="12" t="n">
        <v>10.761904761904763</v>
      </c>
      <c r="Y6" s="12" t="n">
        <v>23.761904761904763</v>
      </c>
      <c r="Z6" s="12" t="n">
        <v>21.761904761904763</v>
      </c>
      <c r="AA6" s="12" t="n">
        <v>709.7619047619048</v>
      </c>
      <c r="AB6" s="12" t="n">
        <v>795.5238095238095</v>
      </c>
      <c r="AC6" s="12" t="n">
        <v>451.3809523809524</v>
      </c>
      <c r="AD6" s="12" t="n">
        <v>482.7142857142857</v>
      </c>
      <c r="AE6" s="12" t="n">
        <v>148.71428571428572</v>
      </c>
      <c r="AF6" s="12" t="n">
        <v>103.52380952380952</v>
      </c>
      <c r="AG6" s="12" t="n">
        <v>36.333333333333336</v>
      </c>
      <c r="AH6" s="12" t="n">
        <v>39.476190476190474</v>
      </c>
      <c r="AI6" s="12" t="n">
        <v>42.38095238095238</v>
      </c>
      <c r="AJ6" s="12" t="n">
        <v>8.428571428571429</v>
      </c>
      <c r="AK6" s="12" t="n">
        <v>9.428571428571429</v>
      </c>
      <c r="AL6" s="12" t="n">
        <v>17.142857142857142</v>
      </c>
      <c r="AM6" s="12" t="n">
        <v>9.238095238095237</v>
      </c>
      <c r="AN6" s="12" t="n">
        <v>12.571428571428571</v>
      </c>
      <c r="AO6" s="12" t="n">
        <v>5.0</v>
      </c>
      <c r="AP6" s="12" t="n">
        <v>8.523809523809524</v>
      </c>
      <c r="AQ6" s="12" t="n">
        <v>85.80952380952381</v>
      </c>
      <c r="AR6" s="12" t="n">
        <v>38.285714285714285</v>
      </c>
      <c r="AS6" s="12" t="n">
        <v>5.761904761904762</v>
      </c>
      <c r="AT6" s="13" t="n">
        <v>4767.47619047619</v>
      </c>
      <c r="AU6" s="14"/>
      <c r="AX6" s="12"/>
    </row>
    <row r="7" spans="1:57">
      <c r="A7" s="1" t="s">
        <v>6</v>
      </c>
      <c r="B7" s="12" t="n">
        <v>504.7142857142857</v>
      </c>
      <c r="C7" s="12" t="n">
        <v>1040.4285714285713</v>
      </c>
      <c r="D7" s="12" t="n">
        <v>786.4285714285714</v>
      </c>
      <c r="E7" s="12" t="n">
        <v>229.42857142857142</v>
      </c>
      <c r="F7" s="12" t="n">
        <v>35.42857142857143</v>
      </c>
      <c r="G7" s="12" t="n">
        <v>415.8095238095238</v>
      </c>
      <c r="H7" s="12" t="n">
        <v>496.9047619047619</v>
      </c>
      <c r="I7" s="12" t="n">
        <v>601.9047619047619</v>
      </c>
      <c r="J7" s="12" t="n">
        <v>638.4285714285714</v>
      </c>
      <c r="K7" s="12" t="n">
        <v>336.6666666666667</v>
      </c>
      <c r="L7" s="12" t="n">
        <v>360.95238095238096</v>
      </c>
      <c r="M7" s="12" t="n">
        <v>305.95238095238096</v>
      </c>
      <c r="N7" s="12" t="n">
        <v>203.52380952380952</v>
      </c>
      <c r="O7" s="12" t="n">
        <v>157.66666666666666</v>
      </c>
      <c r="P7" s="12" t="n">
        <v>151.85714285714286</v>
      </c>
      <c r="Q7" s="12" t="n">
        <v>96.47619047619048</v>
      </c>
      <c r="R7" s="12" t="n">
        <v>145.28571428571428</v>
      </c>
      <c r="S7" s="12" t="n">
        <v>279.04761904761904</v>
      </c>
      <c r="T7" s="12" t="n">
        <v>155.8095238095238</v>
      </c>
      <c r="U7" s="12" t="n">
        <v>159.95238095238096</v>
      </c>
      <c r="V7" s="12" t="n">
        <v>143.42857142857142</v>
      </c>
      <c r="W7" s="12" t="n">
        <v>87.85714285714286</v>
      </c>
      <c r="X7" s="12" t="n">
        <v>65.28571428571429</v>
      </c>
      <c r="Y7" s="12" t="n">
        <v>68.0</v>
      </c>
      <c r="Z7" s="12" t="n">
        <v>127.76190476190476</v>
      </c>
      <c r="AA7" s="12" t="n">
        <v>1034.857142857143</v>
      </c>
      <c r="AB7" s="12" t="n">
        <v>1031.095238095238</v>
      </c>
      <c r="AC7" s="12" t="n">
        <v>1029.095238095238</v>
      </c>
      <c r="AD7" s="12" t="n">
        <v>814.9047619047619</v>
      </c>
      <c r="AE7" s="12" t="n">
        <v>387.3333333333333</v>
      </c>
      <c r="AF7" s="12" t="n">
        <v>336.6190476190476</v>
      </c>
      <c r="AG7" s="12" t="n">
        <v>153.95238095238096</v>
      </c>
      <c r="AH7" s="12" t="n">
        <v>130.61904761904762</v>
      </c>
      <c r="AI7" s="12" t="n">
        <v>147.0</v>
      </c>
      <c r="AJ7" s="12" t="n">
        <v>41.76190476190476</v>
      </c>
      <c r="AK7" s="12" t="n">
        <v>62.714285714285715</v>
      </c>
      <c r="AL7" s="12" t="n">
        <v>127.85714285714286</v>
      </c>
      <c r="AM7" s="12" t="n">
        <v>56.04761904761905</v>
      </c>
      <c r="AN7" s="12" t="n">
        <v>102.85714285714286</v>
      </c>
      <c r="AO7" s="12" t="n">
        <v>35.714285714285715</v>
      </c>
      <c r="AP7" s="12" t="n">
        <v>42.904761904761905</v>
      </c>
      <c r="AQ7" s="12" t="n">
        <v>239.38095238095238</v>
      </c>
      <c r="AR7" s="12" t="n">
        <v>171.61904761904762</v>
      </c>
      <c r="AS7" s="12" t="n">
        <v>67.38095238095238</v>
      </c>
      <c r="AT7" s="13" t="n">
        <v>13608.71428571429</v>
      </c>
      <c r="AU7" s="14"/>
      <c r="AX7" s="12"/>
    </row>
    <row r="8" spans="1:57">
      <c r="A8" s="1" t="s">
        <v>7</v>
      </c>
      <c r="B8" s="12" t="n">
        <v>105.28571428571429</v>
      </c>
      <c r="C8" s="12" t="n">
        <v>138.23809523809524</v>
      </c>
      <c r="D8" s="12" t="n">
        <v>80.04761904761905</v>
      </c>
      <c r="E8" s="12" t="n">
        <v>75.23809523809524</v>
      </c>
      <c r="F8" s="12" t="n">
        <v>351.04761904761904</v>
      </c>
      <c r="G8" s="12" t="n">
        <v>13.428571428571429</v>
      </c>
      <c r="H8" s="12" t="n">
        <v>102.9047619047619</v>
      </c>
      <c r="I8" s="12" t="n">
        <v>245.0952380952381</v>
      </c>
      <c r="J8" s="12" t="n">
        <v>280.5238095238095</v>
      </c>
      <c r="K8" s="12" t="n">
        <v>97.66666666666667</v>
      </c>
      <c r="L8" s="12" t="n">
        <v>122.28571428571429</v>
      </c>
      <c r="M8" s="12" t="n">
        <v>103.47619047619048</v>
      </c>
      <c r="N8" s="12" t="n">
        <v>43.38095238095238</v>
      </c>
      <c r="O8" s="12" t="n">
        <v>35.42857142857143</v>
      </c>
      <c r="P8" s="12" t="n">
        <v>46.095238095238095</v>
      </c>
      <c r="Q8" s="12" t="n">
        <v>28.761904761904763</v>
      </c>
      <c r="R8" s="12" t="n">
        <v>34.0</v>
      </c>
      <c r="S8" s="12" t="n">
        <v>67.85714285714286</v>
      </c>
      <c r="T8" s="12" t="n">
        <v>26.714285714285715</v>
      </c>
      <c r="U8" s="12" t="n">
        <v>21.38095238095238</v>
      </c>
      <c r="V8" s="12" t="n">
        <v>31.857142857142858</v>
      </c>
      <c r="W8" s="12" t="n">
        <v>9.952380952380953</v>
      </c>
      <c r="X8" s="12" t="n">
        <v>8.619047619047619</v>
      </c>
      <c r="Y8" s="12" t="n">
        <v>19.38095238095238</v>
      </c>
      <c r="Z8" s="12" t="n">
        <v>40.714285714285715</v>
      </c>
      <c r="AA8" s="12" t="n">
        <v>668.0952380952381</v>
      </c>
      <c r="AB8" s="12" t="n">
        <v>767.0952380952381</v>
      </c>
      <c r="AC8" s="12" t="n">
        <v>498.5238095238095</v>
      </c>
      <c r="AD8" s="12" t="n">
        <v>532.6190476190476</v>
      </c>
      <c r="AE8" s="12" t="n">
        <v>240.0</v>
      </c>
      <c r="AF8" s="12" t="n">
        <v>133.52380952380952</v>
      </c>
      <c r="AG8" s="12" t="n">
        <v>39.95238095238095</v>
      </c>
      <c r="AH8" s="12" t="n">
        <v>50.95238095238095</v>
      </c>
      <c r="AI8" s="12" t="n">
        <v>53.76190476190476</v>
      </c>
      <c r="AJ8" s="12" t="n">
        <v>12.571428571428571</v>
      </c>
      <c r="AK8" s="12" t="n">
        <v>15.523809523809524</v>
      </c>
      <c r="AL8" s="12" t="n">
        <v>23.80952380952381</v>
      </c>
      <c r="AM8" s="12" t="n">
        <v>6.714285714285714</v>
      </c>
      <c r="AN8" s="12" t="n">
        <v>35.76190476190476</v>
      </c>
      <c r="AO8" s="12" t="n">
        <v>5.809523809523809</v>
      </c>
      <c r="AP8" s="12" t="n">
        <v>15.619047619047619</v>
      </c>
      <c r="AQ8" s="12" t="n">
        <v>59.714285714285715</v>
      </c>
      <c r="AR8" s="12" t="n">
        <v>37.857142857142854</v>
      </c>
      <c r="AS8" s="12" t="n">
        <v>11.952380952380953</v>
      </c>
      <c r="AT8" s="13" t="n">
        <v>5339.238095238093</v>
      </c>
      <c r="AU8" s="14"/>
      <c r="AX8" s="15"/>
    </row>
    <row r="9" spans="1:57">
      <c r="A9" s="1" t="s">
        <v>8</v>
      </c>
      <c r="B9" s="12" t="n">
        <v>172.23809523809524</v>
      </c>
      <c r="C9" s="12" t="n">
        <v>295.2857142857143</v>
      </c>
      <c r="D9" s="12" t="n">
        <v>123.0952380952381</v>
      </c>
      <c r="E9" s="12" t="n">
        <v>105.66666666666667</v>
      </c>
      <c r="F9" s="12" t="n">
        <v>462.95238095238096</v>
      </c>
      <c r="G9" s="12" t="n">
        <v>113.33333333333333</v>
      </c>
      <c r="H9" s="12" t="n">
        <v>21.952380952380953</v>
      </c>
      <c r="I9" s="12" t="n">
        <v>191.0</v>
      </c>
      <c r="J9" s="12" t="n">
        <v>254.14285714285714</v>
      </c>
      <c r="K9" s="12" t="n">
        <v>100.80952380952381</v>
      </c>
      <c r="L9" s="12" t="n">
        <v>191.9047619047619</v>
      </c>
      <c r="M9" s="12" t="n">
        <v>208.28571428571428</v>
      </c>
      <c r="N9" s="12" t="n">
        <v>121.66666666666667</v>
      </c>
      <c r="O9" s="12" t="n">
        <v>133.23809523809524</v>
      </c>
      <c r="P9" s="12" t="n">
        <v>135.38095238095238</v>
      </c>
      <c r="Q9" s="12" t="n">
        <v>66.9047619047619</v>
      </c>
      <c r="R9" s="12" t="n">
        <v>84.0952380952381</v>
      </c>
      <c r="S9" s="12" t="n">
        <v>145.42857142857142</v>
      </c>
      <c r="T9" s="12" t="n">
        <v>132.33333333333334</v>
      </c>
      <c r="U9" s="12" t="n">
        <v>141.57142857142858</v>
      </c>
      <c r="V9" s="12" t="n">
        <v>123.33333333333333</v>
      </c>
      <c r="W9" s="12" t="n">
        <v>54.19047619047619</v>
      </c>
      <c r="X9" s="12" t="n">
        <v>48.285714285714285</v>
      </c>
      <c r="Y9" s="12" t="n">
        <v>76.52380952380952</v>
      </c>
      <c r="Z9" s="12" t="n">
        <v>72.23809523809524</v>
      </c>
      <c r="AA9" s="12" t="n">
        <v>941.2857142857143</v>
      </c>
      <c r="AB9" s="12" t="n">
        <v>1085.0</v>
      </c>
      <c r="AC9" s="12" t="n">
        <v>879.4285714285714</v>
      </c>
      <c r="AD9" s="12" t="n">
        <v>813.2380952380952</v>
      </c>
      <c r="AE9" s="12" t="n">
        <v>368.0</v>
      </c>
      <c r="AF9" s="12" t="n">
        <v>241.38095238095238</v>
      </c>
      <c r="AG9" s="12" t="n">
        <v>83.95238095238095</v>
      </c>
      <c r="AH9" s="12" t="n">
        <v>100.80952380952381</v>
      </c>
      <c r="AI9" s="12" t="n">
        <v>104.76190476190476</v>
      </c>
      <c r="AJ9" s="12" t="n">
        <v>31.047619047619047</v>
      </c>
      <c r="AK9" s="12" t="n">
        <v>32.57142857142857</v>
      </c>
      <c r="AL9" s="12" t="n">
        <v>67.57142857142857</v>
      </c>
      <c r="AM9" s="12" t="n">
        <v>51.38095238095238</v>
      </c>
      <c r="AN9" s="12" t="n">
        <v>210.8095238095238</v>
      </c>
      <c r="AO9" s="12" t="n">
        <v>18.523809523809526</v>
      </c>
      <c r="AP9" s="12" t="n">
        <v>29.904761904761905</v>
      </c>
      <c r="AQ9" s="12" t="n">
        <v>95.85714285714286</v>
      </c>
      <c r="AR9" s="12" t="n">
        <v>58.333333333333336</v>
      </c>
      <c r="AS9" s="12" t="n">
        <v>24.904761904761905</v>
      </c>
      <c r="AT9" s="13" t="n">
        <v>8814.619047619048</v>
      </c>
      <c r="AU9" s="14"/>
      <c r="AX9" s="15"/>
    </row>
    <row r="10" spans="1:57">
      <c r="A10" s="1">
        <v>19</v>
      </c>
      <c r="B10" s="12" t="n">
        <v>164.42857142857142</v>
      </c>
      <c r="C10" s="12" t="n">
        <v>493.4761904761905</v>
      </c>
      <c r="D10" s="12" t="n">
        <v>279.04761904761904</v>
      </c>
      <c r="E10" s="12" t="n">
        <v>229.9047619047619</v>
      </c>
      <c r="F10" s="12" t="n">
        <v>557.952380952381</v>
      </c>
      <c r="G10" s="12" t="n">
        <v>250.0</v>
      </c>
      <c r="H10" s="12" t="n">
        <v>177.52380952380952</v>
      </c>
      <c r="I10" s="12" t="n">
        <v>20.80952380952381</v>
      </c>
      <c r="J10" s="12" t="n">
        <v>50.23809523809524</v>
      </c>
      <c r="K10" s="12" t="n">
        <v>55.142857142857146</v>
      </c>
      <c r="L10" s="12" t="n">
        <v>167.42857142857142</v>
      </c>
      <c r="M10" s="12" t="n">
        <v>213.14285714285714</v>
      </c>
      <c r="N10" s="12" t="n">
        <v>223.85714285714286</v>
      </c>
      <c r="O10" s="12" t="n">
        <v>203.0</v>
      </c>
      <c r="P10" s="12" t="n">
        <v>207.04761904761904</v>
      </c>
      <c r="Q10" s="12" t="n">
        <v>152.9047619047619</v>
      </c>
      <c r="R10" s="12" t="n">
        <v>198.57142857142858</v>
      </c>
      <c r="S10" s="12" t="n">
        <v>346.0</v>
      </c>
      <c r="T10" s="12" t="n">
        <v>316.23809523809524</v>
      </c>
      <c r="U10" s="12" t="n">
        <v>341.76190476190476</v>
      </c>
      <c r="V10" s="12" t="n">
        <v>277.0952380952381</v>
      </c>
      <c r="W10" s="12" t="n">
        <v>160.38095238095238</v>
      </c>
      <c r="X10" s="12" t="n">
        <v>102.28571428571429</v>
      </c>
      <c r="Y10" s="12" t="n">
        <v>173.61904761904762</v>
      </c>
      <c r="Z10" s="12" t="n">
        <v>82.19047619047619</v>
      </c>
      <c r="AA10" s="12" t="n">
        <v>1132.4285714285713</v>
      </c>
      <c r="AB10" s="12" t="n">
        <v>1195.904761904762</v>
      </c>
      <c r="AC10" s="12" t="n">
        <v>881.2380952380952</v>
      </c>
      <c r="AD10" s="12" t="n">
        <v>938.0952380952381</v>
      </c>
      <c r="AE10" s="12" t="n">
        <v>398.76190476190476</v>
      </c>
      <c r="AF10" s="12" t="n">
        <v>319.8095238095238</v>
      </c>
      <c r="AG10" s="12" t="n">
        <v>160.0</v>
      </c>
      <c r="AH10" s="12" t="n">
        <v>135.28571428571428</v>
      </c>
      <c r="AI10" s="12" t="n">
        <v>144.8095238095238</v>
      </c>
      <c r="AJ10" s="12" t="n">
        <v>70.19047619047619</v>
      </c>
      <c r="AK10" s="12" t="n">
        <v>89.42857142857143</v>
      </c>
      <c r="AL10" s="12" t="n">
        <v>181.85714285714286</v>
      </c>
      <c r="AM10" s="12" t="n">
        <v>173.42857142857142</v>
      </c>
      <c r="AN10" s="12" t="n">
        <v>260.23809523809524</v>
      </c>
      <c r="AO10" s="12" t="n">
        <v>71.0</v>
      </c>
      <c r="AP10" s="12" t="n">
        <v>54.714285714285715</v>
      </c>
      <c r="AQ10" s="12" t="n">
        <v>66.33333333333333</v>
      </c>
      <c r="AR10" s="12" t="n">
        <v>116.38095238095238</v>
      </c>
      <c r="AS10" s="12" t="n">
        <v>101.42857142857143</v>
      </c>
      <c r="AT10" s="13" t="n">
        <v>11935.380952380952</v>
      </c>
      <c r="AU10" s="14"/>
      <c r="AW10" s="17"/>
      <c r="AX10" s="15"/>
      <c r="BD10" s="11"/>
    </row>
    <row r="11" spans="1:57">
      <c r="A11" s="1">
        <v>12</v>
      </c>
      <c r="B11" s="12" t="n">
        <v>200.61904761904762</v>
      </c>
      <c r="C11" s="12" t="n">
        <v>616.7142857142857</v>
      </c>
      <c r="D11" s="12" t="n">
        <v>285.6190476190476</v>
      </c>
      <c r="E11" s="12" t="n">
        <v>261.04761904761904</v>
      </c>
      <c r="F11" s="12" t="n">
        <v>570.047619047619</v>
      </c>
      <c r="G11" s="12" t="n">
        <v>263.3333333333333</v>
      </c>
      <c r="H11" s="12" t="n">
        <v>243.23809523809524</v>
      </c>
      <c r="I11" s="12" t="n">
        <v>49.19047619047619</v>
      </c>
      <c r="J11" s="12" t="n">
        <v>30.857142857142858</v>
      </c>
      <c r="K11" s="12" t="n">
        <v>56.666666666666664</v>
      </c>
      <c r="L11" s="12" t="n">
        <v>255.71428571428572</v>
      </c>
      <c r="M11" s="12" t="n">
        <v>375.3809523809524</v>
      </c>
      <c r="N11" s="12" t="n">
        <v>352.42857142857144</v>
      </c>
      <c r="O11" s="12" t="n">
        <v>359.23809523809524</v>
      </c>
      <c r="P11" s="12" t="n">
        <v>320.7142857142857</v>
      </c>
      <c r="Q11" s="12" t="n">
        <v>182.0</v>
      </c>
      <c r="R11" s="12" t="n">
        <v>235.38095238095238</v>
      </c>
      <c r="S11" s="12" t="n">
        <v>377.4761904761905</v>
      </c>
      <c r="T11" s="12" t="n">
        <v>330.76190476190476</v>
      </c>
      <c r="U11" s="12" t="n">
        <v>330.85714285714283</v>
      </c>
      <c r="V11" s="12" t="n">
        <v>258.14285714285717</v>
      </c>
      <c r="W11" s="12" t="n">
        <v>157.71428571428572</v>
      </c>
      <c r="X11" s="12" t="n">
        <v>104.19047619047619</v>
      </c>
      <c r="Y11" s="12" t="n">
        <v>172.57142857142858</v>
      </c>
      <c r="Z11" s="12" t="n">
        <v>110.14285714285714</v>
      </c>
      <c r="AA11" s="12" t="n">
        <v>1115.142857142857</v>
      </c>
      <c r="AB11" s="12" t="n">
        <v>1166.2857142857142</v>
      </c>
      <c r="AC11" s="12" t="n">
        <v>950.7619047619048</v>
      </c>
      <c r="AD11" s="12" t="n">
        <v>896.1428571428571</v>
      </c>
      <c r="AE11" s="12" t="n">
        <v>332.3333333333333</v>
      </c>
      <c r="AF11" s="12" t="n">
        <v>295.0952380952381</v>
      </c>
      <c r="AG11" s="12" t="n">
        <v>166.8095238095238</v>
      </c>
      <c r="AH11" s="12" t="n">
        <v>171.8095238095238</v>
      </c>
      <c r="AI11" s="12" t="n">
        <v>196.23809523809524</v>
      </c>
      <c r="AJ11" s="12" t="n">
        <v>118.04761904761905</v>
      </c>
      <c r="AK11" s="12" t="n">
        <v>106.80952380952381</v>
      </c>
      <c r="AL11" s="12" t="n">
        <v>236.47619047619048</v>
      </c>
      <c r="AM11" s="12" t="n">
        <v>168.76190476190476</v>
      </c>
      <c r="AN11" s="12" t="n">
        <v>319.5238095238095</v>
      </c>
      <c r="AO11" s="12" t="n">
        <v>84.19047619047619</v>
      </c>
      <c r="AP11" s="12" t="n">
        <v>87.85714285714286</v>
      </c>
      <c r="AQ11" s="12" t="n">
        <v>108.61904761904762</v>
      </c>
      <c r="AR11" s="12" t="n">
        <v>153.14285714285714</v>
      </c>
      <c r="AS11" s="12" t="n">
        <v>119.95238095238095</v>
      </c>
      <c r="AT11" s="13" t="n">
        <v>13294.047619047617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54.285714285714285</v>
      </c>
      <c r="C12" s="12" t="n">
        <v>126.33333333333333</v>
      </c>
      <c r="D12" s="12" t="n">
        <v>92.19047619047619</v>
      </c>
      <c r="E12" s="12" t="n">
        <v>86.0</v>
      </c>
      <c r="F12" s="12" t="n">
        <v>327.2857142857143</v>
      </c>
      <c r="G12" s="12" t="n">
        <v>97.47619047619048</v>
      </c>
      <c r="H12" s="12" t="n">
        <v>94.47619047619048</v>
      </c>
      <c r="I12" s="12" t="n">
        <v>48.0</v>
      </c>
      <c r="J12" s="12" t="n">
        <v>55.095238095238095</v>
      </c>
      <c r="K12" s="12" t="n">
        <v>13.0</v>
      </c>
      <c r="L12" s="12" t="n">
        <v>214.28571428571428</v>
      </c>
      <c r="M12" s="12" t="n">
        <v>291.4761904761905</v>
      </c>
      <c r="N12" s="12" t="n">
        <v>300.85714285714283</v>
      </c>
      <c r="O12" s="12" t="n">
        <v>271.4761904761905</v>
      </c>
      <c r="P12" s="12" t="n">
        <v>196.95238095238096</v>
      </c>
      <c r="Q12" s="12" t="n">
        <v>107.19047619047619</v>
      </c>
      <c r="R12" s="12" t="n">
        <v>120.19047619047619</v>
      </c>
      <c r="S12" s="12" t="n">
        <v>169.57142857142858</v>
      </c>
      <c r="T12" s="12" t="n">
        <v>38.857142857142854</v>
      </c>
      <c r="U12" s="12" t="n">
        <v>29.761904761904763</v>
      </c>
      <c r="V12" s="12" t="n">
        <v>40.857142857142854</v>
      </c>
      <c r="W12" s="12" t="n">
        <v>14.142857142857142</v>
      </c>
      <c r="X12" s="12" t="n">
        <v>11.333333333333334</v>
      </c>
      <c r="Y12" s="12" t="n">
        <v>44.904761904761905</v>
      </c>
      <c r="Z12" s="12" t="n">
        <v>58.38095238095238</v>
      </c>
      <c r="AA12" s="12" t="n">
        <v>777.2857142857143</v>
      </c>
      <c r="AB12" s="12" t="n">
        <v>854.4285714285714</v>
      </c>
      <c r="AC12" s="12" t="n">
        <v>688.1904761904761</v>
      </c>
      <c r="AD12" s="12" t="n">
        <v>567.1904761904761</v>
      </c>
      <c r="AE12" s="12" t="n">
        <v>227.1904761904762</v>
      </c>
      <c r="AF12" s="12" t="n">
        <v>143.85714285714286</v>
      </c>
      <c r="AG12" s="12" t="n">
        <v>64.66666666666667</v>
      </c>
      <c r="AH12" s="12" t="n">
        <v>96.28571428571429</v>
      </c>
      <c r="AI12" s="12" t="n">
        <v>116.9047619047619</v>
      </c>
      <c r="AJ12" s="12" t="n">
        <v>8.19047619047619</v>
      </c>
      <c r="AK12" s="12" t="n">
        <v>113.14285714285714</v>
      </c>
      <c r="AL12" s="12" t="n">
        <v>178.57142857142858</v>
      </c>
      <c r="AM12" s="12" t="n">
        <v>17.238095238095237</v>
      </c>
      <c r="AN12" s="12" t="n">
        <v>57.0</v>
      </c>
      <c r="AO12" s="12" t="n">
        <v>10.857142857142858</v>
      </c>
      <c r="AP12" s="12" t="n">
        <v>14.238095238095237</v>
      </c>
      <c r="AQ12" s="12" t="n">
        <v>30.666666666666668</v>
      </c>
      <c r="AR12" s="12" t="n">
        <v>20.38095238095238</v>
      </c>
      <c r="AS12" s="12" t="n">
        <v>81.9047619047619</v>
      </c>
      <c r="AT12" s="13" t="n">
        <v>6972.571428571428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110.33333333333333</v>
      </c>
      <c r="C13" s="12" t="n">
        <v>140.52380952380952</v>
      </c>
      <c r="D13" s="12" t="n">
        <v>66.95238095238095</v>
      </c>
      <c r="E13" s="12" t="n">
        <v>90.61904761904762</v>
      </c>
      <c r="F13" s="12" t="n">
        <v>348.9047619047619</v>
      </c>
      <c r="G13" s="12" t="n">
        <v>129.9047619047619</v>
      </c>
      <c r="H13" s="12" t="n">
        <v>203.61904761904762</v>
      </c>
      <c r="I13" s="12" t="n">
        <v>180.04761904761904</v>
      </c>
      <c r="J13" s="12" t="n">
        <v>280.5238095238095</v>
      </c>
      <c r="K13" s="12" t="n">
        <v>199.0952380952381</v>
      </c>
      <c r="L13" s="12" t="n">
        <v>20.761904761904763</v>
      </c>
      <c r="M13" s="12" t="n">
        <v>334.0952380952381</v>
      </c>
      <c r="N13" s="12" t="n">
        <v>247.95238095238096</v>
      </c>
      <c r="O13" s="12" t="n">
        <v>293.2857142857143</v>
      </c>
      <c r="P13" s="12" t="n">
        <v>270.5238095238095</v>
      </c>
      <c r="Q13" s="12" t="n">
        <v>116.52380952380952</v>
      </c>
      <c r="R13" s="12" t="n">
        <v>98.9047619047619</v>
      </c>
      <c r="S13" s="12" t="n">
        <v>156.57142857142858</v>
      </c>
      <c r="T13" s="12" t="n">
        <v>56.714285714285715</v>
      </c>
      <c r="U13" s="12" t="n">
        <v>30.047619047619047</v>
      </c>
      <c r="V13" s="12" t="n">
        <v>43.38095238095238</v>
      </c>
      <c r="W13" s="12" t="n">
        <v>26.666666666666668</v>
      </c>
      <c r="X13" s="12" t="n">
        <v>31.19047619047619</v>
      </c>
      <c r="Y13" s="12" t="n">
        <v>55.80952380952381</v>
      </c>
      <c r="Z13" s="12" t="n">
        <v>123.28571428571429</v>
      </c>
      <c r="AA13" s="12" t="n">
        <v>834.5238095238095</v>
      </c>
      <c r="AB13" s="12" t="n">
        <v>928.4761904761905</v>
      </c>
      <c r="AC13" s="12" t="n">
        <v>903.1428571428571</v>
      </c>
      <c r="AD13" s="12" t="n">
        <v>778.3333333333334</v>
      </c>
      <c r="AE13" s="12" t="n">
        <v>293.42857142857144</v>
      </c>
      <c r="AF13" s="12" t="n">
        <v>216.28571428571428</v>
      </c>
      <c r="AG13" s="12" t="n">
        <v>60.19047619047619</v>
      </c>
      <c r="AH13" s="12" t="n">
        <v>111.38095238095238</v>
      </c>
      <c r="AI13" s="12" t="n">
        <v>136.61904761904762</v>
      </c>
      <c r="AJ13" s="12" t="n">
        <v>15.80952380952381</v>
      </c>
      <c r="AK13" s="12" t="n">
        <v>66.61904761904762</v>
      </c>
      <c r="AL13" s="12" t="n">
        <v>138.0952380952381</v>
      </c>
      <c r="AM13" s="12" t="n">
        <v>11.666666666666666</v>
      </c>
      <c r="AN13" s="12" t="n">
        <v>60.904761904761905</v>
      </c>
      <c r="AO13" s="12" t="n">
        <v>12.80952380952381</v>
      </c>
      <c r="AP13" s="12" t="n">
        <v>27.61904761904762</v>
      </c>
      <c r="AQ13" s="12" t="n">
        <v>54.80952380952381</v>
      </c>
      <c r="AR13" s="12" t="n">
        <v>30.095238095238095</v>
      </c>
      <c r="AS13" s="12" t="n">
        <v>50.523809523809526</v>
      </c>
      <c r="AT13" s="13" t="n">
        <v>8387.571428571428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103.0</v>
      </c>
      <c r="C14" s="12" t="n">
        <v>176.71428571428572</v>
      </c>
      <c r="D14" s="12" t="n">
        <v>73.14285714285714</v>
      </c>
      <c r="E14" s="12" t="n">
        <v>82.80952380952381</v>
      </c>
      <c r="F14" s="12" t="n">
        <v>326.57142857142856</v>
      </c>
      <c r="G14" s="12" t="n">
        <v>111.57142857142857</v>
      </c>
      <c r="H14" s="12" t="n">
        <v>220.76190476190476</v>
      </c>
      <c r="I14" s="12" t="n">
        <v>242.52380952380952</v>
      </c>
      <c r="J14" s="12" t="n">
        <v>386.85714285714283</v>
      </c>
      <c r="K14" s="12" t="n">
        <v>270.2857142857143</v>
      </c>
      <c r="L14" s="12" t="n">
        <v>344.7142857142857</v>
      </c>
      <c r="M14" s="12" t="n">
        <v>19.952380952380953</v>
      </c>
      <c r="N14" s="12" t="n">
        <v>178.71428571428572</v>
      </c>
      <c r="O14" s="12" t="n">
        <v>250.42857142857142</v>
      </c>
      <c r="P14" s="12" t="n">
        <v>222.23809523809524</v>
      </c>
      <c r="Q14" s="12" t="n">
        <v>106.0952380952381</v>
      </c>
      <c r="R14" s="12" t="n">
        <v>130.66666666666666</v>
      </c>
      <c r="S14" s="12" t="n">
        <v>259.14285714285717</v>
      </c>
      <c r="T14" s="12" t="n">
        <v>81.85714285714286</v>
      </c>
      <c r="U14" s="12" t="n">
        <v>75.57142857142857</v>
      </c>
      <c r="V14" s="12" t="n">
        <v>88.0</v>
      </c>
      <c r="W14" s="12" t="n">
        <v>44.80952380952381</v>
      </c>
      <c r="X14" s="12" t="n">
        <v>31.333333333333332</v>
      </c>
      <c r="Y14" s="12" t="n">
        <v>67.76190476190476</v>
      </c>
      <c r="Z14" s="12" t="n">
        <v>121.0952380952381</v>
      </c>
      <c r="AA14" s="12" t="n">
        <v>610.3809523809524</v>
      </c>
      <c r="AB14" s="12" t="n">
        <v>593.5714285714286</v>
      </c>
      <c r="AC14" s="12" t="n">
        <v>617.952380952381</v>
      </c>
      <c r="AD14" s="12" t="n">
        <v>480.23809523809524</v>
      </c>
      <c r="AE14" s="12" t="n">
        <v>150.8095238095238</v>
      </c>
      <c r="AF14" s="12" t="n">
        <v>139.71428571428572</v>
      </c>
      <c r="AG14" s="12" t="n">
        <v>74.0952380952381</v>
      </c>
      <c r="AH14" s="12" t="n">
        <v>83.47619047619048</v>
      </c>
      <c r="AI14" s="12" t="n">
        <v>157.61904761904762</v>
      </c>
      <c r="AJ14" s="12" t="n">
        <v>25.142857142857142</v>
      </c>
      <c r="AK14" s="12" t="n">
        <v>84.76190476190476</v>
      </c>
      <c r="AL14" s="12" t="n">
        <v>226.76190476190476</v>
      </c>
      <c r="AM14" s="12" t="n">
        <v>30.857142857142858</v>
      </c>
      <c r="AN14" s="12" t="n">
        <v>128.85714285714286</v>
      </c>
      <c r="AO14" s="12" t="n">
        <v>25.80952380952381</v>
      </c>
      <c r="AP14" s="12" t="n">
        <v>36.04761904761905</v>
      </c>
      <c r="AQ14" s="12" t="n">
        <v>51.0</v>
      </c>
      <c r="AR14" s="12" t="n">
        <v>38.476190476190474</v>
      </c>
      <c r="AS14" s="12" t="n">
        <v>101.33333333333333</v>
      </c>
      <c r="AT14" s="13" t="n">
        <v>7673.52380952381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46.95238095238095</v>
      </c>
      <c r="C15" s="12" t="n">
        <v>77.23809523809524</v>
      </c>
      <c r="D15" s="12" t="n">
        <v>30.0</v>
      </c>
      <c r="E15" s="12" t="n">
        <v>28.047619047619047</v>
      </c>
      <c r="F15" s="12" t="n">
        <v>199.0952380952381</v>
      </c>
      <c r="G15" s="12" t="n">
        <v>47.04761904761905</v>
      </c>
      <c r="H15" s="12" t="n">
        <v>132.33333333333334</v>
      </c>
      <c r="I15" s="12" t="n">
        <v>238.0952380952381</v>
      </c>
      <c r="J15" s="12" t="n">
        <v>369.7142857142857</v>
      </c>
      <c r="K15" s="12" t="n">
        <v>290.04761904761904</v>
      </c>
      <c r="L15" s="12" t="n">
        <v>261.0952380952381</v>
      </c>
      <c r="M15" s="12" t="n">
        <v>186.0952380952381</v>
      </c>
      <c r="N15" s="12" t="n">
        <v>12.857142857142858</v>
      </c>
      <c r="O15" s="12" t="n">
        <v>132.95238095238096</v>
      </c>
      <c r="P15" s="12" t="n">
        <v>187.47619047619048</v>
      </c>
      <c r="Q15" s="12" t="n">
        <v>84.23809523809524</v>
      </c>
      <c r="R15" s="12" t="n">
        <v>87.19047619047619</v>
      </c>
      <c r="S15" s="12" t="n">
        <v>145.8095238095238</v>
      </c>
      <c r="T15" s="12" t="n">
        <v>44.333333333333336</v>
      </c>
      <c r="U15" s="12" t="n">
        <v>24.428571428571427</v>
      </c>
      <c r="V15" s="12" t="n">
        <v>24.571428571428573</v>
      </c>
      <c r="W15" s="12" t="n">
        <v>7.9523809523809526</v>
      </c>
      <c r="X15" s="12" t="n">
        <v>8.666666666666666</v>
      </c>
      <c r="Y15" s="12" t="n">
        <v>25.476190476190474</v>
      </c>
      <c r="Z15" s="12" t="n">
        <v>43.04761904761905</v>
      </c>
      <c r="AA15" s="12" t="n">
        <v>705.6190476190476</v>
      </c>
      <c r="AB15" s="12" t="n">
        <v>678.1428571428571</v>
      </c>
      <c r="AC15" s="12" t="n">
        <v>555.1428571428571</v>
      </c>
      <c r="AD15" s="12" t="n">
        <v>453.04761904761904</v>
      </c>
      <c r="AE15" s="12" t="n">
        <v>115.33333333333333</v>
      </c>
      <c r="AF15" s="12" t="n">
        <v>91.9047619047619</v>
      </c>
      <c r="AG15" s="12" t="n">
        <v>38.04761904761905</v>
      </c>
      <c r="AH15" s="12" t="n">
        <v>62.0</v>
      </c>
      <c r="AI15" s="12" t="n">
        <v>84.57142857142857</v>
      </c>
      <c r="AJ15" s="12" t="n">
        <v>9.333333333333334</v>
      </c>
      <c r="AK15" s="12" t="n">
        <v>51.04761904761905</v>
      </c>
      <c r="AL15" s="12" t="n">
        <v>84.57142857142857</v>
      </c>
      <c r="AM15" s="12" t="n">
        <v>13.238095238095237</v>
      </c>
      <c r="AN15" s="12" t="n">
        <v>46.714285714285715</v>
      </c>
      <c r="AO15" s="12" t="n">
        <v>13.428571428571429</v>
      </c>
      <c r="AP15" s="12" t="n">
        <v>18.523809523809526</v>
      </c>
      <c r="AQ15" s="12" t="n">
        <v>37.0</v>
      </c>
      <c r="AR15" s="12" t="n">
        <v>16.571428571428573</v>
      </c>
      <c r="AS15" s="12" t="n">
        <v>42.23809523809524</v>
      </c>
      <c r="AT15" s="13" t="n">
        <v>5851.238095238094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37.095238095238095</v>
      </c>
      <c r="C16" s="12" t="n">
        <v>58.04761904761905</v>
      </c>
      <c r="D16" s="12" t="n">
        <v>15.428571428571429</v>
      </c>
      <c r="E16" s="12" t="n">
        <v>24.80952380952381</v>
      </c>
      <c r="F16" s="12" t="n">
        <v>156.14285714285714</v>
      </c>
      <c r="G16" s="12" t="n">
        <v>38.904761904761905</v>
      </c>
      <c r="H16" s="12" t="n">
        <v>137.04761904761904</v>
      </c>
      <c r="I16" s="12" t="n">
        <v>222.33333333333334</v>
      </c>
      <c r="J16" s="12" t="n">
        <v>355.5238095238095</v>
      </c>
      <c r="K16" s="12" t="n">
        <v>268.3333333333333</v>
      </c>
      <c r="L16" s="12" t="n">
        <v>288.1904761904762</v>
      </c>
      <c r="M16" s="12" t="n">
        <v>263.9047619047619</v>
      </c>
      <c r="N16" s="12" t="n">
        <v>124.52380952380952</v>
      </c>
      <c r="O16" s="12" t="n">
        <v>15.666666666666666</v>
      </c>
      <c r="P16" s="12" t="n">
        <v>199.95238095238096</v>
      </c>
      <c r="Q16" s="12" t="n">
        <v>103.42857142857143</v>
      </c>
      <c r="R16" s="12" t="n">
        <v>137.57142857142858</v>
      </c>
      <c r="S16" s="12" t="n">
        <v>243.33333333333334</v>
      </c>
      <c r="T16" s="12" t="n">
        <v>27.61904761904762</v>
      </c>
      <c r="U16" s="12" t="n">
        <v>12.571428571428571</v>
      </c>
      <c r="V16" s="12" t="n">
        <v>19.761904761904763</v>
      </c>
      <c r="W16" s="12" t="n">
        <v>6.428571428571429</v>
      </c>
      <c r="X16" s="12" t="n">
        <v>6.571428571428571</v>
      </c>
      <c r="Y16" s="12" t="n">
        <v>12.380952380952381</v>
      </c>
      <c r="Z16" s="12" t="n">
        <v>53.23809523809524</v>
      </c>
      <c r="AA16" s="12" t="n">
        <v>642.9047619047619</v>
      </c>
      <c r="AB16" s="12" t="n">
        <v>625.0</v>
      </c>
      <c r="AC16" s="12" t="n">
        <v>511.3809523809524</v>
      </c>
      <c r="AD16" s="12" t="n">
        <v>393.23809523809524</v>
      </c>
      <c r="AE16" s="12" t="n">
        <v>104.42857142857143</v>
      </c>
      <c r="AF16" s="12" t="n">
        <v>82.33333333333333</v>
      </c>
      <c r="AG16" s="12" t="n">
        <v>31.38095238095238</v>
      </c>
      <c r="AH16" s="12" t="n">
        <v>56.333333333333336</v>
      </c>
      <c r="AI16" s="12" t="n">
        <v>85.76190476190476</v>
      </c>
      <c r="AJ16" s="12" t="n">
        <v>11.857142857142858</v>
      </c>
      <c r="AK16" s="12" t="n">
        <v>70.14285714285714</v>
      </c>
      <c r="AL16" s="12" t="n">
        <v>210.42857142857142</v>
      </c>
      <c r="AM16" s="12" t="n">
        <v>6.761904761904762</v>
      </c>
      <c r="AN16" s="12" t="n">
        <v>31.666666666666668</v>
      </c>
      <c r="AO16" s="12" t="n">
        <v>8.238095238095237</v>
      </c>
      <c r="AP16" s="12" t="n">
        <v>15.80952380952381</v>
      </c>
      <c r="AQ16" s="12" t="n">
        <v>24.333333333333332</v>
      </c>
      <c r="AR16" s="12" t="n">
        <v>11.523809523809524</v>
      </c>
      <c r="AS16" s="12" t="n">
        <v>107.0</v>
      </c>
      <c r="AT16" s="13" t="n">
        <v>5859.333333333333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46.714285714285715</v>
      </c>
      <c r="C17" s="12" t="n">
        <v>83.76190476190476</v>
      </c>
      <c r="D17" s="12" t="n">
        <v>26.857142857142858</v>
      </c>
      <c r="E17" s="12" t="n">
        <v>33.76190476190476</v>
      </c>
      <c r="F17" s="12" t="n">
        <v>152.0</v>
      </c>
      <c r="G17" s="12" t="n">
        <v>50.904761904761905</v>
      </c>
      <c r="H17" s="12" t="n">
        <v>142.28571428571428</v>
      </c>
      <c r="I17" s="12" t="n">
        <v>213.95238095238096</v>
      </c>
      <c r="J17" s="12" t="n">
        <v>317.57142857142856</v>
      </c>
      <c r="K17" s="12" t="n">
        <v>191.1904761904762</v>
      </c>
      <c r="L17" s="12" t="n">
        <v>269.95238095238096</v>
      </c>
      <c r="M17" s="12" t="n">
        <v>231.57142857142858</v>
      </c>
      <c r="N17" s="12" t="n">
        <v>193.57142857142858</v>
      </c>
      <c r="O17" s="12" t="n">
        <v>212.76190476190476</v>
      </c>
      <c r="P17" s="12" t="n">
        <v>15.952380952380953</v>
      </c>
      <c r="Q17" s="12" t="n">
        <v>115.0952380952381</v>
      </c>
      <c r="R17" s="12" t="n">
        <v>207.57142857142858</v>
      </c>
      <c r="S17" s="12" t="n">
        <v>364.0</v>
      </c>
      <c r="T17" s="12" t="n">
        <v>31.714285714285715</v>
      </c>
      <c r="U17" s="12" t="n">
        <v>26.38095238095238</v>
      </c>
      <c r="V17" s="12" t="n">
        <v>22.857142857142858</v>
      </c>
      <c r="W17" s="12" t="n">
        <v>8.952380952380953</v>
      </c>
      <c r="X17" s="12" t="n">
        <v>5.190476190476191</v>
      </c>
      <c r="Y17" s="12" t="n">
        <v>16.952380952380953</v>
      </c>
      <c r="Z17" s="12" t="n">
        <v>40.857142857142854</v>
      </c>
      <c r="AA17" s="12" t="n">
        <v>465.14285714285717</v>
      </c>
      <c r="AB17" s="12" t="n">
        <v>486.14285714285717</v>
      </c>
      <c r="AC17" s="12" t="n">
        <v>370.6666666666667</v>
      </c>
      <c r="AD17" s="12" t="n">
        <v>307.5238095238095</v>
      </c>
      <c r="AE17" s="12" t="n">
        <v>83.71428571428571</v>
      </c>
      <c r="AF17" s="12" t="n">
        <v>61.714285714285715</v>
      </c>
      <c r="AG17" s="12" t="n">
        <v>32.42857142857143</v>
      </c>
      <c r="AH17" s="12" t="n">
        <v>44.61904761904762</v>
      </c>
      <c r="AI17" s="12" t="n">
        <v>53.19047619047619</v>
      </c>
      <c r="AJ17" s="12" t="n">
        <v>7.0</v>
      </c>
      <c r="AK17" s="12" t="n">
        <v>29.047619047619047</v>
      </c>
      <c r="AL17" s="12" t="n">
        <v>75.71428571428571</v>
      </c>
      <c r="AM17" s="12" t="n">
        <v>13.476190476190476</v>
      </c>
      <c r="AN17" s="12" t="n">
        <v>56.095238095238095</v>
      </c>
      <c r="AO17" s="12" t="n">
        <v>8.19047619047619</v>
      </c>
      <c r="AP17" s="12" t="n">
        <v>16.428571428571427</v>
      </c>
      <c r="AQ17" s="12" t="n">
        <v>22.476190476190474</v>
      </c>
      <c r="AR17" s="12" t="n">
        <v>12.714285714285714</v>
      </c>
      <c r="AS17" s="12" t="n">
        <v>45.04761904761905</v>
      </c>
      <c r="AT17" s="13" t="n">
        <v>5213.714285714285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18.666666666666668</v>
      </c>
      <c r="C18" s="12" t="n">
        <v>37.0</v>
      </c>
      <c r="D18" s="12" t="n">
        <v>7.571428571428571</v>
      </c>
      <c r="E18" s="12" t="n">
        <v>13.571428571428571</v>
      </c>
      <c r="F18" s="12" t="n">
        <v>92.52380952380952</v>
      </c>
      <c r="G18" s="12" t="n">
        <v>27.523809523809526</v>
      </c>
      <c r="H18" s="12" t="n">
        <v>67.38095238095238</v>
      </c>
      <c r="I18" s="12" t="n">
        <v>149.66666666666666</v>
      </c>
      <c r="J18" s="12" t="n">
        <v>170.38095238095238</v>
      </c>
      <c r="K18" s="12" t="n">
        <v>99.52380952380952</v>
      </c>
      <c r="L18" s="12" t="n">
        <v>110.95238095238095</v>
      </c>
      <c r="M18" s="12" t="n">
        <v>107.04761904761905</v>
      </c>
      <c r="N18" s="12" t="n">
        <v>75.23809523809524</v>
      </c>
      <c r="O18" s="12" t="n">
        <v>96.71428571428571</v>
      </c>
      <c r="P18" s="12" t="n">
        <v>105.23809523809524</v>
      </c>
      <c r="Q18" s="12" t="n">
        <v>9.952380952380953</v>
      </c>
      <c r="R18" s="12" t="n">
        <v>76.19047619047619</v>
      </c>
      <c r="S18" s="12" t="n">
        <v>176.42857142857142</v>
      </c>
      <c r="T18" s="12" t="n">
        <v>17.904761904761905</v>
      </c>
      <c r="U18" s="12" t="n">
        <v>9.904761904761905</v>
      </c>
      <c r="V18" s="12" t="n">
        <v>10.904761904761905</v>
      </c>
      <c r="W18" s="12" t="n">
        <v>3.5714285714285716</v>
      </c>
      <c r="X18" s="12" t="n">
        <v>3.5238095238095237</v>
      </c>
      <c r="Y18" s="12" t="n">
        <v>6.571428571428571</v>
      </c>
      <c r="Z18" s="12" t="n">
        <v>19.476190476190474</v>
      </c>
      <c r="AA18" s="12" t="n">
        <v>404.42857142857144</v>
      </c>
      <c r="AB18" s="12" t="n">
        <v>358.2857142857143</v>
      </c>
      <c r="AC18" s="12" t="n">
        <v>255.14285714285714</v>
      </c>
      <c r="AD18" s="12" t="n">
        <v>210.85714285714286</v>
      </c>
      <c r="AE18" s="12" t="n">
        <v>69.71428571428571</v>
      </c>
      <c r="AF18" s="12" t="n">
        <v>46.904761904761905</v>
      </c>
      <c r="AG18" s="12" t="n">
        <v>14.476190476190476</v>
      </c>
      <c r="AH18" s="12" t="n">
        <v>20.857142857142858</v>
      </c>
      <c r="AI18" s="12" t="n">
        <v>48.857142857142854</v>
      </c>
      <c r="AJ18" s="12" t="n">
        <v>5.428571428571429</v>
      </c>
      <c r="AK18" s="12" t="n">
        <v>20.095238095238095</v>
      </c>
      <c r="AL18" s="12" t="n">
        <v>38.38095238095238</v>
      </c>
      <c r="AM18" s="12" t="n">
        <v>3.4285714285714284</v>
      </c>
      <c r="AN18" s="12" t="n">
        <v>17.095238095238095</v>
      </c>
      <c r="AO18" s="12" t="n">
        <v>8.142857142857142</v>
      </c>
      <c r="AP18" s="12" t="n">
        <v>8.333333333333334</v>
      </c>
      <c r="AQ18" s="12" t="n">
        <v>11.047619047619047</v>
      </c>
      <c r="AR18" s="12" t="n">
        <v>6.380952380952381</v>
      </c>
      <c r="AS18" s="12" t="n">
        <v>22.80952380952381</v>
      </c>
      <c r="AT18" s="13" t="n">
        <v>3084.0952380952385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18.857142857142858</v>
      </c>
      <c r="C19" s="12" t="n">
        <v>38.19047619047619</v>
      </c>
      <c r="D19" s="12" t="n">
        <v>18.285714285714285</v>
      </c>
      <c r="E19" s="12" t="n">
        <v>20.476190476190474</v>
      </c>
      <c r="F19" s="12" t="n">
        <v>141.57142857142858</v>
      </c>
      <c r="G19" s="12" t="n">
        <v>37.904761904761905</v>
      </c>
      <c r="H19" s="12" t="n">
        <v>84.33333333333333</v>
      </c>
      <c r="I19" s="12" t="n">
        <v>200.14285714285714</v>
      </c>
      <c r="J19" s="12" t="n">
        <v>227.95238095238096</v>
      </c>
      <c r="K19" s="12" t="n">
        <v>122.19047619047619</v>
      </c>
      <c r="L19" s="12" t="n">
        <v>101.71428571428571</v>
      </c>
      <c r="M19" s="12" t="n">
        <v>131.28571428571428</v>
      </c>
      <c r="N19" s="12" t="n">
        <v>89.0952380952381</v>
      </c>
      <c r="O19" s="12" t="n">
        <v>138.95238095238096</v>
      </c>
      <c r="P19" s="12" t="n">
        <v>203.04761904761904</v>
      </c>
      <c r="Q19" s="12" t="n">
        <v>83.0</v>
      </c>
      <c r="R19" s="12" t="n">
        <v>16.476190476190474</v>
      </c>
      <c r="S19" s="12" t="n">
        <v>204.52380952380952</v>
      </c>
      <c r="T19" s="12" t="n">
        <v>18.047619047619047</v>
      </c>
      <c r="U19" s="12" t="n">
        <v>12.904761904761905</v>
      </c>
      <c r="V19" s="12" t="n">
        <v>15.571428571428571</v>
      </c>
      <c r="W19" s="12" t="n">
        <v>3.238095238095238</v>
      </c>
      <c r="X19" s="12" t="n">
        <v>8.142857142857142</v>
      </c>
      <c r="Y19" s="12" t="n">
        <v>13.285714285714286</v>
      </c>
      <c r="Z19" s="12" t="n">
        <v>11.952380952380953</v>
      </c>
      <c r="AA19" s="12" t="n">
        <v>870.4285714285714</v>
      </c>
      <c r="AB19" s="12" t="n">
        <v>748.2380952380952</v>
      </c>
      <c r="AC19" s="12" t="n">
        <v>391.95238095238096</v>
      </c>
      <c r="AD19" s="12" t="n">
        <v>267.95238095238096</v>
      </c>
      <c r="AE19" s="12" t="n">
        <v>62.61904761904762</v>
      </c>
      <c r="AF19" s="12" t="n">
        <v>30.285714285714285</v>
      </c>
      <c r="AG19" s="12" t="n">
        <v>15.666666666666666</v>
      </c>
      <c r="AH19" s="12" t="n">
        <v>22.952380952380953</v>
      </c>
      <c r="AI19" s="12" t="n">
        <v>65.19047619047619</v>
      </c>
      <c r="AJ19" s="12" t="n">
        <v>7.619047619047619</v>
      </c>
      <c r="AK19" s="12" t="n">
        <v>19.0</v>
      </c>
      <c r="AL19" s="12" t="n">
        <v>54.666666666666664</v>
      </c>
      <c r="AM19" s="12" t="n">
        <v>7.523809523809524</v>
      </c>
      <c r="AN19" s="12" t="n">
        <v>20.952380952380953</v>
      </c>
      <c r="AO19" s="12" t="n">
        <v>6.380952380952381</v>
      </c>
      <c r="AP19" s="12" t="n">
        <v>7.238095238095238</v>
      </c>
      <c r="AQ19" s="12" t="n">
        <v>25.523809523809526</v>
      </c>
      <c r="AR19" s="12" t="n">
        <v>5.428571428571429</v>
      </c>
      <c r="AS19" s="12" t="n">
        <v>28.61904761904762</v>
      </c>
      <c r="AT19" s="13" t="n">
        <v>4619.380952380952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42.285714285714285</v>
      </c>
      <c r="C20" s="12" t="n">
        <v>85.9047619047619</v>
      </c>
      <c r="D20" s="12" t="n">
        <v>55.76190476190476</v>
      </c>
      <c r="E20" s="12" t="n">
        <v>39.23809523809524</v>
      </c>
      <c r="F20" s="12" t="n">
        <v>297.57142857142856</v>
      </c>
      <c r="G20" s="12" t="n">
        <v>73.0952380952381</v>
      </c>
      <c r="H20" s="12" t="n">
        <v>146.04761904761904</v>
      </c>
      <c r="I20" s="12" t="n">
        <v>355.23809523809524</v>
      </c>
      <c r="J20" s="12" t="n">
        <v>378.57142857142856</v>
      </c>
      <c r="K20" s="12" t="n">
        <v>173.9047619047619</v>
      </c>
      <c r="L20" s="12" t="n">
        <v>163.57142857142858</v>
      </c>
      <c r="M20" s="12" t="n">
        <v>260.4761904761905</v>
      </c>
      <c r="N20" s="12" t="n">
        <v>146.0</v>
      </c>
      <c r="O20" s="12" t="n">
        <v>242.52380952380952</v>
      </c>
      <c r="P20" s="12" t="n">
        <v>387.0952380952381</v>
      </c>
      <c r="Q20" s="12" t="n">
        <v>189.61904761904762</v>
      </c>
      <c r="R20" s="12" t="n">
        <v>206.04761904761904</v>
      </c>
      <c r="S20" s="12" t="n">
        <v>37.666666666666664</v>
      </c>
      <c r="T20" s="12" t="n">
        <v>31.428571428571427</v>
      </c>
      <c r="U20" s="12" t="n">
        <v>40.57142857142857</v>
      </c>
      <c r="V20" s="12" t="n">
        <v>29.952380952380953</v>
      </c>
      <c r="W20" s="12" t="n">
        <v>14.238095238095237</v>
      </c>
      <c r="X20" s="12" t="n">
        <v>13.571428571428571</v>
      </c>
      <c r="Y20" s="12" t="n">
        <v>32.142857142857146</v>
      </c>
      <c r="Z20" s="12" t="n">
        <v>23.0</v>
      </c>
      <c r="AA20" s="12" t="n">
        <v>1764.7142857142858</v>
      </c>
      <c r="AB20" s="12" t="n">
        <v>1402.857142857143</v>
      </c>
      <c r="AC20" s="12" t="n">
        <v>624.952380952381</v>
      </c>
      <c r="AD20" s="12" t="n">
        <v>404.0</v>
      </c>
      <c r="AE20" s="12" t="n">
        <v>104.52380952380952</v>
      </c>
      <c r="AF20" s="12" t="n">
        <v>51.23809523809524</v>
      </c>
      <c r="AG20" s="12" t="n">
        <v>33.857142857142854</v>
      </c>
      <c r="AH20" s="12" t="n">
        <v>41.0</v>
      </c>
      <c r="AI20" s="12" t="n">
        <v>99.61904761904762</v>
      </c>
      <c r="AJ20" s="12" t="n">
        <v>8.714285714285714</v>
      </c>
      <c r="AK20" s="12" t="n">
        <v>39.095238095238095</v>
      </c>
      <c r="AL20" s="12" t="n">
        <v>93.14285714285714</v>
      </c>
      <c r="AM20" s="12" t="n">
        <v>10.476190476190476</v>
      </c>
      <c r="AN20" s="12" t="n">
        <v>44.714285714285715</v>
      </c>
      <c r="AO20" s="12" t="n">
        <v>5.476190476190476</v>
      </c>
      <c r="AP20" s="12" t="n">
        <v>9.571428571428571</v>
      </c>
      <c r="AQ20" s="12" t="n">
        <v>46.95238095238095</v>
      </c>
      <c r="AR20" s="12" t="n">
        <v>9.80952380952381</v>
      </c>
      <c r="AS20" s="12" t="n">
        <v>40.19047619047619</v>
      </c>
      <c r="AT20" s="13" t="n">
        <v>8300.428571428572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28.80952380952381</v>
      </c>
      <c r="C21" s="12" t="n">
        <v>39.476190476190474</v>
      </c>
      <c r="D21" s="12" t="n">
        <v>25.38095238095238</v>
      </c>
      <c r="E21" s="12" t="n">
        <v>23.523809523809526</v>
      </c>
      <c r="F21" s="12" t="n">
        <v>146.42857142857142</v>
      </c>
      <c r="G21" s="12" t="n">
        <v>30.476190476190474</v>
      </c>
      <c r="H21" s="12" t="n">
        <v>134.14285714285714</v>
      </c>
      <c r="I21" s="12" t="n">
        <v>314.6190476190476</v>
      </c>
      <c r="J21" s="12" t="n">
        <v>340.2857142857143</v>
      </c>
      <c r="K21" s="12" t="n">
        <v>34.19047619047619</v>
      </c>
      <c r="L21" s="12" t="n">
        <v>55.04761904761905</v>
      </c>
      <c r="M21" s="12" t="n">
        <v>79.23809523809524</v>
      </c>
      <c r="N21" s="12" t="n">
        <v>42.857142857142854</v>
      </c>
      <c r="O21" s="12" t="n">
        <v>29.857142857142858</v>
      </c>
      <c r="P21" s="12" t="n">
        <v>35.714285714285715</v>
      </c>
      <c r="Q21" s="12" t="n">
        <v>18.285714285714285</v>
      </c>
      <c r="R21" s="12" t="n">
        <v>18.285714285714285</v>
      </c>
      <c r="S21" s="12" t="n">
        <v>32.142857142857146</v>
      </c>
      <c r="T21" s="12" t="n">
        <v>15.476190476190476</v>
      </c>
      <c r="U21" s="12" t="n">
        <v>110.14285714285714</v>
      </c>
      <c r="V21" s="12" t="n">
        <v>340.7142857142857</v>
      </c>
      <c r="W21" s="12" t="n">
        <v>122.0</v>
      </c>
      <c r="X21" s="12" t="n">
        <v>45.666666666666664</v>
      </c>
      <c r="Y21" s="12" t="n">
        <v>92.0952380952381</v>
      </c>
      <c r="Z21" s="12" t="n">
        <v>23.904761904761905</v>
      </c>
      <c r="AA21" s="12" t="n">
        <v>888.9047619047619</v>
      </c>
      <c r="AB21" s="12" t="n">
        <v>929.9047619047619</v>
      </c>
      <c r="AC21" s="12" t="n">
        <v>540.7619047619048</v>
      </c>
      <c r="AD21" s="12" t="n">
        <v>461.76190476190476</v>
      </c>
      <c r="AE21" s="12" t="n">
        <v>101.52380952380952</v>
      </c>
      <c r="AF21" s="12" t="n">
        <v>93.23809523809524</v>
      </c>
      <c r="AG21" s="12" t="n">
        <v>43.57142857142857</v>
      </c>
      <c r="AH21" s="12" t="n">
        <v>49.714285714285715</v>
      </c>
      <c r="AI21" s="12" t="n">
        <v>94.80952380952381</v>
      </c>
      <c r="AJ21" s="12" t="n">
        <v>28.714285714285715</v>
      </c>
      <c r="AK21" s="12" t="n">
        <v>7.380952380952381</v>
      </c>
      <c r="AL21" s="12" t="n">
        <v>13.333333333333334</v>
      </c>
      <c r="AM21" s="12" t="n">
        <v>67.23809523809524</v>
      </c>
      <c r="AN21" s="12" t="n">
        <v>383.57142857142856</v>
      </c>
      <c r="AO21" s="12" t="n">
        <v>18.428571428571427</v>
      </c>
      <c r="AP21" s="12" t="n">
        <v>32.904761904761905</v>
      </c>
      <c r="AQ21" s="12" t="n">
        <v>98.14285714285714</v>
      </c>
      <c r="AR21" s="12" t="n">
        <v>27.0</v>
      </c>
      <c r="AS21" s="12" t="n">
        <v>7.857142857142857</v>
      </c>
      <c r="AT21" s="13" t="n">
        <v>6067.523809523807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14.904761904761905</v>
      </c>
      <c r="C22" s="12" t="n">
        <v>19.714285714285715</v>
      </c>
      <c r="D22" s="12" t="n">
        <v>16.142857142857142</v>
      </c>
      <c r="E22" s="12" t="n">
        <v>15.0</v>
      </c>
      <c r="F22" s="12" t="n">
        <v>154.61904761904762</v>
      </c>
      <c r="G22" s="12" t="n">
        <v>22.61904761904762</v>
      </c>
      <c r="H22" s="12" t="n">
        <v>139.28571428571428</v>
      </c>
      <c r="I22" s="12" t="n">
        <v>328.3809523809524</v>
      </c>
      <c r="J22" s="12" t="n">
        <v>326.76190476190476</v>
      </c>
      <c r="K22" s="12" t="n">
        <v>25.61904761904762</v>
      </c>
      <c r="L22" s="12" t="n">
        <v>29.142857142857142</v>
      </c>
      <c r="M22" s="12" t="n">
        <v>73.33333333333333</v>
      </c>
      <c r="N22" s="12" t="n">
        <v>24.0</v>
      </c>
      <c r="O22" s="12" t="n">
        <v>10.428571428571429</v>
      </c>
      <c r="P22" s="12" t="n">
        <v>25.571428571428573</v>
      </c>
      <c r="Q22" s="12" t="n">
        <v>11.047619047619047</v>
      </c>
      <c r="R22" s="12" t="n">
        <v>15.047619047619047</v>
      </c>
      <c r="S22" s="12" t="n">
        <v>40.285714285714285</v>
      </c>
      <c r="T22" s="12" t="n">
        <v>109.38095238095238</v>
      </c>
      <c r="U22" s="12" t="n">
        <v>15.952380952380953</v>
      </c>
      <c r="V22" s="12" t="n">
        <v>127.0952380952381</v>
      </c>
      <c r="W22" s="12" t="n">
        <v>49.0</v>
      </c>
      <c r="X22" s="12" t="n">
        <v>32.904761904761905</v>
      </c>
      <c r="Y22" s="12" t="n">
        <v>117.23809523809524</v>
      </c>
      <c r="Z22" s="12" t="n">
        <v>15.571428571428571</v>
      </c>
      <c r="AA22" s="12" t="n">
        <v>1499.4761904761904</v>
      </c>
      <c r="AB22" s="12" t="n">
        <v>1531.095238095238</v>
      </c>
      <c r="AC22" s="12" t="n">
        <v>589.0</v>
      </c>
      <c r="AD22" s="12" t="n">
        <v>516.3333333333334</v>
      </c>
      <c r="AE22" s="12" t="n">
        <v>108.14285714285714</v>
      </c>
      <c r="AF22" s="12" t="n">
        <v>57.95238095238095</v>
      </c>
      <c r="AG22" s="12" t="n">
        <v>80.0952380952381</v>
      </c>
      <c r="AH22" s="12" t="n">
        <v>39.666666666666664</v>
      </c>
      <c r="AI22" s="12" t="n">
        <v>99.80952380952381</v>
      </c>
      <c r="AJ22" s="12" t="n">
        <v>17.666666666666668</v>
      </c>
      <c r="AK22" s="12" t="n">
        <v>3.3333333333333335</v>
      </c>
      <c r="AL22" s="12" t="n">
        <v>6.285714285714286</v>
      </c>
      <c r="AM22" s="12" t="n">
        <v>33.333333333333336</v>
      </c>
      <c r="AN22" s="12" t="n">
        <v>136.04761904761904</v>
      </c>
      <c r="AO22" s="12" t="n">
        <v>19.761904761904763</v>
      </c>
      <c r="AP22" s="12" t="n">
        <v>30.476190476190474</v>
      </c>
      <c r="AQ22" s="12" t="n">
        <v>117.61904761904762</v>
      </c>
      <c r="AR22" s="12" t="n">
        <v>21.523809523809526</v>
      </c>
      <c r="AS22" s="12" t="n">
        <v>4.238095238095238</v>
      </c>
      <c r="AT22" s="13" t="n">
        <v>6670.904761904762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26.428571428571427</v>
      </c>
      <c r="C23" s="12" t="n">
        <v>51.857142857142854</v>
      </c>
      <c r="D23" s="12" t="n">
        <v>24.666666666666668</v>
      </c>
      <c r="E23" s="12" t="n">
        <v>32.476190476190474</v>
      </c>
      <c r="F23" s="12" t="n">
        <v>140.8095238095238</v>
      </c>
      <c r="G23" s="12" t="n">
        <v>33.0</v>
      </c>
      <c r="H23" s="12" t="n">
        <v>135.1904761904762</v>
      </c>
      <c r="I23" s="12" t="n">
        <v>285.04761904761904</v>
      </c>
      <c r="J23" s="12" t="n">
        <v>276.04761904761904</v>
      </c>
      <c r="K23" s="12" t="n">
        <v>35.57142857142857</v>
      </c>
      <c r="L23" s="12" t="n">
        <v>35.80952380952381</v>
      </c>
      <c r="M23" s="12" t="n">
        <v>89.42857142857143</v>
      </c>
      <c r="N23" s="12" t="n">
        <v>24.238095238095237</v>
      </c>
      <c r="O23" s="12" t="n">
        <v>21.047619047619047</v>
      </c>
      <c r="P23" s="12" t="n">
        <v>21.61904761904762</v>
      </c>
      <c r="Q23" s="12" t="n">
        <v>14.904761904761905</v>
      </c>
      <c r="R23" s="12" t="n">
        <v>14.80952380952381</v>
      </c>
      <c r="S23" s="12" t="n">
        <v>29.428571428571427</v>
      </c>
      <c r="T23" s="12" t="n">
        <v>364.5238095238095</v>
      </c>
      <c r="U23" s="12" t="n">
        <v>137.04761904761904</v>
      </c>
      <c r="V23" s="12" t="n">
        <v>19.0</v>
      </c>
      <c r="W23" s="12" t="n">
        <v>73.38095238095238</v>
      </c>
      <c r="X23" s="12" t="n">
        <v>41.61904761904762</v>
      </c>
      <c r="Y23" s="12" t="n">
        <v>161.23809523809524</v>
      </c>
      <c r="Z23" s="12" t="n">
        <v>21.80952380952381</v>
      </c>
      <c r="AA23" s="12" t="n">
        <v>1258.2380952380952</v>
      </c>
      <c r="AB23" s="12" t="n">
        <v>1260.904761904762</v>
      </c>
      <c r="AC23" s="12" t="n">
        <v>545.4761904761905</v>
      </c>
      <c r="AD23" s="12" t="n">
        <v>402.23809523809524</v>
      </c>
      <c r="AE23" s="12" t="n">
        <v>93.33333333333333</v>
      </c>
      <c r="AF23" s="12" t="n">
        <v>63.38095238095238</v>
      </c>
      <c r="AG23" s="12" t="n">
        <v>47.95238095238095</v>
      </c>
      <c r="AH23" s="12" t="n">
        <v>39.80952380952381</v>
      </c>
      <c r="AI23" s="12" t="n">
        <v>68.52380952380952</v>
      </c>
      <c r="AJ23" s="12" t="n">
        <v>23.80952380952381</v>
      </c>
      <c r="AK23" s="12" t="n">
        <v>9.761904761904763</v>
      </c>
      <c r="AL23" s="12" t="n">
        <v>7.190476190476191</v>
      </c>
      <c r="AM23" s="12" t="n">
        <v>71.33333333333333</v>
      </c>
      <c r="AN23" s="12" t="n">
        <v>267.9047619047619</v>
      </c>
      <c r="AO23" s="12" t="n">
        <v>20.80952380952381</v>
      </c>
      <c r="AP23" s="12" t="n">
        <v>22.80952380952381</v>
      </c>
      <c r="AQ23" s="12" t="n">
        <v>146.76190476190476</v>
      </c>
      <c r="AR23" s="12" t="n">
        <v>28.333333333333332</v>
      </c>
      <c r="AS23" s="12" t="n">
        <v>6.714285714285714</v>
      </c>
      <c r="AT23" s="13" t="n">
        <v>6496.285714285712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11.666666666666666</v>
      </c>
      <c r="C24" s="12" t="n">
        <v>10.80952380952381</v>
      </c>
      <c r="D24" s="12" t="n">
        <v>9.0</v>
      </c>
      <c r="E24" s="12" t="n">
        <v>9.047619047619047</v>
      </c>
      <c r="F24" s="12" t="n">
        <v>92.52380952380952</v>
      </c>
      <c r="G24" s="12" t="n">
        <v>10.619047619047619</v>
      </c>
      <c r="H24" s="12" t="n">
        <v>56.80952380952381</v>
      </c>
      <c r="I24" s="12" t="n">
        <v>162.33333333333334</v>
      </c>
      <c r="J24" s="12" t="n">
        <v>154.1904761904762</v>
      </c>
      <c r="K24" s="12" t="n">
        <v>16.047619047619047</v>
      </c>
      <c r="L24" s="12" t="n">
        <v>27.0</v>
      </c>
      <c r="M24" s="12" t="n">
        <v>45.142857142857146</v>
      </c>
      <c r="N24" s="12" t="n">
        <v>8.19047619047619</v>
      </c>
      <c r="O24" s="12" t="n">
        <v>5.476190476190476</v>
      </c>
      <c r="P24" s="12" t="n">
        <v>8.523809523809524</v>
      </c>
      <c r="Q24" s="12" t="n">
        <v>3.0952380952380953</v>
      </c>
      <c r="R24" s="12" t="n">
        <v>2.6666666666666665</v>
      </c>
      <c r="S24" s="12" t="n">
        <v>13.571428571428571</v>
      </c>
      <c r="T24" s="12" t="n">
        <v>140.95238095238096</v>
      </c>
      <c r="U24" s="12" t="n">
        <v>66.0952380952381</v>
      </c>
      <c r="V24" s="12" t="n">
        <v>79.85714285714286</v>
      </c>
      <c r="W24" s="12" t="n">
        <v>12.476190476190476</v>
      </c>
      <c r="X24" s="12" t="n">
        <v>18.571428571428573</v>
      </c>
      <c r="Y24" s="12" t="n">
        <v>81.0</v>
      </c>
      <c r="Z24" s="12" t="n">
        <v>5.190476190476191</v>
      </c>
      <c r="AA24" s="12" t="n">
        <v>918.2857142857143</v>
      </c>
      <c r="AB24" s="12" t="n">
        <v>861.7142857142857</v>
      </c>
      <c r="AC24" s="12" t="n">
        <v>317.9047619047619</v>
      </c>
      <c r="AD24" s="12" t="n">
        <v>247.95238095238096</v>
      </c>
      <c r="AE24" s="12" t="n">
        <v>48.76190476190476</v>
      </c>
      <c r="AF24" s="12" t="n">
        <v>25.571428571428573</v>
      </c>
      <c r="AG24" s="12" t="n">
        <v>22.666666666666668</v>
      </c>
      <c r="AH24" s="12" t="n">
        <v>16.333333333333332</v>
      </c>
      <c r="AI24" s="12" t="n">
        <v>23.80952380952381</v>
      </c>
      <c r="AJ24" s="12" t="n">
        <v>4.190476190476191</v>
      </c>
      <c r="AK24" s="12" t="n">
        <v>4.142857142857143</v>
      </c>
      <c r="AL24" s="12" t="n">
        <v>2.9523809523809526</v>
      </c>
      <c r="AM24" s="12" t="n">
        <v>19.904761904761905</v>
      </c>
      <c r="AN24" s="12" t="n">
        <v>45.142857142857146</v>
      </c>
      <c r="AO24" s="12" t="n">
        <v>5.238095238095238</v>
      </c>
      <c r="AP24" s="12" t="n">
        <v>10.619047619047619</v>
      </c>
      <c r="AQ24" s="12" t="n">
        <v>71.52380952380952</v>
      </c>
      <c r="AR24" s="12" t="n">
        <v>12.047619047619047</v>
      </c>
      <c r="AS24" s="12" t="n">
        <v>1.2857142857142858</v>
      </c>
      <c r="AT24" s="13" t="n">
        <v>3710.904761904762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11.0</v>
      </c>
      <c r="C25" s="12" t="n">
        <v>15.19047619047619</v>
      </c>
      <c r="D25" s="12" t="n">
        <v>7.0476190476190474</v>
      </c>
      <c r="E25" s="12" t="n">
        <v>10.333333333333334</v>
      </c>
      <c r="F25" s="12" t="n">
        <v>62.04761904761905</v>
      </c>
      <c r="G25" s="12" t="n">
        <v>9.619047619047619</v>
      </c>
      <c r="H25" s="12" t="n">
        <v>52.476190476190474</v>
      </c>
      <c r="I25" s="12" t="n">
        <v>102.9047619047619</v>
      </c>
      <c r="J25" s="12" t="n">
        <v>106.42857142857143</v>
      </c>
      <c r="K25" s="12" t="n">
        <v>9.80952380952381</v>
      </c>
      <c r="L25" s="12" t="n">
        <v>28.761904761904763</v>
      </c>
      <c r="M25" s="12" t="n">
        <v>30.761904761904763</v>
      </c>
      <c r="N25" s="12" t="n">
        <v>9.285714285714286</v>
      </c>
      <c r="O25" s="12" t="n">
        <v>5.666666666666667</v>
      </c>
      <c r="P25" s="12" t="n">
        <v>5.9523809523809526</v>
      </c>
      <c r="Q25" s="12" t="n">
        <v>2.761904761904762</v>
      </c>
      <c r="R25" s="12" t="n">
        <v>6.571428571428571</v>
      </c>
      <c r="S25" s="12" t="n">
        <v>12.523809523809524</v>
      </c>
      <c r="T25" s="12" t="n">
        <v>53.714285714285715</v>
      </c>
      <c r="U25" s="12" t="n">
        <v>38.666666666666664</v>
      </c>
      <c r="V25" s="12" t="n">
        <v>45.0</v>
      </c>
      <c r="W25" s="12" t="n">
        <v>22.523809523809526</v>
      </c>
      <c r="X25" s="12" t="n">
        <v>14.0</v>
      </c>
      <c r="Y25" s="12" t="n">
        <v>63.142857142857146</v>
      </c>
      <c r="Z25" s="12" t="n">
        <v>5.142857142857143</v>
      </c>
      <c r="AA25" s="12" t="n">
        <v>739.047619047619</v>
      </c>
      <c r="AB25" s="12" t="n">
        <v>705.5714285714286</v>
      </c>
      <c r="AC25" s="12" t="n">
        <v>228.47619047619048</v>
      </c>
      <c r="AD25" s="12" t="n">
        <v>204.95238095238096</v>
      </c>
      <c r="AE25" s="12" t="n">
        <v>38.285714285714285</v>
      </c>
      <c r="AF25" s="12" t="n">
        <v>21.714285714285715</v>
      </c>
      <c r="AG25" s="12" t="n">
        <v>27.285714285714285</v>
      </c>
      <c r="AH25" s="12" t="n">
        <v>16.666666666666668</v>
      </c>
      <c r="AI25" s="12" t="n">
        <v>21.714285714285715</v>
      </c>
      <c r="AJ25" s="12" t="n">
        <v>5.428571428571429</v>
      </c>
      <c r="AK25" s="12" t="n">
        <v>1.2380952380952381</v>
      </c>
      <c r="AL25" s="12" t="n">
        <v>3.3333333333333335</v>
      </c>
      <c r="AM25" s="12" t="n">
        <v>9.380952380952381</v>
      </c>
      <c r="AN25" s="12" t="n">
        <v>25.761904761904763</v>
      </c>
      <c r="AO25" s="12" t="n">
        <v>4.428571428571429</v>
      </c>
      <c r="AP25" s="12" t="n">
        <v>7.571428571428571</v>
      </c>
      <c r="AQ25" s="12" t="n">
        <v>58.285714285714285</v>
      </c>
      <c r="AR25" s="12" t="n">
        <v>9.761904761904763</v>
      </c>
      <c r="AS25" s="12" t="n">
        <v>0.7619047619047619</v>
      </c>
      <c r="AT25" s="13" t="n">
        <v>2860.9999999999995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24.38095238095238</v>
      </c>
      <c r="C26" s="12" t="n">
        <v>41.80952380952381</v>
      </c>
      <c r="D26" s="12" t="n">
        <v>38.19047619047619</v>
      </c>
      <c r="E26" s="12" t="n">
        <v>28.476190476190474</v>
      </c>
      <c r="F26" s="12" t="n">
        <v>74.9047619047619</v>
      </c>
      <c r="G26" s="12" t="n">
        <v>19.476190476190474</v>
      </c>
      <c r="H26" s="12" t="n">
        <v>80.80952380952381</v>
      </c>
      <c r="I26" s="12" t="n">
        <v>201.57142857142858</v>
      </c>
      <c r="J26" s="12" t="n">
        <v>212.04761904761904</v>
      </c>
      <c r="K26" s="12" t="n">
        <v>44.285714285714285</v>
      </c>
      <c r="L26" s="12" t="n">
        <v>57.904761904761905</v>
      </c>
      <c r="M26" s="12" t="n">
        <v>61.61904761904762</v>
      </c>
      <c r="N26" s="12" t="n">
        <v>23.142857142857142</v>
      </c>
      <c r="O26" s="12" t="n">
        <v>15.761904761904763</v>
      </c>
      <c r="P26" s="12" t="n">
        <v>16.666666666666668</v>
      </c>
      <c r="Q26" s="12" t="n">
        <v>7.761904761904762</v>
      </c>
      <c r="R26" s="12" t="n">
        <v>13.142857142857142</v>
      </c>
      <c r="S26" s="12" t="n">
        <v>33.42857142857143</v>
      </c>
      <c r="T26" s="12" t="n">
        <v>93.19047619047619</v>
      </c>
      <c r="U26" s="12" t="n">
        <v>116.38095238095238</v>
      </c>
      <c r="V26" s="12" t="n">
        <v>158.71428571428572</v>
      </c>
      <c r="W26" s="12" t="n">
        <v>79.9047619047619</v>
      </c>
      <c r="X26" s="12" t="n">
        <v>71.66666666666667</v>
      </c>
      <c r="Y26" s="12" t="n">
        <v>16.047619047619047</v>
      </c>
      <c r="Z26" s="12" t="n">
        <v>37.666666666666664</v>
      </c>
      <c r="AA26" s="12" t="n">
        <v>1120.3333333333333</v>
      </c>
      <c r="AB26" s="12" t="n">
        <v>1264.952380952381</v>
      </c>
      <c r="AC26" s="12" t="n">
        <v>640.7619047619048</v>
      </c>
      <c r="AD26" s="12" t="n">
        <v>609.4285714285714</v>
      </c>
      <c r="AE26" s="12" t="n">
        <v>201.61904761904762</v>
      </c>
      <c r="AF26" s="12" t="n">
        <v>111.42857142857143</v>
      </c>
      <c r="AG26" s="12" t="n">
        <v>58.57142857142857</v>
      </c>
      <c r="AH26" s="12" t="n">
        <v>55.476190476190474</v>
      </c>
      <c r="AI26" s="12" t="n">
        <v>46.476190476190474</v>
      </c>
      <c r="AJ26" s="12" t="n">
        <v>4.0</v>
      </c>
      <c r="AK26" s="12" t="n">
        <v>5.9523809523809526</v>
      </c>
      <c r="AL26" s="12" t="n">
        <v>11.761904761904763</v>
      </c>
      <c r="AM26" s="12" t="n">
        <v>23.857142857142858</v>
      </c>
      <c r="AN26" s="12" t="n">
        <v>54.76190476190476</v>
      </c>
      <c r="AO26" s="12" t="n">
        <v>7.714285714285714</v>
      </c>
      <c r="AP26" s="12" t="n">
        <v>13.857142857142858</v>
      </c>
      <c r="AQ26" s="12" t="n">
        <v>122.61904761904762</v>
      </c>
      <c r="AR26" s="12" t="n">
        <v>25.142857142857142</v>
      </c>
      <c r="AS26" s="12" t="n">
        <v>4.714285714285714</v>
      </c>
      <c r="AT26" s="13" t="n">
        <v>5952.380952380952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27.333333333333332</v>
      </c>
      <c r="C27" s="12" t="n">
        <v>43.38095238095238</v>
      </c>
      <c r="D27" s="12" t="n">
        <v>15.285714285714286</v>
      </c>
      <c r="E27" s="12" t="n">
        <v>19.952380952380953</v>
      </c>
      <c r="F27" s="12" t="n">
        <v>117.47619047619048</v>
      </c>
      <c r="G27" s="12" t="n">
        <v>44.57142857142857</v>
      </c>
      <c r="H27" s="12" t="n">
        <v>65.28571428571429</v>
      </c>
      <c r="I27" s="12" t="n">
        <v>83.85714285714286</v>
      </c>
      <c r="J27" s="12" t="n">
        <v>115.42857142857143</v>
      </c>
      <c r="K27" s="12" t="n">
        <v>49.285714285714285</v>
      </c>
      <c r="L27" s="12" t="n">
        <v>129.33333333333334</v>
      </c>
      <c r="M27" s="12" t="n">
        <v>117.85714285714286</v>
      </c>
      <c r="N27" s="12" t="n">
        <v>48.666666666666664</v>
      </c>
      <c r="O27" s="12" t="n">
        <v>54.857142857142854</v>
      </c>
      <c r="P27" s="12" t="n">
        <v>44.04761904761905</v>
      </c>
      <c r="Q27" s="12" t="n">
        <v>20.666666666666668</v>
      </c>
      <c r="R27" s="12" t="n">
        <v>12.047619047619047</v>
      </c>
      <c r="S27" s="12" t="n">
        <v>22.571428571428573</v>
      </c>
      <c r="T27" s="12" t="n">
        <v>22.428571428571427</v>
      </c>
      <c r="U27" s="12" t="n">
        <v>15.047619047619047</v>
      </c>
      <c r="V27" s="12" t="n">
        <v>17.61904761904762</v>
      </c>
      <c r="W27" s="12" t="n">
        <v>6.0</v>
      </c>
      <c r="X27" s="12" t="n">
        <v>4.476190476190476</v>
      </c>
      <c r="Y27" s="12" t="n">
        <v>36.61904761904762</v>
      </c>
      <c r="Z27" s="12" t="n">
        <v>14.333333333333334</v>
      </c>
      <c r="AA27" s="12" t="n">
        <v>1509.3333333333333</v>
      </c>
      <c r="AB27" s="12" t="n">
        <v>1344.952380952381</v>
      </c>
      <c r="AC27" s="12" t="n">
        <v>934.0952380952381</v>
      </c>
      <c r="AD27" s="12" t="n">
        <v>716.1904761904761</v>
      </c>
      <c r="AE27" s="12" t="n">
        <v>270.8095238095238</v>
      </c>
      <c r="AF27" s="12" t="n">
        <v>174.76190476190476</v>
      </c>
      <c r="AG27" s="12" t="n">
        <v>44.666666666666664</v>
      </c>
      <c r="AH27" s="12" t="n">
        <v>74.61904761904762</v>
      </c>
      <c r="AI27" s="12" t="n">
        <v>63.23809523809524</v>
      </c>
      <c r="AJ27" s="12" t="n">
        <v>11.952380952380953</v>
      </c>
      <c r="AK27" s="12" t="n">
        <v>8.0</v>
      </c>
      <c r="AL27" s="12" t="n">
        <v>25.19047619047619</v>
      </c>
      <c r="AM27" s="12" t="n">
        <v>6.619047619047619</v>
      </c>
      <c r="AN27" s="12" t="n">
        <v>43.42857142857143</v>
      </c>
      <c r="AO27" s="12" t="n">
        <v>13.428571428571429</v>
      </c>
      <c r="AP27" s="12" t="n">
        <v>22.857142857142858</v>
      </c>
      <c r="AQ27" s="12" t="n">
        <v>58.19047619047619</v>
      </c>
      <c r="AR27" s="12" t="n">
        <v>30.666666666666668</v>
      </c>
      <c r="AS27" s="12" t="n">
        <v>7.380952380952381</v>
      </c>
      <c r="AT27" s="13" t="n">
        <v>6508.809523809524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349.42857142857144</v>
      </c>
      <c r="C28" s="12" t="n">
        <v>912.3809523809524</v>
      </c>
      <c r="D28" s="12" t="n">
        <v>631.0952380952381</v>
      </c>
      <c r="E28" s="12" t="n">
        <v>763.2380952380952</v>
      </c>
      <c r="F28" s="12" t="n">
        <v>1235.7142857142858</v>
      </c>
      <c r="G28" s="12" t="n">
        <v>867.6190476190476</v>
      </c>
      <c r="H28" s="12" t="n">
        <v>1068.5714285714287</v>
      </c>
      <c r="I28" s="12" t="n">
        <v>1443.952380952381</v>
      </c>
      <c r="J28" s="12" t="n">
        <v>1457.047619047619</v>
      </c>
      <c r="K28" s="12" t="n">
        <v>915.6190476190476</v>
      </c>
      <c r="L28" s="12" t="n">
        <v>1009.2857142857143</v>
      </c>
      <c r="M28" s="12" t="n">
        <v>676.2857142857143</v>
      </c>
      <c r="N28" s="12" t="n">
        <v>883.2857142857143</v>
      </c>
      <c r="O28" s="12" t="n">
        <v>792.4285714285714</v>
      </c>
      <c r="P28" s="12" t="n">
        <v>580.4285714285714</v>
      </c>
      <c r="Q28" s="12" t="n">
        <v>490.5238095238095</v>
      </c>
      <c r="R28" s="12" t="n">
        <v>976.3809523809524</v>
      </c>
      <c r="S28" s="12" t="n">
        <v>1969.4761904761904</v>
      </c>
      <c r="T28" s="12" t="n">
        <v>1084.1904761904761</v>
      </c>
      <c r="U28" s="12" t="n">
        <v>1863.5238095238096</v>
      </c>
      <c r="V28" s="12" t="n">
        <v>1515.047619047619</v>
      </c>
      <c r="W28" s="12" t="n">
        <v>1006.4761904761905</v>
      </c>
      <c r="X28" s="12" t="n">
        <v>786.1428571428571</v>
      </c>
      <c r="Y28" s="12" t="n">
        <v>1167.5714285714287</v>
      </c>
      <c r="Z28" s="12" t="n">
        <v>1733.6190476190477</v>
      </c>
      <c r="AA28" s="12" t="n">
        <v>178.38095238095238</v>
      </c>
      <c r="AB28" s="12" t="n">
        <v>124.14285714285714</v>
      </c>
      <c r="AC28" s="12" t="n">
        <v>480.0</v>
      </c>
      <c r="AD28" s="12" t="n">
        <v>514.952380952381</v>
      </c>
      <c r="AE28" s="12" t="n">
        <v>1065.8095238095239</v>
      </c>
      <c r="AF28" s="12" t="n">
        <v>1740.952380952381</v>
      </c>
      <c r="AG28" s="12" t="n">
        <v>1243.952380952381</v>
      </c>
      <c r="AH28" s="12" t="n">
        <v>1579.2857142857142</v>
      </c>
      <c r="AI28" s="12" t="n">
        <v>1302.7619047619048</v>
      </c>
      <c r="AJ28" s="12" t="n">
        <v>814.3809523809524</v>
      </c>
      <c r="AK28" s="12" t="n">
        <v>614.1428571428571</v>
      </c>
      <c r="AL28" s="12" t="n">
        <v>1925.1904761904761</v>
      </c>
      <c r="AM28" s="12" t="n">
        <v>602.6190476190476</v>
      </c>
      <c r="AN28" s="12" t="n">
        <v>801.6190476190476</v>
      </c>
      <c r="AO28" s="12" t="n">
        <v>651.8571428571429</v>
      </c>
      <c r="AP28" s="12" t="n">
        <v>568.4285714285714</v>
      </c>
      <c r="AQ28" s="12" t="n">
        <v>517.0952380952381</v>
      </c>
      <c r="AR28" s="12" t="n">
        <v>1049.047619047619</v>
      </c>
      <c r="AS28" s="12" t="n">
        <v>926.2857142857143</v>
      </c>
      <c r="AT28" s="13" t="n">
        <v>42880.2380952381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346.5238095238095</v>
      </c>
      <c r="C29" s="12" t="n">
        <v>954.2857142857143</v>
      </c>
      <c r="D29" s="12" t="n">
        <v>642.2857142857143</v>
      </c>
      <c r="E29" s="12" t="n">
        <v>699.2380952380952</v>
      </c>
      <c r="F29" s="12" t="n">
        <v>970.0</v>
      </c>
      <c r="G29" s="12" t="n">
        <v>807.6666666666666</v>
      </c>
      <c r="H29" s="12" t="n">
        <v>1096.2380952380952</v>
      </c>
      <c r="I29" s="12" t="n">
        <v>1184.4285714285713</v>
      </c>
      <c r="J29" s="12" t="n">
        <v>1162.3809523809523</v>
      </c>
      <c r="K29" s="12" t="n">
        <v>859.7619047619048</v>
      </c>
      <c r="L29" s="12" t="n">
        <v>975.6666666666666</v>
      </c>
      <c r="M29" s="12" t="n">
        <v>595.2380952380952</v>
      </c>
      <c r="N29" s="12" t="n">
        <v>687.9047619047619</v>
      </c>
      <c r="O29" s="12" t="n">
        <v>660.5714285714286</v>
      </c>
      <c r="P29" s="12" t="n">
        <v>519.9047619047619</v>
      </c>
      <c r="Q29" s="12" t="n">
        <v>378.1904761904762</v>
      </c>
      <c r="R29" s="12" t="n">
        <v>767.6666666666666</v>
      </c>
      <c r="S29" s="12" t="n">
        <v>1425.3333333333333</v>
      </c>
      <c r="T29" s="12" t="n">
        <v>953.4285714285714</v>
      </c>
      <c r="U29" s="12" t="n">
        <v>1536.4761904761904</v>
      </c>
      <c r="V29" s="12" t="n">
        <v>1173.857142857143</v>
      </c>
      <c r="W29" s="12" t="n">
        <v>782.5238095238095</v>
      </c>
      <c r="X29" s="12" t="n">
        <v>631.047619047619</v>
      </c>
      <c r="Y29" s="12" t="n">
        <v>1094.904761904762</v>
      </c>
      <c r="Z29" s="12" t="n">
        <v>1441.2380952380952</v>
      </c>
      <c r="AA29" s="12" t="n">
        <v>142.85714285714286</v>
      </c>
      <c r="AB29" s="12" t="n">
        <v>152.61904761904762</v>
      </c>
      <c r="AC29" s="12" t="n">
        <v>200.23809523809524</v>
      </c>
      <c r="AD29" s="12" t="n">
        <v>496.76190476190476</v>
      </c>
      <c r="AE29" s="12" t="n">
        <v>1485.3809523809523</v>
      </c>
      <c r="AF29" s="12" t="n">
        <v>2490.5714285714284</v>
      </c>
      <c r="AG29" s="12" t="n">
        <v>1813.142857142857</v>
      </c>
      <c r="AH29" s="12" t="n">
        <v>2747.5238095238096</v>
      </c>
      <c r="AI29" s="12" t="n">
        <v>1785.3333333333333</v>
      </c>
      <c r="AJ29" s="12" t="n">
        <v>1054.8095238095239</v>
      </c>
      <c r="AK29" s="12" t="n">
        <v>511.04761904761904</v>
      </c>
      <c r="AL29" s="12" t="n">
        <v>1363.2380952380952</v>
      </c>
      <c r="AM29" s="12" t="n">
        <v>507.14285714285717</v>
      </c>
      <c r="AN29" s="12" t="n">
        <v>731.8095238095239</v>
      </c>
      <c r="AO29" s="12" t="n">
        <v>841.1904761904761</v>
      </c>
      <c r="AP29" s="12" t="n">
        <v>737.8095238095239</v>
      </c>
      <c r="AQ29" s="12" t="n">
        <v>525.0952380952381</v>
      </c>
      <c r="AR29" s="12" t="n">
        <v>1431.3809523809523</v>
      </c>
      <c r="AS29" s="12" t="n">
        <v>663.4285714285714</v>
      </c>
      <c r="AT29" s="13" t="n">
        <v>42028.142857142855</v>
      </c>
      <c r="AU29" s="14"/>
      <c r="AX29" s="15"/>
    </row>
    <row r="30" spans="1:57">
      <c r="A30" s="1" t="s">
        <v>27</v>
      </c>
      <c r="B30" s="12" t="n">
        <v>364.0</v>
      </c>
      <c r="C30" s="12" t="n">
        <v>694.5238095238095</v>
      </c>
      <c r="D30" s="12" t="n">
        <v>315.2857142857143</v>
      </c>
      <c r="E30" s="12" t="n">
        <v>364.3333333333333</v>
      </c>
      <c r="F30" s="12" t="n">
        <v>936.5238095238095</v>
      </c>
      <c r="G30" s="12" t="n">
        <v>428.3333333333333</v>
      </c>
      <c r="H30" s="12" t="n">
        <v>716.5714285714286</v>
      </c>
      <c r="I30" s="12" t="n">
        <v>776.0</v>
      </c>
      <c r="J30" s="12" t="n">
        <v>843.5238095238095</v>
      </c>
      <c r="K30" s="12" t="n">
        <v>557.952380952381</v>
      </c>
      <c r="L30" s="12" t="n">
        <v>736.5238095238095</v>
      </c>
      <c r="M30" s="12" t="n">
        <v>563.0</v>
      </c>
      <c r="N30" s="12" t="n">
        <v>445.4761904761905</v>
      </c>
      <c r="O30" s="12" t="n">
        <v>411.7142857142857</v>
      </c>
      <c r="P30" s="12" t="n">
        <v>305.42857142857144</v>
      </c>
      <c r="Q30" s="12" t="n">
        <v>223.8095238095238</v>
      </c>
      <c r="R30" s="12" t="n">
        <v>307.0952380952381</v>
      </c>
      <c r="S30" s="12" t="n">
        <v>529.8095238095239</v>
      </c>
      <c r="T30" s="12" t="n">
        <v>428.7142857142857</v>
      </c>
      <c r="U30" s="12" t="n">
        <v>466.0</v>
      </c>
      <c r="V30" s="12" t="n">
        <v>439.5238095238095</v>
      </c>
      <c r="W30" s="12" t="n">
        <v>236.9047619047619</v>
      </c>
      <c r="X30" s="12" t="n">
        <v>184.23809523809524</v>
      </c>
      <c r="Y30" s="12" t="n">
        <v>482.85714285714283</v>
      </c>
      <c r="Z30" s="12" t="n">
        <v>854.6666666666666</v>
      </c>
      <c r="AA30" s="12" t="n">
        <v>703.2857142857143</v>
      </c>
      <c r="AB30" s="12" t="n">
        <v>321.5238095238095</v>
      </c>
      <c r="AC30" s="12" t="n">
        <v>142.95238095238096</v>
      </c>
      <c r="AD30" s="12" t="n">
        <v>380.6190476190476</v>
      </c>
      <c r="AE30" s="12" t="n">
        <v>1486.2380952380952</v>
      </c>
      <c r="AF30" s="12" t="n">
        <v>1900.4285714285713</v>
      </c>
      <c r="AG30" s="12" t="n">
        <v>1215.7142857142858</v>
      </c>
      <c r="AH30" s="12" t="n">
        <v>2523.4285714285716</v>
      </c>
      <c r="AI30" s="12" t="n">
        <v>1301.857142857143</v>
      </c>
      <c r="AJ30" s="12" t="n">
        <v>639.4285714285714</v>
      </c>
      <c r="AK30" s="12" t="n">
        <v>226.0952380952381</v>
      </c>
      <c r="AL30" s="12" t="n">
        <v>609.047619047619</v>
      </c>
      <c r="AM30" s="12" t="n">
        <v>237.52380952380952</v>
      </c>
      <c r="AN30" s="12" t="n">
        <v>476.0952380952381</v>
      </c>
      <c r="AO30" s="12" t="n">
        <v>421.57142857142856</v>
      </c>
      <c r="AP30" s="12" t="n">
        <v>416.8095238095238</v>
      </c>
      <c r="AQ30" s="12" t="n">
        <v>1352.6666666666667</v>
      </c>
      <c r="AR30" s="12" t="n">
        <v>678.7142857142857</v>
      </c>
      <c r="AS30" s="12" t="n">
        <v>289.95238095238096</v>
      </c>
      <c r="AT30" s="13" t="n">
        <v>27936.7619047619</v>
      </c>
      <c r="AU30" s="14"/>
      <c r="AX30" s="15"/>
    </row>
    <row r="31" spans="1:57">
      <c r="A31" s="1" t="s">
        <v>28</v>
      </c>
      <c r="B31" s="12" t="n">
        <v>253.23809523809524</v>
      </c>
      <c r="C31" s="12" t="n">
        <v>564.1428571428571</v>
      </c>
      <c r="D31" s="12" t="n">
        <v>335.76190476190476</v>
      </c>
      <c r="E31" s="12" t="n">
        <v>377.0952380952381</v>
      </c>
      <c r="F31" s="12" t="n">
        <v>604.0</v>
      </c>
      <c r="G31" s="12" t="n">
        <v>486.14285714285717</v>
      </c>
      <c r="H31" s="12" t="n">
        <v>712.9047619047619</v>
      </c>
      <c r="I31" s="12" t="n">
        <v>736.8095238095239</v>
      </c>
      <c r="J31" s="12" t="n">
        <v>668.6190476190476</v>
      </c>
      <c r="K31" s="12" t="n">
        <v>476.42857142857144</v>
      </c>
      <c r="L31" s="12" t="n">
        <v>701.1428571428571</v>
      </c>
      <c r="M31" s="12" t="n">
        <v>414.76190476190476</v>
      </c>
      <c r="N31" s="12" t="n">
        <v>375.57142857142856</v>
      </c>
      <c r="O31" s="12" t="n">
        <v>341.3809523809524</v>
      </c>
      <c r="P31" s="12" t="n">
        <v>272.7142857142857</v>
      </c>
      <c r="Q31" s="12" t="n">
        <v>193.61904761904762</v>
      </c>
      <c r="R31" s="12" t="n">
        <v>247.52380952380952</v>
      </c>
      <c r="S31" s="12" t="n">
        <v>362.04761904761904</v>
      </c>
      <c r="T31" s="12" t="n">
        <v>388.42857142857144</v>
      </c>
      <c r="U31" s="12" t="n">
        <v>441.3333333333333</v>
      </c>
      <c r="V31" s="12" t="n">
        <v>317.5238095238095</v>
      </c>
      <c r="W31" s="12" t="n">
        <v>214.95238095238096</v>
      </c>
      <c r="X31" s="12" t="n">
        <v>159.71428571428572</v>
      </c>
      <c r="Y31" s="12" t="n">
        <v>470.0952380952381</v>
      </c>
      <c r="Z31" s="12" t="n">
        <v>668.4761904761905</v>
      </c>
      <c r="AA31" s="12" t="n">
        <v>500.0</v>
      </c>
      <c r="AB31" s="12" t="n">
        <v>492.0</v>
      </c>
      <c r="AC31" s="12" t="n">
        <v>334.42857142857144</v>
      </c>
      <c r="AD31" s="12" t="n">
        <v>89.04761904761905</v>
      </c>
      <c r="AE31" s="12" t="n">
        <v>745.5238095238095</v>
      </c>
      <c r="AF31" s="12" t="n">
        <v>1175.7142857142858</v>
      </c>
      <c r="AG31" s="12" t="n">
        <v>810.7619047619048</v>
      </c>
      <c r="AH31" s="12" t="n">
        <v>1564.3333333333333</v>
      </c>
      <c r="AI31" s="12" t="n">
        <v>759.2380952380952</v>
      </c>
      <c r="AJ31" s="12" t="n">
        <v>492.3333333333333</v>
      </c>
      <c r="AK31" s="12" t="n">
        <v>207.23809523809524</v>
      </c>
      <c r="AL31" s="12" t="n">
        <v>467.2857142857143</v>
      </c>
      <c r="AM31" s="12" t="n">
        <v>218.47619047619048</v>
      </c>
      <c r="AN31" s="12" t="n">
        <v>446.3333333333333</v>
      </c>
      <c r="AO31" s="12" t="n">
        <v>367.23809523809524</v>
      </c>
      <c r="AP31" s="12" t="n">
        <v>348.5238095238095</v>
      </c>
      <c r="AQ31" s="12" t="n">
        <v>550.0952380952381</v>
      </c>
      <c r="AR31" s="12" t="n">
        <v>499.6190476190476</v>
      </c>
      <c r="AS31" s="12" t="n">
        <v>208.0</v>
      </c>
      <c r="AT31" s="13" t="n">
        <v>21060.619047619042</v>
      </c>
      <c r="AU31" s="14"/>
      <c r="AX31" s="15"/>
    </row>
    <row r="32" spans="1:57">
      <c r="A32" s="1">
        <v>16</v>
      </c>
      <c r="B32" s="12" t="n">
        <v>131.85714285714286</v>
      </c>
      <c r="C32" s="12" t="n">
        <v>167.52380952380952</v>
      </c>
      <c r="D32" s="12" t="n">
        <v>96.47619047619048</v>
      </c>
      <c r="E32" s="12" t="n">
        <v>143.42857142857142</v>
      </c>
      <c r="F32" s="12" t="n">
        <v>367.42857142857144</v>
      </c>
      <c r="G32" s="12" t="n">
        <v>221.57142857142858</v>
      </c>
      <c r="H32" s="12" t="n">
        <v>346.6190476190476</v>
      </c>
      <c r="I32" s="12" t="n">
        <v>379.04761904761904</v>
      </c>
      <c r="J32" s="12" t="n">
        <v>306.0</v>
      </c>
      <c r="K32" s="12" t="n">
        <v>206.1904761904762</v>
      </c>
      <c r="L32" s="12" t="n">
        <v>253.52380952380952</v>
      </c>
      <c r="M32" s="12" t="n">
        <v>152.9047619047619</v>
      </c>
      <c r="N32" s="12" t="n">
        <v>102.95238095238095</v>
      </c>
      <c r="O32" s="12" t="n">
        <v>96.38095238095238</v>
      </c>
      <c r="P32" s="12" t="n">
        <v>82.52380952380952</v>
      </c>
      <c r="Q32" s="12" t="n">
        <v>64.76190476190476</v>
      </c>
      <c r="R32" s="12" t="n">
        <v>58.80952380952381</v>
      </c>
      <c r="S32" s="12" t="n">
        <v>105.28571428571429</v>
      </c>
      <c r="T32" s="12" t="n">
        <v>91.04761904761905</v>
      </c>
      <c r="U32" s="12" t="n">
        <v>101.19047619047619</v>
      </c>
      <c r="V32" s="12" t="n">
        <v>75.85714285714286</v>
      </c>
      <c r="W32" s="12" t="n">
        <v>39.61904761904762</v>
      </c>
      <c r="X32" s="12" t="n">
        <v>33.904761904761905</v>
      </c>
      <c r="Y32" s="12" t="n">
        <v>175.38095238095238</v>
      </c>
      <c r="Z32" s="12" t="n">
        <v>262.0</v>
      </c>
      <c r="AA32" s="12" t="n">
        <v>1072.3333333333333</v>
      </c>
      <c r="AB32" s="12" t="n">
        <v>1431.8095238095239</v>
      </c>
      <c r="AC32" s="12" t="n">
        <v>1752.5238095238096</v>
      </c>
      <c r="AD32" s="12" t="n">
        <v>845.6190476190476</v>
      </c>
      <c r="AE32" s="12" t="n">
        <v>40.333333333333336</v>
      </c>
      <c r="AF32" s="12" t="n">
        <v>321.04761904761904</v>
      </c>
      <c r="AG32" s="12" t="n">
        <v>395.23809523809524</v>
      </c>
      <c r="AH32" s="12" t="n">
        <v>802.3333333333334</v>
      </c>
      <c r="AI32" s="12" t="n">
        <v>324.3809523809524</v>
      </c>
      <c r="AJ32" s="12" t="n">
        <v>161.14285714285714</v>
      </c>
      <c r="AK32" s="12" t="n">
        <v>54.333333333333336</v>
      </c>
      <c r="AL32" s="12" t="n">
        <v>114.23809523809524</v>
      </c>
      <c r="AM32" s="12" t="n">
        <v>51.57142857142857</v>
      </c>
      <c r="AN32" s="12" t="n">
        <v>134.0952380952381</v>
      </c>
      <c r="AO32" s="12" t="n">
        <v>117.76190476190476</v>
      </c>
      <c r="AP32" s="12" t="n">
        <v>141.33333333333334</v>
      </c>
      <c r="AQ32" s="12" t="n">
        <v>233.04761904761904</v>
      </c>
      <c r="AR32" s="12" t="n">
        <v>236.38095238095238</v>
      </c>
      <c r="AS32" s="12" t="n">
        <v>48.666666666666664</v>
      </c>
      <c r="AT32" s="13" t="n">
        <v>12340.47619047619</v>
      </c>
      <c r="AU32" s="14"/>
      <c r="AX32" s="15"/>
    </row>
    <row r="33" spans="1:50">
      <c r="A33" s="1">
        <v>24</v>
      </c>
      <c r="B33" s="12" t="n">
        <v>135.38095238095238</v>
      </c>
      <c r="C33" s="12" t="n">
        <v>159.57142857142858</v>
      </c>
      <c r="D33" s="12" t="n">
        <v>54.76190476190476</v>
      </c>
      <c r="E33" s="12" t="n">
        <v>96.42857142857143</v>
      </c>
      <c r="F33" s="12" t="n">
        <v>310.2857142857143</v>
      </c>
      <c r="G33" s="12" t="n">
        <v>128.76190476190476</v>
      </c>
      <c r="H33" s="12" t="n">
        <v>231.52380952380952</v>
      </c>
      <c r="I33" s="12" t="n">
        <v>307.6666666666667</v>
      </c>
      <c r="J33" s="12" t="n">
        <v>275.6190476190476</v>
      </c>
      <c r="K33" s="12" t="n">
        <v>134.38095238095238</v>
      </c>
      <c r="L33" s="12" t="n">
        <v>218.23809523809524</v>
      </c>
      <c r="M33" s="12" t="n">
        <v>136.38095238095238</v>
      </c>
      <c r="N33" s="12" t="n">
        <v>86.0</v>
      </c>
      <c r="O33" s="12" t="n">
        <v>79.42857142857143</v>
      </c>
      <c r="P33" s="12" t="n">
        <v>54.714285714285715</v>
      </c>
      <c r="Q33" s="12" t="n">
        <v>46.38095238095238</v>
      </c>
      <c r="R33" s="12" t="n">
        <v>30.095238095238095</v>
      </c>
      <c r="S33" s="12" t="n">
        <v>50.76190476190476</v>
      </c>
      <c r="T33" s="12" t="n">
        <v>81.57142857142857</v>
      </c>
      <c r="U33" s="12" t="n">
        <v>50.857142857142854</v>
      </c>
      <c r="V33" s="12" t="n">
        <v>54.142857142857146</v>
      </c>
      <c r="W33" s="12" t="n">
        <v>25.904761904761905</v>
      </c>
      <c r="X33" s="12" t="n">
        <v>19.476190476190474</v>
      </c>
      <c r="Y33" s="12" t="n">
        <v>107.80952380952381</v>
      </c>
      <c r="Z33" s="12" t="n">
        <v>184.61904761904762</v>
      </c>
      <c r="AA33" s="12" t="n">
        <v>1496.857142857143</v>
      </c>
      <c r="AB33" s="12" t="n">
        <v>1972.857142857143</v>
      </c>
      <c r="AC33" s="12" t="n">
        <v>2247.809523809524</v>
      </c>
      <c r="AD33" s="12" t="n">
        <v>1191.8095238095239</v>
      </c>
      <c r="AE33" s="12" t="n">
        <v>317.9047619047619</v>
      </c>
      <c r="AF33" s="12" t="n">
        <v>42.523809523809526</v>
      </c>
      <c r="AG33" s="12" t="n">
        <v>320.1904761904762</v>
      </c>
      <c r="AH33" s="12" t="n">
        <v>847.0</v>
      </c>
      <c r="AI33" s="12" t="n">
        <v>325.3333333333333</v>
      </c>
      <c r="AJ33" s="12" t="n">
        <v>163.61904761904762</v>
      </c>
      <c r="AK33" s="12" t="n">
        <v>30.0</v>
      </c>
      <c r="AL33" s="12" t="n">
        <v>80.85714285714286</v>
      </c>
      <c r="AM33" s="12" t="n">
        <v>36.04761904761905</v>
      </c>
      <c r="AN33" s="12" t="n">
        <v>107.52380952380952</v>
      </c>
      <c r="AO33" s="12" t="n">
        <v>105.23809523809524</v>
      </c>
      <c r="AP33" s="12" t="n">
        <v>140.33333333333334</v>
      </c>
      <c r="AQ33" s="12" t="n">
        <v>196.23809523809524</v>
      </c>
      <c r="AR33" s="12" t="n">
        <v>245.04761904761904</v>
      </c>
      <c r="AS33" s="12" t="n">
        <v>30.952380952380953</v>
      </c>
      <c r="AT33" s="13" t="n">
        <v>12958.904761904761</v>
      </c>
      <c r="AU33" s="14"/>
      <c r="AX33" s="15"/>
    </row>
    <row r="34" spans="1:50">
      <c r="A34" s="1" t="s">
        <v>29</v>
      </c>
      <c r="B34" s="12" t="n">
        <v>34.666666666666664</v>
      </c>
      <c r="C34" s="12" t="n">
        <v>51.666666666666664</v>
      </c>
      <c r="D34" s="12" t="n">
        <v>29.047619047619047</v>
      </c>
      <c r="E34" s="12" t="n">
        <v>33.76190476190476</v>
      </c>
      <c r="F34" s="12" t="n">
        <v>138.28571428571428</v>
      </c>
      <c r="G34" s="12" t="n">
        <v>42.714285714285715</v>
      </c>
      <c r="H34" s="12" t="n">
        <v>78.71428571428571</v>
      </c>
      <c r="I34" s="12" t="n">
        <v>149.28571428571428</v>
      </c>
      <c r="J34" s="12" t="n">
        <v>153.76190476190476</v>
      </c>
      <c r="K34" s="12" t="n">
        <v>60.23809523809524</v>
      </c>
      <c r="L34" s="12" t="n">
        <v>55.857142857142854</v>
      </c>
      <c r="M34" s="12" t="n">
        <v>73.52380952380952</v>
      </c>
      <c r="N34" s="12" t="n">
        <v>34.142857142857146</v>
      </c>
      <c r="O34" s="12" t="n">
        <v>25.095238095238095</v>
      </c>
      <c r="P34" s="12" t="n">
        <v>29.761904761904763</v>
      </c>
      <c r="Q34" s="12" t="n">
        <v>12.857142857142858</v>
      </c>
      <c r="R34" s="12" t="n">
        <v>11.333333333333334</v>
      </c>
      <c r="S34" s="12" t="n">
        <v>30.761904761904763</v>
      </c>
      <c r="T34" s="12" t="n">
        <v>37.476190476190474</v>
      </c>
      <c r="U34" s="12" t="n">
        <v>45.904761904761905</v>
      </c>
      <c r="V34" s="12" t="n">
        <v>48.904761904761905</v>
      </c>
      <c r="W34" s="12" t="n">
        <v>15.952380952380953</v>
      </c>
      <c r="X34" s="12" t="n">
        <v>16.714285714285715</v>
      </c>
      <c r="Y34" s="12" t="n">
        <v>44.142857142857146</v>
      </c>
      <c r="Z34" s="12" t="n">
        <v>53.095238095238095</v>
      </c>
      <c r="AA34" s="12" t="n">
        <v>1123.142857142857</v>
      </c>
      <c r="AB34" s="12" t="n">
        <v>1432.857142857143</v>
      </c>
      <c r="AC34" s="12" t="n">
        <v>1408.857142857143</v>
      </c>
      <c r="AD34" s="12" t="n">
        <v>742.1428571428571</v>
      </c>
      <c r="AE34" s="12" t="n">
        <v>383.57142857142856</v>
      </c>
      <c r="AF34" s="12" t="n">
        <v>341.0952380952381</v>
      </c>
      <c r="AG34" s="12" t="n">
        <v>28.38095238095238</v>
      </c>
      <c r="AH34" s="12" t="n">
        <v>160.52380952380952</v>
      </c>
      <c r="AI34" s="12" t="n">
        <v>71.57142857142857</v>
      </c>
      <c r="AJ34" s="12" t="n">
        <v>64.80952380952381</v>
      </c>
      <c r="AK34" s="12" t="n">
        <v>12.428571428571429</v>
      </c>
      <c r="AL34" s="12" t="n">
        <v>44.04761904761905</v>
      </c>
      <c r="AM34" s="12" t="n">
        <v>12.333333333333334</v>
      </c>
      <c r="AN34" s="12" t="n">
        <v>54.04761904761905</v>
      </c>
      <c r="AO34" s="12" t="n">
        <v>46.61904761904762</v>
      </c>
      <c r="AP34" s="12" t="n">
        <v>66.85714285714286</v>
      </c>
      <c r="AQ34" s="12" t="n">
        <v>101.52380952380952</v>
      </c>
      <c r="AR34" s="12" t="n">
        <v>143.8095238095238</v>
      </c>
      <c r="AS34" s="12" t="n">
        <v>19.952380952380953</v>
      </c>
      <c r="AT34" s="13" t="n">
        <v>7566.238095238095</v>
      </c>
      <c r="AU34" s="14"/>
      <c r="AX34" s="15"/>
    </row>
    <row r="35" spans="1:50">
      <c r="A35" s="1" t="s">
        <v>30</v>
      </c>
      <c r="B35" s="12" t="n">
        <v>62.80952380952381</v>
      </c>
      <c r="C35" s="12" t="n">
        <v>106.04761904761905</v>
      </c>
      <c r="D35" s="12" t="n">
        <v>41.333333333333336</v>
      </c>
      <c r="E35" s="12" t="n">
        <v>40.95238095238095</v>
      </c>
      <c r="F35" s="12" t="n">
        <v>118.76190476190476</v>
      </c>
      <c r="G35" s="12" t="n">
        <v>54.0</v>
      </c>
      <c r="H35" s="12" t="n">
        <v>94.71428571428571</v>
      </c>
      <c r="I35" s="12" t="n">
        <v>124.19047619047619</v>
      </c>
      <c r="J35" s="12" t="n">
        <v>156.04761904761904</v>
      </c>
      <c r="K35" s="12" t="n">
        <v>94.95238095238095</v>
      </c>
      <c r="L35" s="12" t="n">
        <v>103.23809523809524</v>
      </c>
      <c r="M35" s="12" t="n">
        <v>84.9047619047619</v>
      </c>
      <c r="N35" s="12" t="n">
        <v>57.285714285714285</v>
      </c>
      <c r="O35" s="12" t="n">
        <v>50.714285714285715</v>
      </c>
      <c r="P35" s="12" t="n">
        <v>39.857142857142854</v>
      </c>
      <c r="Q35" s="12" t="n">
        <v>20.904761904761905</v>
      </c>
      <c r="R35" s="12" t="n">
        <v>23.80952380952381</v>
      </c>
      <c r="S35" s="12" t="n">
        <v>34.285714285714285</v>
      </c>
      <c r="T35" s="12" t="n">
        <v>50.19047619047619</v>
      </c>
      <c r="U35" s="12" t="n">
        <v>35.095238095238095</v>
      </c>
      <c r="V35" s="12" t="n">
        <v>38.04761904761905</v>
      </c>
      <c r="W35" s="12" t="n">
        <v>14.714285714285714</v>
      </c>
      <c r="X35" s="12" t="n">
        <v>13.0</v>
      </c>
      <c r="Y35" s="12" t="n">
        <v>47.57142857142857</v>
      </c>
      <c r="Z35" s="12" t="n">
        <v>86.14285714285714</v>
      </c>
      <c r="AA35" s="12" t="n">
        <v>1344.0</v>
      </c>
      <c r="AB35" s="12" t="n">
        <v>1761.3809523809523</v>
      </c>
      <c r="AC35" s="12" t="n">
        <v>2980.3333333333335</v>
      </c>
      <c r="AD35" s="12" t="n">
        <v>1459.8095238095239</v>
      </c>
      <c r="AE35" s="12" t="n">
        <v>740.9047619047619</v>
      </c>
      <c r="AF35" s="12" t="n">
        <v>833.6190476190476</v>
      </c>
      <c r="AG35" s="12" t="n">
        <v>160.33333333333334</v>
      </c>
      <c r="AH35" s="12" t="n">
        <v>61.857142857142854</v>
      </c>
      <c r="AI35" s="12" t="n">
        <v>149.47619047619048</v>
      </c>
      <c r="AJ35" s="12" t="n">
        <v>141.95238095238096</v>
      </c>
      <c r="AK35" s="12" t="n">
        <v>13.142857142857142</v>
      </c>
      <c r="AL35" s="12" t="n">
        <v>56.04761904761905</v>
      </c>
      <c r="AM35" s="12" t="n">
        <v>27.714285714285715</v>
      </c>
      <c r="AN35" s="12" t="n">
        <v>62.95238095238095</v>
      </c>
      <c r="AO35" s="12" t="n">
        <v>111.38095238095238</v>
      </c>
      <c r="AP35" s="12" t="n">
        <v>154.47619047619048</v>
      </c>
      <c r="AQ35" s="12" t="n">
        <v>96.80952380952381</v>
      </c>
      <c r="AR35" s="12" t="n">
        <v>175.61904761904762</v>
      </c>
      <c r="AS35" s="12" t="n">
        <v>20.047619047619047</v>
      </c>
      <c r="AT35" s="13" t="n">
        <v>11945.42857142857</v>
      </c>
      <c r="AU35" s="14"/>
      <c r="AX35" s="15"/>
    </row>
    <row r="36" spans="1:50">
      <c r="A36" s="1" t="s">
        <v>31</v>
      </c>
      <c r="B36" s="12" t="n">
        <v>70.95238095238095</v>
      </c>
      <c r="C36" s="12" t="n">
        <v>150.47619047619048</v>
      </c>
      <c r="D36" s="12" t="n">
        <v>50.285714285714285</v>
      </c>
      <c r="E36" s="12" t="n">
        <v>43.0</v>
      </c>
      <c r="F36" s="12" t="n">
        <v>139.33333333333334</v>
      </c>
      <c r="G36" s="12" t="n">
        <v>57.23809523809524</v>
      </c>
      <c r="H36" s="12" t="n">
        <v>100.0</v>
      </c>
      <c r="I36" s="12" t="n">
        <v>140.8095238095238</v>
      </c>
      <c r="J36" s="12" t="n">
        <v>181.66666666666666</v>
      </c>
      <c r="K36" s="12" t="n">
        <v>122.61904761904762</v>
      </c>
      <c r="L36" s="12" t="n">
        <v>148.1904761904762</v>
      </c>
      <c r="M36" s="12" t="n">
        <v>165.52380952380952</v>
      </c>
      <c r="N36" s="12" t="n">
        <v>88.19047619047619</v>
      </c>
      <c r="O36" s="12" t="n">
        <v>91.0952380952381</v>
      </c>
      <c r="P36" s="12" t="n">
        <v>53.285714285714285</v>
      </c>
      <c r="Q36" s="12" t="n">
        <v>50.95238095238095</v>
      </c>
      <c r="R36" s="12" t="n">
        <v>61.714285714285715</v>
      </c>
      <c r="S36" s="12" t="n">
        <v>93.28571428571429</v>
      </c>
      <c r="T36" s="12" t="n">
        <v>94.47619047619048</v>
      </c>
      <c r="U36" s="12" t="n">
        <v>100.33333333333333</v>
      </c>
      <c r="V36" s="12" t="n">
        <v>66.14285714285714</v>
      </c>
      <c r="W36" s="12" t="n">
        <v>20.571428571428573</v>
      </c>
      <c r="X36" s="12" t="n">
        <v>20.571428571428573</v>
      </c>
      <c r="Y36" s="12" t="n">
        <v>47.38095238095238</v>
      </c>
      <c r="Z36" s="12" t="n">
        <v>78.52380952380952</v>
      </c>
      <c r="AA36" s="12" t="n">
        <v>1220.6190476190477</v>
      </c>
      <c r="AB36" s="12" t="n">
        <v>1569.0</v>
      </c>
      <c r="AC36" s="12" t="n">
        <v>1512.142857142857</v>
      </c>
      <c r="AD36" s="12" t="n">
        <v>747.1904761904761</v>
      </c>
      <c r="AE36" s="12" t="n">
        <v>301.5238095238095</v>
      </c>
      <c r="AF36" s="12" t="n">
        <v>336.85714285714283</v>
      </c>
      <c r="AG36" s="12" t="n">
        <v>73.14285714285714</v>
      </c>
      <c r="AH36" s="12" t="n">
        <v>152.9047619047619</v>
      </c>
      <c r="AI36" s="12" t="n">
        <v>25.857142857142858</v>
      </c>
      <c r="AJ36" s="12" t="n">
        <v>47.285714285714285</v>
      </c>
      <c r="AK36" s="12" t="n">
        <v>38.523809523809526</v>
      </c>
      <c r="AL36" s="12" t="n">
        <v>123.14285714285714</v>
      </c>
      <c r="AM36" s="12" t="n">
        <v>63.333333333333336</v>
      </c>
      <c r="AN36" s="12" t="n">
        <v>99.57142857142857</v>
      </c>
      <c r="AO36" s="12" t="n">
        <v>78.28571428571429</v>
      </c>
      <c r="AP36" s="12" t="n">
        <v>150.04761904761904</v>
      </c>
      <c r="AQ36" s="12" t="n">
        <v>188.04761904761904</v>
      </c>
      <c r="AR36" s="12" t="n">
        <v>265.95238095238096</v>
      </c>
      <c r="AS36" s="12" t="n">
        <v>49.904761904761905</v>
      </c>
      <c r="AT36" s="13" t="n">
        <v>9279.95238095238</v>
      </c>
      <c r="AU36" s="14"/>
      <c r="AX36" s="15"/>
    </row>
    <row r="37" spans="1:50">
      <c r="A37" s="1" t="s">
        <v>32</v>
      </c>
      <c r="B37" s="12" t="n">
        <v>16.238095238095237</v>
      </c>
      <c r="C37" s="12" t="n">
        <v>31.285714285714285</v>
      </c>
      <c r="D37" s="12" t="n">
        <v>8.095238095238095</v>
      </c>
      <c r="E37" s="12" t="n">
        <v>6.238095238095238</v>
      </c>
      <c r="F37" s="12" t="n">
        <v>40.0</v>
      </c>
      <c r="G37" s="12" t="n">
        <v>12.571428571428571</v>
      </c>
      <c r="H37" s="12" t="n">
        <v>26.38095238095238</v>
      </c>
      <c r="I37" s="12" t="n">
        <v>73.04761904761905</v>
      </c>
      <c r="J37" s="12" t="n">
        <v>109.23809523809524</v>
      </c>
      <c r="K37" s="12" t="n">
        <v>10.666666666666666</v>
      </c>
      <c r="L37" s="12" t="n">
        <v>12.142857142857142</v>
      </c>
      <c r="M37" s="12" t="n">
        <v>22.38095238095238</v>
      </c>
      <c r="N37" s="12" t="n">
        <v>8.047619047619047</v>
      </c>
      <c r="O37" s="12" t="n">
        <v>11.619047619047619</v>
      </c>
      <c r="P37" s="12" t="n">
        <v>8.047619047619047</v>
      </c>
      <c r="Q37" s="12" t="n">
        <v>5.428571428571429</v>
      </c>
      <c r="R37" s="12" t="n">
        <v>7.904761904761905</v>
      </c>
      <c r="S37" s="12" t="n">
        <v>7.857142857142857</v>
      </c>
      <c r="T37" s="12" t="n">
        <v>29.142857142857142</v>
      </c>
      <c r="U37" s="12" t="n">
        <v>17.476190476190474</v>
      </c>
      <c r="V37" s="12" t="n">
        <v>22.666666666666668</v>
      </c>
      <c r="W37" s="12" t="n">
        <v>4.714285714285714</v>
      </c>
      <c r="X37" s="12" t="n">
        <v>4.571428571428571</v>
      </c>
      <c r="Y37" s="12" t="n">
        <v>3.8095238095238093</v>
      </c>
      <c r="Z37" s="12" t="n">
        <v>12.904761904761905</v>
      </c>
      <c r="AA37" s="12" t="n">
        <v>793.1428571428571</v>
      </c>
      <c r="AB37" s="12" t="n">
        <v>937.2380952380952</v>
      </c>
      <c r="AC37" s="12" t="n">
        <v>745.0</v>
      </c>
      <c r="AD37" s="12" t="n">
        <v>478.9047619047619</v>
      </c>
      <c r="AE37" s="12" t="n">
        <v>159.38095238095238</v>
      </c>
      <c r="AF37" s="12" t="n">
        <v>149.76190476190476</v>
      </c>
      <c r="AG37" s="12" t="n">
        <v>60.76190476190476</v>
      </c>
      <c r="AH37" s="12" t="n">
        <v>137.61904761904762</v>
      </c>
      <c r="AI37" s="12" t="n">
        <v>47.38095238095238</v>
      </c>
      <c r="AJ37" s="12" t="n">
        <v>9.761904761904763</v>
      </c>
      <c r="AK37" s="12" t="n">
        <v>3.5238095238095237</v>
      </c>
      <c r="AL37" s="12" t="n">
        <v>21.0</v>
      </c>
      <c r="AM37" s="12" t="n">
        <v>7.619047619047619</v>
      </c>
      <c r="AN37" s="12" t="n">
        <v>23.952380952380953</v>
      </c>
      <c r="AO37" s="12" t="n">
        <v>25.761904761904763</v>
      </c>
      <c r="AP37" s="12" t="n">
        <v>60.04761904761905</v>
      </c>
      <c r="AQ37" s="12" t="n">
        <v>92.0</v>
      </c>
      <c r="AR37" s="12" t="n">
        <v>118.23809523809524</v>
      </c>
      <c r="AS37" s="12" t="n">
        <v>3.3333333333333335</v>
      </c>
      <c r="AT37" s="13" t="n">
        <v>4386.9047619047615</v>
      </c>
      <c r="AU37" s="14"/>
      <c r="AX37" s="15"/>
    </row>
    <row r="38" spans="1:50">
      <c r="A38" s="1" t="s">
        <v>33</v>
      </c>
      <c r="B38" s="12" t="n">
        <v>8.285714285714286</v>
      </c>
      <c r="C38" s="12" t="n">
        <v>7.333333333333333</v>
      </c>
      <c r="D38" s="12" t="n">
        <v>5.904761904761905</v>
      </c>
      <c r="E38" s="12" t="n">
        <v>8.238095238095237</v>
      </c>
      <c r="F38" s="12" t="n">
        <v>57.42857142857143</v>
      </c>
      <c r="G38" s="12" t="n">
        <v>14.095238095238095</v>
      </c>
      <c r="H38" s="12" t="n">
        <v>33.61904761904762</v>
      </c>
      <c r="I38" s="12" t="n">
        <v>93.9047619047619</v>
      </c>
      <c r="J38" s="12" t="n">
        <v>104.14285714285714</v>
      </c>
      <c r="K38" s="12" t="n">
        <v>101.04761904761905</v>
      </c>
      <c r="L38" s="12" t="n">
        <v>63.476190476190474</v>
      </c>
      <c r="M38" s="12" t="n">
        <v>84.80952380952381</v>
      </c>
      <c r="N38" s="12" t="n">
        <v>52.142857142857146</v>
      </c>
      <c r="O38" s="12" t="n">
        <v>80.61904761904762</v>
      </c>
      <c r="P38" s="12" t="n">
        <v>30.19047619047619</v>
      </c>
      <c r="Q38" s="12" t="n">
        <v>21.476190476190474</v>
      </c>
      <c r="R38" s="12" t="n">
        <v>19.761904761904763</v>
      </c>
      <c r="S38" s="12" t="n">
        <v>39.142857142857146</v>
      </c>
      <c r="T38" s="12" t="n">
        <v>7.761904761904762</v>
      </c>
      <c r="U38" s="12" t="n">
        <v>3.4285714285714284</v>
      </c>
      <c r="V38" s="12" t="n">
        <v>7.285714285714286</v>
      </c>
      <c r="W38" s="12" t="n">
        <v>2.761904761904762</v>
      </c>
      <c r="X38" s="12" t="n">
        <v>2.238095238095238</v>
      </c>
      <c r="Y38" s="12" t="n">
        <v>6.666666666666667</v>
      </c>
      <c r="Z38" s="12" t="n">
        <v>6.904761904761905</v>
      </c>
      <c r="AA38" s="12" t="n">
        <v>520.4285714285714</v>
      </c>
      <c r="AB38" s="12" t="n">
        <v>490.3809523809524</v>
      </c>
      <c r="AC38" s="12" t="n">
        <v>288.6190476190476</v>
      </c>
      <c r="AD38" s="12" t="n">
        <v>236.85714285714286</v>
      </c>
      <c r="AE38" s="12" t="n">
        <v>54.0</v>
      </c>
      <c r="AF38" s="12" t="n">
        <v>29.095238095238095</v>
      </c>
      <c r="AG38" s="12" t="n">
        <v>15.380952380952381</v>
      </c>
      <c r="AH38" s="12" t="n">
        <v>15.523809523809524</v>
      </c>
      <c r="AI38" s="12" t="n">
        <v>37.04761904761905</v>
      </c>
      <c r="AJ38" s="12" t="n">
        <v>1.8571428571428572</v>
      </c>
      <c r="AK38" s="12" t="n">
        <v>8.714285714285714</v>
      </c>
      <c r="AL38" s="12" t="n">
        <v>111.47619047619048</v>
      </c>
      <c r="AM38" s="12" t="n">
        <v>1.8095238095238095</v>
      </c>
      <c r="AN38" s="12" t="n">
        <v>5.666666666666667</v>
      </c>
      <c r="AO38" s="12" t="n">
        <v>3.3333333333333335</v>
      </c>
      <c r="AP38" s="12" t="n">
        <v>5.619047619047619</v>
      </c>
      <c r="AQ38" s="12" t="n">
        <v>15.80952380952381</v>
      </c>
      <c r="AR38" s="12" t="n">
        <v>5.142857142857143</v>
      </c>
      <c r="AS38" s="12" t="n">
        <v>95.80952380952381</v>
      </c>
      <c r="AT38" s="13" t="n">
        <v>2805.2380952380954</v>
      </c>
      <c r="AU38" s="14"/>
      <c r="AX38" s="15"/>
    </row>
    <row r="39" spans="1:50">
      <c r="A39" s="1" t="s">
        <v>34</v>
      </c>
      <c r="B39" s="12" t="n">
        <v>17.428571428571427</v>
      </c>
      <c r="C39" s="12" t="n">
        <v>36.23809523809524</v>
      </c>
      <c r="D39" s="12" t="n">
        <v>18.095238095238095</v>
      </c>
      <c r="E39" s="12" t="n">
        <v>18.761904761904763</v>
      </c>
      <c r="F39" s="12" t="n">
        <v>124.38095238095238</v>
      </c>
      <c r="G39" s="12" t="n">
        <v>24.857142857142858</v>
      </c>
      <c r="H39" s="12" t="n">
        <v>65.42857142857143</v>
      </c>
      <c r="I39" s="12" t="n">
        <v>179.8095238095238</v>
      </c>
      <c r="J39" s="12" t="n">
        <v>229.47619047619048</v>
      </c>
      <c r="K39" s="12" t="n">
        <v>172.71428571428572</v>
      </c>
      <c r="L39" s="12" t="n">
        <v>138.8095238095238</v>
      </c>
      <c r="M39" s="12" t="n">
        <v>232.1904761904762</v>
      </c>
      <c r="N39" s="12" t="n">
        <v>85.38095238095238</v>
      </c>
      <c r="O39" s="12" t="n">
        <v>211.8095238095238</v>
      </c>
      <c r="P39" s="12" t="n">
        <v>70.33333333333333</v>
      </c>
      <c r="Q39" s="12" t="n">
        <v>40.142857142857146</v>
      </c>
      <c r="R39" s="12" t="n">
        <v>55.285714285714285</v>
      </c>
      <c r="S39" s="12" t="n">
        <v>92.28571428571429</v>
      </c>
      <c r="T39" s="12" t="n">
        <v>13.285714285714286</v>
      </c>
      <c r="U39" s="12" t="n">
        <v>6.0</v>
      </c>
      <c r="V39" s="12" t="n">
        <v>7.142857142857143</v>
      </c>
      <c r="W39" s="12" t="n">
        <v>3.8095238095238093</v>
      </c>
      <c r="X39" s="12" t="n">
        <v>3.1904761904761907</v>
      </c>
      <c r="Y39" s="12" t="n">
        <v>12.095238095238095</v>
      </c>
      <c r="Z39" s="12" t="n">
        <v>25.047619047619047</v>
      </c>
      <c r="AA39" s="12" t="n">
        <v>1636.5714285714287</v>
      </c>
      <c r="AB39" s="12" t="n">
        <v>1332.047619047619</v>
      </c>
      <c r="AC39" s="12" t="n">
        <v>694.6190476190476</v>
      </c>
      <c r="AD39" s="12" t="n">
        <v>527.9047619047619</v>
      </c>
      <c r="AE39" s="12" t="n">
        <v>121.42857142857143</v>
      </c>
      <c r="AF39" s="12" t="n">
        <v>82.47619047619048</v>
      </c>
      <c r="AG39" s="12" t="n">
        <v>48.76190476190476</v>
      </c>
      <c r="AH39" s="12" t="n">
        <v>61.0</v>
      </c>
      <c r="AI39" s="12" t="n">
        <v>126.80952380952381</v>
      </c>
      <c r="AJ39" s="12" t="n">
        <v>20.476190476190474</v>
      </c>
      <c r="AK39" s="12" t="n">
        <v>126.95238095238095</v>
      </c>
      <c r="AL39" s="12" t="n">
        <v>36.666666666666664</v>
      </c>
      <c r="AM39" s="12" t="n">
        <v>3.6666666666666665</v>
      </c>
      <c r="AN39" s="12" t="n">
        <v>15.047619047619047</v>
      </c>
      <c r="AO39" s="12" t="n">
        <v>20.666666666666668</v>
      </c>
      <c r="AP39" s="12" t="n">
        <v>16.333333333333332</v>
      </c>
      <c r="AQ39" s="12" t="n">
        <v>99.23809523809524</v>
      </c>
      <c r="AR39" s="12" t="n">
        <v>17.0</v>
      </c>
      <c r="AS39" s="12" t="n">
        <v>31.38095238095238</v>
      </c>
      <c r="AT39" s="13" t="n">
        <v>6903.04761904762</v>
      </c>
      <c r="AU39" s="14"/>
      <c r="AX39" s="15"/>
    </row>
    <row r="40" spans="1:50">
      <c r="A40" s="1" t="s">
        <v>35</v>
      </c>
      <c r="B40" s="12" t="n">
        <v>7.476190476190476</v>
      </c>
      <c r="C40" s="12" t="n">
        <v>11.619047619047619</v>
      </c>
      <c r="D40" s="12" t="n">
        <v>4.809523809523809</v>
      </c>
      <c r="E40" s="12" t="n">
        <v>9.476190476190476</v>
      </c>
      <c r="F40" s="12" t="n">
        <v>49.714285714285715</v>
      </c>
      <c r="G40" s="12" t="n">
        <v>7.714285714285714</v>
      </c>
      <c r="H40" s="12" t="n">
        <v>50.57142857142857</v>
      </c>
      <c r="I40" s="12" t="n">
        <v>165.0952380952381</v>
      </c>
      <c r="J40" s="12" t="n">
        <v>159.0952380952381</v>
      </c>
      <c r="K40" s="12" t="n">
        <v>16.761904761904763</v>
      </c>
      <c r="L40" s="12" t="n">
        <v>11.19047619047619</v>
      </c>
      <c r="M40" s="12" t="n">
        <v>27.904761904761905</v>
      </c>
      <c r="N40" s="12" t="n">
        <v>11.428571428571429</v>
      </c>
      <c r="O40" s="12" t="n">
        <v>6.523809523809524</v>
      </c>
      <c r="P40" s="12" t="n">
        <v>11.523809523809524</v>
      </c>
      <c r="Q40" s="12" t="n">
        <v>4.0</v>
      </c>
      <c r="R40" s="12" t="n">
        <v>7.619047619047619</v>
      </c>
      <c r="S40" s="12" t="n">
        <v>12.047619047619047</v>
      </c>
      <c r="T40" s="12" t="n">
        <v>62.57142857142857</v>
      </c>
      <c r="U40" s="12" t="n">
        <v>39.19047619047619</v>
      </c>
      <c r="V40" s="12" t="n">
        <v>68.28571428571429</v>
      </c>
      <c r="W40" s="12" t="n">
        <v>20.333333333333332</v>
      </c>
      <c r="X40" s="12" t="n">
        <v>8.761904761904763</v>
      </c>
      <c r="Y40" s="12" t="n">
        <v>24.666666666666668</v>
      </c>
      <c r="Z40" s="12" t="n">
        <v>7.428571428571429</v>
      </c>
      <c r="AA40" s="12" t="n">
        <v>501.85714285714283</v>
      </c>
      <c r="AB40" s="12" t="n">
        <v>477.7142857142857</v>
      </c>
      <c r="AC40" s="12" t="n">
        <v>277.7142857142857</v>
      </c>
      <c r="AD40" s="12" t="n">
        <v>256.4761904761905</v>
      </c>
      <c r="AE40" s="12" t="n">
        <v>54.285714285714285</v>
      </c>
      <c r="AF40" s="12" t="n">
        <v>42.42857142857143</v>
      </c>
      <c r="AG40" s="12" t="n">
        <v>15.142857142857142</v>
      </c>
      <c r="AH40" s="12" t="n">
        <v>27.761904761904763</v>
      </c>
      <c r="AI40" s="12" t="n">
        <v>56.42857142857143</v>
      </c>
      <c r="AJ40" s="12" t="n">
        <v>7.809523809523809</v>
      </c>
      <c r="AK40" s="12" t="n">
        <v>2.0476190476190474</v>
      </c>
      <c r="AL40" s="12" t="n">
        <v>3.7142857142857144</v>
      </c>
      <c r="AM40" s="12" t="n">
        <v>7.857142857142857</v>
      </c>
      <c r="AN40" s="12" t="n">
        <v>68.04761904761905</v>
      </c>
      <c r="AO40" s="12" t="n">
        <v>9.142857142857142</v>
      </c>
      <c r="AP40" s="12" t="n">
        <v>8.904761904761905</v>
      </c>
      <c r="AQ40" s="12" t="n">
        <v>49.476190476190474</v>
      </c>
      <c r="AR40" s="12" t="n">
        <v>11.238095238095237</v>
      </c>
      <c r="AS40" s="12" t="n">
        <v>1.9047619047619047</v>
      </c>
      <c r="AT40" s="13" t="n">
        <v>2685.7619047619055</v>
      </c>
      <c r="AU40" s="14"/>
      <c r="AX40" s="15"/>
    </row>
    <row r="41" spans="1:50">
      <c r="A41" s="1" t="s">
        <v>36</v>
      </c>
      <c r="B41" s="12" t="n">
        <v>39.95238095238095</v>
      </c>
      <c r="C41" s="12" t="n">
        <v>47.61904761904762</v>
      </c>
      <c r="D41" s="12" t="n">
        <v>14.523809523809524</v>
      </c>
      <c r="E41" s="12" t="n">
        <v>10.904761904761905</v>
      </c>
      <c r="F41" s="12" t="n">
        <v>104.14285714285714</v>
      </c>
      <c r="G41" s="12" t="n">
        <v>35.57142857142857</v>
      </c>
      <c r="H41" s="12" t="n">
        <v>224.66666666666666</v>
      </c>
      <c r="I41" s="12" t="n">
        <v>253.71428571428572</v>
      </c>
      <c r="J41" s="12" t="n">
        <v>323.1904761904762</v>
      </c>
      <c r="K41" s="12" t="n">
        <v>53.76190476190476</v>
      </c>
      <c r="L41" s="12" t="n">
        <v>62.80952380952381</v>
      </c>
      <c r="M41" s="12" t="n">
        <v>122.76190476190476</v>
      </c>
      <c r="N41" s="12" t="n">
        <v>42.0</v>
      </c>
      <c r="O41" s="12" t="n">
        <v>35.23809523809524</v>
      </c>
      <c r="P41" s="12" t="n">
        <v>48.80952380952381</v>
      </c>
      <c r="Q41" s="12" t="n">
        <v>19.761904761904763</v>
      </c>
      <c r="R41" s="12" t="n">
        <v>17.80952380952381</v>
      </c>
      <c r="S41" s="12" t="n">
        <v>45.23809523809524</v>
      </c>
      <c r="T41" s="12" t="n">
        <v>390.04761904761904</v>
      </c>
      <c r="U41" s="12" t="n">
        <v>139.95238095238096</v>
      </c>
      <c r="V41" s="12" t="n">
        <v>269.6666666666667</v>
      </c>
      <c r="W41" s="12" t="n">
        <v>42.42857142857143</v>
      </c>
      <c r="X41" s="12" t="n">
        <v>28.952380952380953</v>
      </c>
      <c r="Y41" s="12" t="n">
        <v>57.80952380952381</v>
      </c>
      <c r="Z41" s="12" t="n">
        <v>44.42857142857143</v>
      </c>
      <c r="AA41" s="12" t="n">
        <v>653.4285714285714</v>
      </c>
      <c r="AB41" s="12" t="n">
        <v>651.8095238095239</v>
      </c>
      <c r="AC41" s="12" t="n">
        <v>559.6666666666666</v>
      </c>
      <c r="AD41" s="12" t="n">
        <v>552.1904761904761</v>
      </c>
      <c r="AE41" s="12" t="n">
        <v>146.14285714285714</v>
      </c>
      <c r="AF41" s="12" t="n">
        <v>131.95238095238096</v>
      </c>
      <c r="AG41" s="12" t="n">
        <v>60.57142857142857</v>
      </c>
      <c r="AH41" s="12" t="n">
        <v>66.04761904761905</v>
      </c>
      <c r="AI41" s="12" t="n">
        <v>100.42857142857143</v>
      </c>
      <c r="AJ41" s="12" t="n">
        <v>23.0</v>
      </c>
      <c r="AK41" s="12" t="n">
        <v>5.190476190476191</v>
      </c>
      <c r="AL41" s="12" t="n">
        <v>16.0</v>
      </c>
      <c r="AM41" s="12" t="n">
        <v>76.33333333333333</v>
      </c>
      <c r="AN41" s="12" t="n">
        <v>21.333333333333332</v>
      </c>
      <c r="AO41" s="12" t="n">
        <v>26.476190476190474</v>
      </c>
      <c r="AP41" s="12" t="n">
        <v>49.476190476190474</v>
      </c>
      <c r="AQ41" s="12" t="n">
        <v>104.23809523809524</v>
      </c>
      <c r="AR41" s="12" t="n">
        <v>32.666666666666664</v>
      </c>
      <c r="AS41" s="12" t="n">
        <v>6.428571428571429</v>
      </c>
      <c r="AT41" s="13" t="n">
        <v>5759.142857142858</v>
      </c>
      <c r="AU41" s="14"/>
      <c r="AX41" s="15"/>
    </row>
    <row r="42" spans="1:50">
      <c r="A42" s="1" t="s">
        <v>53</v>
      </c>
      <c r="B42" s="12" t="n">
        <v>7.761904761904762</v>
      </c>
      <c r="C42" s="12" t="n">
        <v>26.238095238095237</v>
      </c>
      <c r="D42" s="12" t="n">
        <v>9.761904761904763</v>
      </c>
      <c r="E42" s="12" t="n">
        <v>5.476190476190476</v>
      </c>
      <c r="F42" s="12" t="n">
        <v>35.57142857142857</v>
      </c>
      <c r="G42" s="12" t="n">
        <v>6.285714285714286</v>
      </c>
      <c r="H42" s="12" t="n">
        <v>16.38095238095238</v>
      </c>
      <c r="I42" s="12" t="n">
        <v>66.47619047619048</v>
      </c>
      <c r="J42" s="12" t="n">
        <v>83.14285714285714</v>
      </c>
      <c r="K42" s="12" t="n">
        <v>10.904761904761905</v>
      </c>
      <c r="L42" s="12" t="n">
        <v>13.047619047619047</v>
      </c>
      <c r="M42" s="12" t="n">
        <v>26.952380952380953</v>
      </c>
      <c r="N42" s="12" t="n">
        <v>12.285714285714286</v>
      </c>
      <c r="O42" s="12" t="n">
        <v>9.952380952380953</v>
      </c>
      <c r="P42" s="12" t="n">
        <v>9.428571428571429</v>
      </c>
      <c r="Q42" s="12" t="n">
        <v>7.380952380952381</v>
      </c>
      <c r="R42" s="12" t="n">
        <v>6.761904761904762</v>
      </c>
      <c r="S42" s="12" t="n">
        <v>6.238095238095238</v>
      </c>
      <c r="T42" s="12" t="n">
        <v>18.476190476190474</v>
      </c>
      <c r="U42" s="12" t="n">
        <v>18.142857142857142</v>
      </c>
      <c r="V42" s="12" t="n">
        <v>20.761904761904763</v>
      </c>
      <c r="W42" s="12" t="n">
        <v>6.190476190476191</v>
      </c>
      <c r="X42" s="12" t="n">
        <v>4.476190476190476</v>
      </c>
      <c r="Y42" s="12" t="n">
        <v>9.619047619047619</v>
      </c>
      <c r="Z42" s="12" t="n">
        <v>13.952380952380953</v>
      </c>
      <c r="AA42" s="12" t="n">
        <v>618.6666666666666</v>
      </c>
      <c r="AB42" s="12" t="n">
        <v>741.7619047619048</v>
      </c>
      <c r="AC42" s="12" t="n">
        <v>483.2857142857143</v>
      </c>
      <c r="AD42" s="12" t="n">
        <v>354.1904761904762</v>
      </c>
      <c r="AE42" s="12" t="n">
        <v>111.66666666666667</v>
      </c>
      <c r="AF42" s="12" t="n">
        <v>106.66666666666667</v>
      </c>
      <c r="AG42" s="12" t="n">
        <v>48.95238095238095</v>
      </c>
      <c r="AH42" s="12" t="n">
        <v>107.85714285714286</v>
      </c>
      <c r="AI42" s="12" t="n">
        <v>77.33333333333333</v>
      </c>
      <c r="AJ42" s="12" t="n">
        <v>22.523809523809526</v>
      </c>
      <c r="AK42" s="12" t="n">
        <v>4.0</v>
      </c>
      <c r="AL42" s="12" t="n">
        <v>21.285714285714285</v>
      </c>
      <c r="AM42" s="12" t="n">
        <v>8.761904761904763</v>
      </c>
      <c r="AN42" s="12" t="n">
        <v>20.523809523809526</v>
      </c>
      <c r="AO42" s="12" t="n">
        <v>10.904761904761905</v>
      </c>
      <c r="AP42" s="12" t="n">
        <v>39.38095238095238</v>
      </c>
      <c r="AQ42" s="12" t="n">
        <v>42.04761904761905</v>
      </c>
      <c r="AR42" s="12" t="n">
        <v>68.9047619047619</v>
      </c>
      <c r="AS42" s="12" t="n">
        <v>4.904761904761905</v>
      </c>
      <c r="AT42" s="13" t="n">
        <v>3345.285714285714</v>
      </c>
      <c r="AU42" s="14"/>
      <c r="AX42" s="15"/>
    </row>
    <row r="43" spans="1:50">
      <c r="A43" s="1" t="s">
        <v>54</v>
      </c>
      <c r="B43" s="12" t="n">
        <v>27.523809523809526</v>
      </c>
      <c r="C43" s="12" t="n">
        <v>44.38095238095238</v>
      </c>
      <c r="D43" s="12" t="n">
        <v>12.571428571428571</v>
      </c>
      <c r="E43" s="12" t="n">
        <v>10.666666666666666</v>
      </c>
      <c r="F43" s="12" t="n">
        <v>42.04761904761905</v>
      </c>
      <c r="G43" s="12" t="n">
        <v>17.0</v>
      </c>
      <c r="H43" s="12" t="n">
        <v>33.61904761904762</v>
      </c>
      <c r="I43" s="12" t="n">
        <v>57.23809523809524</v>
      </c>
      <c r="J43" s="12" t="n">
        <v>82.42857142857143</v>
      </c>
      <c r="K43" s="12" t="n">
        <v>17.285714285714285</v>
      </c>
      <c r="L43" s="12" t="n">
        <v>29.285714285714285</v>
      </c>
      <c r="M43" s="12" t="n">
        <v>37.142857142857146</v>
      </c>
      <c r="N43" s="12" t="n">
        <v>21.238095238095237</v>
      </c>
      <c r="O43" s="12" t="n">
        <v>16.523809523809526</v>
      </c>
      <c r="P43" s="12" t="n">
        <v>12.761904761904763</v>
      </c>
      <c r="Q43" s="12" t="n">
        <v>6.095238095238095</v>
      </c>
      <c r="R43" s="12" t="n">
        <v>7.238095238095238</v>
      </c>
      <c r="S43" s="12" t="n">
        <v>8.285714285714286</v>
      </c>
      <c r="T43" s="12" t="n">
        <v>32.333333333333336</v>
      </c>
      <c r="U43" s="12" t="n">
        <v>31.047619047619047</v>
      </c>
      <c r="V43" s="12" t="n">
        <v>22.80952380952381</v>
      </c>
      <c r="W43" s="12" t="n">
        <v>10.952380952380953</v>
      </c>
      <c r="X43" s="12" t="n">
        <v>7.619047619047619</v>
      </c>
      <c r="Y43" s="12" t="n">
        <v>14.428571428571429</v>
      </c>
      <c r="Z43" s="12" t="n">
        <v>26.142857142857142</v>
      </c>
      <c r="AA43" s="12" t="n">
        <v>565.6190476190476</v>
      </c>
      <c r="AB43" s="12" t="n">
        <v>670.2380952380952</v>
      </c>
      <c r="AC43" s="12" t="n">
        <v>479.3333333333333</v>
      </c>
      <c r="AD43" s="12" t="n">
        <v>366.57142857142856</v>
      </c>
      <c r="AE43" s="12" t="n">
        <v>150.23809523809524</v>
      </c>
      <c r="AF43" s="12" t="n">
        <v>157.04761904761904</v>
      </c>
      <c r="AG43" s="12" t="n">
        <v>72.38095238095238</v>
      </c>
      <c r="AH43" s="12" t="n">
        <v>168.52380952380952</v>
      </c>
      <c r="AI43" s="12" t="n">
        <v>155.71428571428572</v>
      </c>
      <c r="AJ43" s="12" t="n">
        <v>67.0952380952381</v>
      </c>
      <c r="AK43" s="12" t="n">
        <v>4.0</v>
      </c>
      <c r="AL43" s="12" t="n">
        <v>14.238095238095237</v>
      </c>
      <c r="AM43" s="12" t="n">
        <v>8.238095238095237</v>
      </c>
      <c r="AN43" s="12" t="n">
        <v>48.714285714285715</v>
      </c>
      <c r="AO43" s="12" t="n">
        <v>39.333333333333336</v>
      </c>
      <c r="AP43" s="12" t="n">
        <v>11.142857142857142</v>
      </c>
      <c r="AQ43" s="12" t="n">
        <v>57.523809523809526</v>
      </c>
      <c r="AR43" s="12" t="n">
        <v>68.0952380952381</v>
      </c>
      <c r="AS43" s="12" t="n">
        <v>4.285714285714286</v>
      </c>
      <c r="AT43" s="13" t="n">
        <v>3737.0000000000005</v>
      </c>
      <c r="AU43" s="14"/>
      <c r="AX43" s="15"/>
    </row>
    <row r="44" spans="1:50">
      <c r="A44" s="1" t="s">
        <v>55</v>
      </c>
      <c r="B44" s="12" t="n">
        <v>34.23809523809524</v>
      </c>
      <c r="C44" s="12" t="n">
        <v>83.52380952380952</v>
      </c>
      <c r="D44" s="12" t="n">
        <v>55.666666666666664</v>
      </c>
      <c r="E44" s="12" t="n">
        <v>93.14285714285714</v>
      </c>
      <c r="F44" s="12" t="n">
        <v>288.3333333333333</v>
      </c>
      <c r="G44" s="12" t="n">
        <v>66.52380952380952</v>
      </c>
      <c r="H44" s="12" t="n">
        <v>106.04761904761905</v>
      </c>
      <c r="I44" s="12" t="n">
        <v>81.80952380952381</v>
      </c>
      <c r="J44" s="12" t="n">
        <v>113.28571428571429</v>
      </c>
      <c r="K44" s="12" t="n">
        <v>36.857142857142854</v>
      </c>
      <c r="L44" s="12" t="n">
        <v>54.23809523809524</v>
      </c>
      <c r="M44" s="12" t="n">
        <v>51.476190476190474</v>
      </c>
      <c r="N44" s="12" t="n">
        <v>38.38095238095238</v>
      </c>
      <c r="O44" s="12" t="n">
        <v>24.19047619047619</v>
      </c>
      <c r="P44" s="12" t="n">
        <v>20.61904761904762</v>
      </c>
      <c r="Q44" s="12" t="n">
        <v>11.761904761904763</v>
      </c>
      <c r="R44" s="12" t="n">
        <v>19.904761904761905</v>
      </c>
      <c r="S44" s="12" t="n">
        <v>41.714285714285715</v>
      </c>
      <c r="T44" s="12" t="n">
        <v>100.9047619047619</v>
      </c>
      <c r="U44" s="12" t="n">
        <v>138.95238095238096</v>
      </c>
      <c r="V44" s="12" t="n">
        <v>155.76190476190476</v>
      </c>
      <c r="W44" s="12" t="n">
        <v>85.0952380952381</v>
      </c>
      <c r="X44" s="12" t="n">
        <v>72.0952380952381</v>
      </c>
      <c r="Y44" s="12" t="n">
        <v>145.42857142857142</v>
      </c>
      <c r="Z44" s="12" t="n">
        <v>77.04761904761905</v>
      </c>
      <c r="AA44" s="12" t="n">
        <v>478.6190476190476</v>
      </c>
      <c r="AB44" s="12" t="n">
        <v>510.2857142857143</v>
      </c>
      <c r="AC44" s="12" t="n">
        <v>1093.095238095238</v>
      </c>
      <c r="AD44" s="12" t="n">
        <v>535.1428571428571</v>
      </c>
      <c r="AE44" s="12" t="n">
        <v>226.8095238095238</v>
      </c>
      <c r="AF44" s="12" t="n">
        <v>199.52380952380952</v>
      </c>
      <c r="AG44" s="12" t="n">
        <v>109.33333333333333</v>
      </c>
      <c r="AH44" s="12" t="n">
        <v>106.14285714285714</v>
      </c>
      <c r="AI44" s="12" t="n">
        <v>193.33333333333334</v>
      </c>
      <c r="AJ44" s="12" t="n">
        <v>98.33333333333333</v>
      </c>
      <c r="AK44" s="12" t="n">
        <v>16.38095238095238</v>
      </c>
      <c r="AL44" s="12" t="n">
        <v>105.0952380952381</v>
      </c>
      <c r="AM44" s="12" t="n">
        <v>53.476190476190474</v>
      </c>
      <c r="AN44" s="12" t="n">
        <v>109.0952380952381</v>
      </c>
      <c r="AO44" s="12" t="n">
        <v>45.57142857142857</v>
      </c>
      <c r="AP44" s="12" t="n">
        <v>54.23809523809524</v>
      </c>
      <c r="AQ44" s="12" t="n">
        <v>57.38095238095238</v>
      </c>
      <c r="AR44" s="12" t="n">
        <v>344.3809523809524</v>
      </c>
      <c r="AS44" s="12" t="n">
        <v>34.80952380952381</v>
      </c>
      <c r="AT44" s="13" t="n">
        <v>6368.047619047618</v>
      </c>
      <c r="AU44" s="14"/>
      <c r="AX44" s="15"/>
    </row>
    <row r="45" spans="1:50">
      <c r="A45" s="1" t="s">
        <v>56</v>
      </c>
      <c r="B45" s="12" t="n">
        <v>31.476190476190474</v>
      </c>
      <c r="C45" s="12" t="n">
        <v>63.0</v>
      </c>
      <c r="D45" s="12" t="n">
        <v>27.047619047619047</v>
      </c>
      <c r="E45" s="12" t="n">
        <v>34.23809523809524</v>
      </c>
      <c r="F45" s="12" t="n">
        <v>171.66666666666666</v>
      </c>
      <c r="G45" s="12" t="n">
        <v>37.38095238095238</v>
      </c>
      <c r="H45" s="12" t="n">
        <v>55.95238095238095</v>
      </c>
      <c r="I45" s="12" t="n">
        <v>114.61904761904762</v>
      </c>
      <c r="J45" s="12" t="n">
        <v>140.66666666666666</v>
      </c>
      <c r="K45" s="12" t="n">
        <v>19.666666666666668</v>
      </c>
      <c r="L45" s="12" t="n">
        <v>31.333333333333332</v>
      </c>
      <c r="M45" s="12" t="n">
        <v>36.61904761904762</v>
      </c>
      <c r="N45" s="12" t="n">
        <v>15.857142857142858</v>
      </c>
      <c r="O45" s="12" t="n">
        <v>10.523809523809524</v>
      </c>
      <c r="P45" s="12" t="n">
        <v>11.619047619047619</v>
      </c>
      <c r="Q45" s="12" t="n">
        <v>4.714285714285714</v>
      </c>
      <c r="R45" s="12" t="n">
        <v>4.761904761904762</v>
      </c>
      <c r="S45" s="12" t="n">
        <v>6.190476190476191</v>
      </c>
      <c r="T45" s="12" t="n">
        <v>24.61904761904762</v>
      </c>
      <c r="U45" s="12" t="n">
        <v>19.952380952380953</v>
      </c>
      <c r="V45" s="12" t="n">
        <v>26.0</v>
      </c>
      <c r="W45" s="12" t="n">
        <v>12.380952380952381</v>
      </c>
      <c r="X45" s="12" t="n">
        <v>10.714285714285714</v>
      </c>
      <c r="Y45" s="12" t="n">
        <v>23.80952380952381</v>
      </c>
      <c r="Z45" s="12" t="n">
        <v>28.523809523809526</v>
      </c>
      <c r="AA45" s="12" t="n">
        <v>973.4761904761905</v>
      </c>
      <c r="AB45" s="12" t="n">
        <v>1255.095238095238</v>
      </c>
      <c r="AC45" s="12" t="n">
        <v>703.2857142857143</v>
      </c>
      <c r="AD45" s="12" t="n">
        <v>486.23809523809524</v>
      </c>
      <c r="AE45" s="12" t="n">
        <v>223.71428571428572</v>
      </c>
      <c r="AF45" s="12" t="n">
        <v>237.71428571428572</v>
      </c>
      <c r="AG45" s="12" t="n">
        <v>142.71428571428572</v>
      </c>
      <c r="AH45" s="12" t="n">
        <v>197.85714285714286</v>
      </c>
      <c r="AI45" s="12" t="n">
        <v>272.04761904761904</v>
      </c>
      <c r="AJ45" s="12" t="n">
        <v>111.38095238095238</v>
      </c>
      <c r="AK45" s="12" t="n">
        <v>5.333333333333333</v>
      </c>
      <c r="AL45" s="12" t="n">
        <v>15.523809523809524</v>
      </c>
      <c r="AM45" s="12" t="n">
        <v>9.142857142857142</v>
      </c>
      <c r="AN45" s="12" t="n">
        <v>29.047619047619047</v>
      </c>
      <c r="AO45" s="12" t="n">
        <v>71.38095238095238</v>
      </c>
      <c r="AP45" s="12" t="n">
        <v>60.333333333333336</v>
      </c>
      <c r="AQ45" s="12" t="n">
        <v>312.4761904761905</v>
      </c>
      <c r="AR45" s="12" t="n">
        <v>32.285714285714285</v>
      </c>
      <c r="AS45" s="12" t="n">
        <v>5.0</v>
      </c>
      <c r="AT45" s="13" t="n">
        <v>6107.380952380951</v>
      </c>
      <c r="AU45" s="14"/>
      <c r="AX45" s="15"/>
    </row>
    <row r="46" spans="1:50">
      <c r="A46" s="1" t="s">
        <v>62</v>
      </c>
      <c r="B46" s="12" t="n">
        <v>4.0476190476190474</v>
      </c>
      <c r="C46" s="12" t="n">
        <v>17.0</v>
      </c>
      <c r="D46" s="12" t="n">
        <v>9.285714285714286</v>
      </c>
      <c r="E46" s="12" t="n">
        <v>6.238095238095238</v>
      </c>
      <c r="F46" s="12" t="n">
        <v>66.66666666666667</v>
      </c>
      <c r="G46" s="12" t="n">
        <v>14.333333333333334</v>
      </c>
      <c r="H46" s="12" t="n">
        <v>25.714285714285715</v>
      </c>
      <c r="I46" s="12" t="n">
        <v>97.42857142857143</v>
      </c>
      <c r="J46" s="12" t="n">
        <v>119.9047619047619</v>
      </c>
      <c r="K46" s="12" t="n">
        <v>84.14285714285714</v>
      </c>
      <c r="L46" s="12" t="n">
        <v>55.23809523809524</v>
      </c>
      <c r="M46" s="12" t="n">
        <v>99.23809523809524</v>
      </c>
      <c r="N46" s="12" t="n">
        <v>46.76190476190476</v>
      </c>
      <c r="O46" s="12" t="n">
        <v>115.23809523809524</v>
      </c>
      <c r="P46" s="12" t="n">
        <v>42.904761904761905</v>
      </c>
      <c r="Q46" s="12" t="n">
        <v>25.333333333333332</v>
      </c>
      <c r="R46" s="12" t="n">
        <v>29.047619047619047</v>
      </c>
      <c r="S46" s="12" t="n">
        <v>40.38095238095238</v>
      </c>
      <c r="T46" s="12" t="n">
        <v>9.523809523809524</v>
      </c>
      <c r="U46" s="12" t="n">
        <v>6.095238095238095</v>
      </c>
      <c r="V46" s="12" t="n">
        <v>5.9523809523809526</v>
      </c>
      <c r="W46" s="12" t="n">
        <v>1.8095238095238095</v>
      </c>
      <c r="X46" s="12" t="n">
        <v>1.4761904761904763</v>
      </c>
      <c r="Y46" s="12" t="n">
        <v>7.380952380952381</v>
      </c>
      <c r="Z46" s="12" t="n">
        <v>10.19047619047619</v>
      </c>
      <c r="AA46" s="12" t="n">
        <v>821.1428571428571</v>
      </c>
      <c r="AB46" s="12" t="n">
        <v>691.5714285714286</v>
      </c>
      <c r="AC46" s="12" t="n">
        <v>334.23809523809524</v>
      </c>
      <c r="AD46" s="12" t="n">
        <v>240.76190476190476</v>
      </c>
      <c r="AE46" s="12" t="n">
        <v>56.0</v>
      </c>
      <c r="AF46" s="12" t="n">
        <v>36.0</v>
      </c>
      <c r="AG46" s="12" t="n">
        <v>23.761904761904763</v>
      </c>
      <c r="AH46" s="12" t="n">
        <v>17.38095238095238</v>
      </c>
      <c r="AI46" s="12" t="n">
        <v>52.714285714285715</v>
      </c>
      <c r="AJ46" s="12" t="n">
        <v>3.8095238095238093</v>
      </c>
      <c r="AK46" s="12" t="n">
        <v>99.61904761904762</v>
      </c>
      <c r="AL46" s="12" t="n">
        <v>27.095238095238095</v>
      </c>
      <c r="AM46" s="12" t="n">
        <v>2.4285714285714284</v>
      </c>
      <c r="AN46" s="12" t="n">
        <v>7.238095238095238</v>
      </c>
      <c r="AO46" s="12" t="n">
        <v>5.380952380952381</v>
      </c>
      <c r="AP46" s="12" t="n">
        <v>3.761904761904762</v>
      </c>
      <c r="AQ46" s="12" t="n">
        <v>32.333333333333336</v>
      </c>
      <c r="AR46" s="12" t="n">
        <v>5.142857142857143</v>
      </c>
      <c r="AS46" s="12" t="n">
        <v>11.333333333333334</v>
      </c>
      <c r="AT46" s="13" t="n">
        <v>3413.0476190476193</v>
      </c>
      <c r="AU46" s="14"/>
      <c r="AX46" s="15"/>
    </row>
    <row r="47" spans="1:50">
      <c r="A47" s="11" t="s">
        <v>49</v>
      </c>
      <c r="B47" s="14" t="n">
        <v>4096.761904761905</v>
      </c>
      <c r="C47" s="14" t="n">
        <v>8111.952380952382</v>
      </c>
      <c r="D47" s="14" t="n">
        <v>4757.380952380953</v>
      </c>
      <c r="E47" s="14" t="n">
        <v>4556.52380952381</v>
      </c>
      <c r="F47" s="14" t="n">
        <v>13097.571428571426</v>
      </c>
      <c r="G47" s="14" t="n">
        <v>5604.333333333332</v>
      </c>
      <c r="H47" s="14" t="n">
        <v>8732.238095238094</v>
      </c>
      <c r="I47" s="14" t="n">
        <v>12021.619047619044</v>
      </c>
      <c r="J47" s="14" t="n">
        <v>13360.238095238094</v>
      </c>
      <c r="K47" s="14" t="n">
        <v>6801.142857142857</v>
      </c>
      <c r="L47" s="14" t="n">
        <v>8315.809523809525</v>
      </c>
      <c r="M47" s="14" t="n">
        <v>7573.523809523807</v>
      </c>
      <c r="N47" s="14" t="n">
        <v>5758.238095238096</v>
      </c>
      <c r="O47" s="14" t="n">
        <v>5891.952380952381</v>
      </c>
      <c r="P47" s="14" t="n">
        <v>5193.285714285713</v>
      </c>
      <c r="Q47" s="14" t="n">
        <v>3222.523809523809</v>
      </c>
      <c r="R47" s="14" t="n">
        <v>4612.95238095238</v>
      </c>
      <c r="S47" s="14" t="n">
        <v>8270.047619047622</v>
      </c>
      <c r="T47" s="14" t="n">
        <v>6117.285714285714</v>
      </c>
      <c r="U47" s="14" t="n">
        <v>6883.52380952381</v>
      </c>
      <c r="V47" s="14" t="n">
        <v>6383.238095238095</v>
      </c>
      <c r="W47" s="14" t="n">
        <v>3557.4761904761904</v>
      </c>
      <c r="X47" s="14" t="n">
        <v>2730.333333333333</v>
      </c>
      <c r="Y47" s="14" t="n">
        <v>5421.000000000001</v>
      </c>
      <c r="Z47" s="14" t="n">
        <v>6779.571428571428</v>
      </c>
      <c r="AA47" s="14" t="n">
        <v>37668.23809523809</v>
      </c>
      <c r="AB47" s="14" t="n">
        <v>39630.33333333333</v>
      </c>
      <c r="AC47" s="14" t="n">
        <v>31932.476190476184</v>
      </c>
      <c r="AD47" s="14" t="n">
        <v>23397.476190476194</v>
      </c>
      <c r="AE47" s="14" t="n">
        <v>12298.809523809521</v>
      </c>
      <c r="AF47" s="14" t="n">
        <v>13617.904761904761</v>
      </c>
      <c r="AG47" s="14" t="n">
        <v>8123.666666666664</v>
      </c>
      <c r="AH47" s="14" t="n">
        <v>13037.238095238094</v>
      </c>
      <c r="AI47" s="14" t="n">
        <v>9404.95238095238</v>
      </c>
      <c r="AJ47" s="14" t="n">
        <v>4480.761904761906</v>
      </c>
      <c r="AK47" s="14" t="n">
        <v>2855.5714285714294</v>
      </c>
      <c r="AL47" s="14" t="n">
        <v>7053.714285714288</v>
      </c>
      <c r="AM47" s="14" t="n">
        <v>2770.52380952381</v>
      </c>
      <c r="AN47" s="14" t="n">
        <v>5723.714285714286</v>
      </c>
      <c r="AO47" s="14" t="n">
        <v>3457.4285714285716</v>
      </c>
      <c r="AP47" s="14" t="n">
        <v>3655.6666666666674</v>
      </c>
      <c r="AQ47" s="14" t="n">
        <v>6420.666666666668</v>
      </c>
      <c r="AR47" s="14" t="n">
        <v>6428.476190476191</v>
      </c>
      <c r="AS47" s="14" t="n">
        <v>3368.4761904761904</v>
      </c>
      <c r="AT47" s="14" t="n">
        <v>403176.61904761905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6.4</v>
      </c>
      <c r="C3" s="12" t="n">
        <v>70.0</v>
      </c>
      <c r="D3" s="12" t="n">
        <v>81.0</v>
      </c>
      <c r="E3" s="12" t="n">
        <v>48.4</v>
      </c>
      <c r="F3" s="12" t="n">
        <v>263.2</v>
      </c>
      <c r="G3" s="12" t="n">
        <v>77.4</v>
      </c>
      <c r="H3" s="12" t="n">
        <v>92.2</v>
      </c>
      <c r="I3" s="12" t="n">
        <v>53.6</v>
      </c>
      <c r="J3" s="12" t="n">
        <v>83.0</v>
      </c>
      <c r="K3" s="12" t="n">
        <v>17.2</v>
      </c>
      <c r="L3" s="12" t="n">
        <v>79.0</v>
      </c>
      <c r="M3" s="12" t="n">
        <v>69.4</v>
      </c>
      <c r="N3" s="12" t="n">
        <v>24.6</v>
      </c>
      <c r="O3" s="12" t="n">
        <v>31.4</v>
      </c>
      <c r="P3" s="12" t="n">
        <v>19.4</v>
      </c>
      <c r="Q3" s="12" t="n">
        <v>13.2</v>
      </c>
      <c r="R3" s="12" t="n">
        <v>9.2</v>
      </c>
      <c r="S3" s="12" t="n">
        <v>23.0</v>
      </c>
      <c r="T3" s="12" t="n">
        <v>16.0</v>
      </c>
      <c r="U3" s="12" t="n">
        <v>12.6</v>
      </c>
      <c r="V3" s="12" t="n">
        <v>14.4</v>
      </c>
      <c r="W3" s="12" t="n">
        <v>6.6</v>
      </c>
      <c r="X3" s="12" t="n">
        <v>6.2</v>
      </c>
      <c r="Y3" s="12" t="n">
        <v>18.4</v>
      </c>
      <c r="Z3" s="12" t="n">
        <v>21.6</v>
      </c>
      <c r="AA3" s="12" t="n">
        <v>120.6</v>
      </c>
      <c r="AB3" s="12" t="n">
        <v>94.4</v>
      </c>
      <c r="AC3" s="12" t="n">
        <v>289.0</v>
      </c>
      <c r="AD3" s="12" t="n">
        <v>116.0</v>
      </c>
      <c r="AE3" s="12" t="n">
        <v>78.0</v>
      </c>
      <c r="AF3" s="12" t="n">
        <v>104.6</v>
      </c>
      <c r="AG3" s="12" t="n">
        <v>25.0</v>
      </c>
      <c r="AH3" s="12" t="n">
        <v>33.4</v>
      </c>
      <c r="AI3" s="12" t="n">
        <v>21.8</v>
      </c>
      <c r="AJ3" s="12" t="n">
        <v>10.0</v>
      </c>
      <c r="AK3" s="12" t="n">
        <v>6.2</v>
      </c>
      <c r="AL3" s="12" t="n">
        <v>8.2</v>
      </c>
      <c r="AM3" s="12" t="n">
        <v>3.2</v>
      </c>
      <c r="AN3" s="12" t="n">
        <v>27.2</v>
      </c>
      <c r="AO3" s="12" t="n">
        <v>4.4</v>
      </c>
      <c r="AP3" s="12" t="n">
        <v>12.4</v>
      </c>
      <c r="AQ3" s="12" t="n">
        <v>31.6</v>
      </c>
      <c r="AR3" s="12" t="n">
        <v>11.4</v>
      </c>
      <c r="AS3" s="12" t="n">
        <v>1.0</v>
      </c>
      <c r="AT3" s="13" t="n">
        <v>2155.7999999999993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76.6</v>
      </c>
      <c r="C4" s="12" t="n">
        <v>12.6</v>
      </c>
      <c r="D4" s="12" t="n">
        <v>85.2</v>
      </c>
      <c r="E4" s="12" t="n">
        <v>70.2</v>
      </c>
      <c r="F4" s="12" t="n">
        <v>478.4</v>
      </c>
      <c r="G4" s="12" t="n">
        <v>117.6</v>
      </c>
      <c r="H4" s="12" t="n">
        <v>122.0</v>
      </c>
      <c r="I4" s="12" t="n">
        <v>117.6</v>
      </c>
      <c r="J4" s="12" t="n">
        <v>164.8</v>
      </c>
      <c r="K4" s="12" t="n">
        <v>29.4</v>
      </c>
      <c r="L4" s="12" t="n">
        <v>109.4</v>
      </c>
      <c r="M4" s="12" t="n">
        <v>136.0</v>
      </c>
      <c r="N4" s="12" t="n">
        <v>35.0</v>
      </c>
      <c r="O4" s="12" t="n">
        <v>38.8</v>
      </c>
      <c r="P4" s="12" t="n">
        <v>32.0</v>
      </c>
      <c r="Q4" s="12" t="n">
        <v>13.2</v>
      </c>
      <c r="R4" s="12" t="n">
        <v>23.4</v>
      </c>
      <c r="S4" s="12" t="n">
        <v>42.0</v>
      </c>
      <c r="T4" s="12" t="n">
        <v>27.4</v>
      </c>
      <c r="U4" s="12" t="n">
        <v>10.8</v>
      </c>
      <c r="V4" s="12" t="n">
        <v>23.0</v>
      </c>
      <c r="W4" s="12" t="n">
        <v>5.8</v>
      </c>
      <c r="X4" s="12" t="n">
        <v>6.2</v>
      </c>
      <c r="Y4" s="12" t="n">
        <v>28.4</v>
      </c>
      <c r="Z4" s="12" t="n">
        <v>34.8</v>
      </c>
      <c r="AA4" s="12" t="n">
        <v>258.2</v>
      </c>
      <c r="AB4" s="12" t="n">
        <v>246.0</v>
      </c>
      <c r="AC4" s="12" t="n">
        <v>701.8</v>
      </c>
      <c r="AD4" s="12" t="n">
        <v>226.2</v>
      </c>
      <c r="AE4" s="12" t="n">
        <v>106.8</v>
      </c>
      <c r="AF4" s="12" t="n">
        <v>120.6</v>
      </c>
      <c r="AG4" s="12" t="n">
        <v>42.2</v>
      </c>
      <c r="AH4" s="12" t="n">
        <v>64.0</v>
      </c>
      <c r="AI4" s="12" t="n">
        <v>49.4</v>
      </c>
      <c r="AJ4" s="12" t="n">
        <v>19.8</v>
      </c>
      <c r="AK4" s="12" t="n">
        <v>6.0</v>
      </c>
      <c r="AL4" s="12" t="n">
        <v>14.2</v>
      </c>
      <c r="AM4" s="12" t="n">
        <v>3.4</v>
      </c>
      <c r="AN4" s="12" t="n">
        <v>35.0</v>
      </c>
      <c r="AO4" s="12" t="n">
        <v>12.4</v>
      </c>
      <c r="AP4" s="12" t="n">
        <v>19.0</v>
      </c>
      <c r="AQ4" s="12" t="n">
        <v>58.8</v>
      </c>
      <c r="AR4" s="12" t="n">
        <v>17.4</v>
      </c>
      <c r="AS4" s="12" t="n">
        <v>7.8</v>
      </c>
      <c r="AT4" s="13" t="n">
        <v>3849.600000000001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85.4</v>
      </c>
      <c r="C5" s="12" t="n">
        <v>84.8</v>
      </c>
      <c r="D5" s="12" t="n">
        <v>9.4</v>
      </c>
      <c r="E5" s="12" t="n">
        <v>44.6</v>
      </c>
      <c r="F5" s="12" t="n">
        <v>435.4</v>
      </c>
      <c r="G5" s="12" t="n">
        <v>78.8</v>
      </c>
      <c r="H5" s="12" t="n">
        <v>67.6</v>
      </c>
      <c r="I5" s="12" t="n">
        <v>80.0</v>
      </c>
      <c r="J5" s="12" t="n">
        <v>100.4</v>
      </c>
      <c r="K5" s="12" t="n">
        <v>36.4</v>
      </c>
      <c r="L5" s="12" t="n">
        <v>52.4</v>
      </c>
      <c r="M5" s="12" t="n">
        <v>48.8</v>
      </c>
      <c r="N5" s="12" t="n">
        <v>19.0</v>
      </c>
      <c r="O5" s="12" t="n">
        <v>16.6</v>
      </c>
      <c r="P5" s="12" t="n">
        <v>9.8</v>
      </c>
      <c r="Q5" s="12" t="n">
        <v>4.8</v>
      </c>
      <c r="R5" s="12" t="n">
        <v>11.2</v>
      </c>
      <c r="S5" s="12" t="n">
        <v>24.0</v>
      </c>
      <c r="T5" s="12" t="n">
        <v>10.0</v>
      </c>
      <c r="U5" s="12" t="n">
        <v>12.2</v>
      </c>
      <c r="V5" s="12" t="n">
        <v>15.8</v>
      </c>
      <c r="W5" s="12" t="n">
        <v>7.4</v>
      </c>
      <c r="X5" s="12" t="n">
        <v>4.4</v>
      </c>
      <c r="Y5" s="12" t="n">
        <v>25.8</v>
      </c>
      <c r="Z5" s="12" t="n">
        <v>16.8</v>
      </c>
      <c r="AA5" s="12" t="n">
        <v>135.6</v>
      </c>
      <c r="AB5" s="12" t="n">
        <v>118.4</v>
      </c>
      <c r="AC5" s="12" t="n">
        <v>331.4</v>
      </c>
      <c r="AD5" s="12" t="n">
        <v>161.0</v>
      </c>
      <c r="AE5" s="12" t="n">
        <v>61.6</v>
      </c>
      <c r="AF5" s="12" t="n">
        <v>53.4</v>
      </c>
      <c r="AG5" s="12" t="n">
        <v>13.8</v>
      </c>
      <c r="AH5" s="12" t="n">
        <v>14.6</v>
      </c>
      <c r="AI5" s="12" t="n">
        <v>13.0</v>
      </c>
      <c r="AJ5" s="12" t="n">
        <v>3.8</v>
      </c>
      <c r="AK5" s="12" t="n">
        <v>7.8</v>
      </c>
      <c r="AL5" s="12" t="n">
        <v>8.4</v>
      </c>
      <c r="AM5" s="12" t="n">
        <v>1.8</v>
      </c>
      <c r="AN5" s="12" t="n">
        <v>11.0</v>
      </c>
      <c r="AO5" s="12" t="n">
        <v>3.6</v>
      </c>
      <c r="AP5" s="12" t="n">
        <v>4.0</v>
      </c>
      <c r="AQ5" s="12" t="n">
        <v>43.6</v>
      </c>
      <c r="AR5" s="12" t="n">
        <v>16.2</v>
      </c>
      <c r="AS5" s="12" t="n">
        <v>2.8</v>
      </c>
      <c r="AT5" s="13" t="n">
        <v>2307.6000000000004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54.8</v>
      </c>
      <c r="C6" s="12" t="n">
        <v>65.0</v>
      </c>
      <c r="D6" s="12" t="n">
        <v>54.0</v>
      </c>
      <c r="E6" s="12" t="n">
        <v>11.6</v>
      </c>
      <c r="F6" s="12" t="n">
        <v>149.8</v>
      </c>
      <c r="G6" s="12" t="n">
        <v>54.2</v>
      </c>
      <c r="H6" s="12" t="n">
        <v>63.6</v>
      </c>
      <c r="I6" s="12" t="n">
        <v>101.4</v>
      </c>
      <c r="J6" s="12" t="n">
        <v>101.4</v>
      </c>
      <c r="K6" s="12" t="n">
        <v>27.2</v>
      </c>
      <c r="L6" s="12" t="n">
        <v>62.2</v>
      </c>
      <c r="M6" s="12" t="n">
        <v>61.6</v>
      </c>
      <c r="N6" s="12" t="n">
        <v>14.8</v>
      </c>
      <c r="O6" s="12" t="n">
        <v>19.8</v>
      </c>
      <c r="P6" s="12" t="n">
        <v>18.2</v>
      </c>
      <c r="Q6" s="12" t="n">
        <v>7.2</v>
      </c>
      <c r="R6" s="12" t="n">
        <v>11.0</v>
      </c>
      <c r="S6" s="12" t="n">
        <v>30.0</v>
      </c>
      <c r="T6" s="12" t="n">
        <v>11.2</v>
      </c>
      <c r="U6" s="12" t="n">
        <v>9.6</v>
      </c>
      <c r="V6" s="12" t="n">
        <v>22.2</v>
      </c>
      <c r="W6" s="12" t="n">
        <v>7.2</v>
      </c>
      <c r="X6" s="12" t="n">
        <v>6.0</v>
      </c>
      <c r="Y6" s="12" t="n">
        <v>21.4</v>
      </c>
      <c r="Z6" s="12" t="n">
        <v>19.2</v>
      </c>
      <c r="AA6" s="12" t="n">
        <v>224.2</v>
      </c>
      <c r="AB6" s="12" t="n">
        <v>181.0</v>
      </c>
      <c r="AC6" s="12" t="n">
        <v>397.2</v>
      </c>
      <c r="AD6" s="12" t="n">
        <v>238.6</v>
      </c>
      <c r="AE6" s="12" t="n">
        <v>126.2</v>
      </c>
      <c r="AF6" s="12" t="n">
        <v>94.4</v>
      </c>
      <c r="AG6" s="12" t="n">
        <v>24.8</v>
      </c>
      <c r="AH6" s="12" t="n">
        <v>21.6</v>
      </c>
      <c r="AI6" s="12" t="n">
        <v>16.0</v>
      </c>
      <c r="AJ6" s="12" t="n">
        <v>5.6</v>
      </c>
      <c r="AK6" s="12" t="n">
        <v>5.8</v>
      </c>
      <c r="AL6" s="12" t="n">
        <v>8.0</v>
      </c>
      <c r="AM6" s="12" t="n">
        <v>3.6</v>
      </c>
      <c r="AN6" s="12" t="n">
        <v>11.4</v>
      </c>
      <c r="AO6" s="12" t="n">
        <v>3.8</v>
      </c>
      <c r="AP6" s="12" t="n">
        <v>4.2</v>
      </c>
      <c r="AQ6" s="12" t="n">
        <v>74.0</v>
      </c>
      <c r="AR6" s="12" t="n">
        <v>17.4</v>
      </c>
      <c r="AS6" s="12" t="n">
        <v>3.8</v>
      </c>
      <c r="AT6" s="13" t="n">
        <v>2466.2000000000007</v>
      </c>
      <c r="AU6" s="14"/>
      <c r="AX6" s="12"/>
    </row>
    <row r="7" spans="1:57">
      <c r="A7" s="1" t="s">
        <v>6</v>
      </c>
      <c r="B7" s="12" t="n">
        <v>268.0</v>
      </c>
      <c r="C7" s="12" t="n">
        <v>489.0</v>
      </c>
      <c r="D7" s="12" t="n">
        <v>451.6</v>
      </c>
      <c r="E7" s="12" t="n">
        <v>169.6</v>
      </c>
      <c r="F7" s="12" t="n">
        <v>33.0</v>
      </c>
      <c r="G7" s="12" t="n">
        <v>285.6</v>
      </c>
      <c r="H7" s="12" t="n">
        <v>287.0</v>
      </c>
      <c r="I7" s="12" t="n">
        <v>347.4</v>
      </c>
      <c r="J7" s="12" t="n">
        <v>308.8</v>
      </c>
      <c r="K7" s="12" t="n">
        <v>123.4</v>
      </c>
      <c r="L7" s="12" t="n">
        <v>235.2</v>
      </c>
      <c r="M7" s="12" t="n">
        <v>308.6</v>
      </c>
      <c r="N7" s="12" t="n">
        <v>98.8</v>
      </c>
      <c r="O7" s="12" t="n">
        <v>128.4</v>
      </c>
      <c r="P7" s="12" t="n">
        <v>72.2</v>
      </c>
      <c r="Q7" s="12" t="n">
        <v>40.6</v>
      </c>
      <c r="R7" s="12" t="n">
        <v>71.0</v>
      </c>
      <c r="S7" s="12" t="n">
        <v>209.8</v>
      </c>
      <c r="T7" s="12" t="n">
        <v>65.2</v>
      </c>
      <c r="U7" s="12" t="n">
        <v>64.6</v>
      </c>
      <c r="V7" s="12" t="n">
        <v>84.2</v>
      </c>
      <c r="W7" s="12" t="n">
        <v>55.4</v>
      </c>
      <c r="X7" s="12" t="n">
        <v>40.6</v>
      </c>
      <c r="Y7" s="12" t="n">
        <v>55.6</v>
      </c>
      <c r="Z7" s="12" t="n">
        <v>108.2</v>
      </c>
      <c r="AA7" s="12" t="n">
        <v>597.8</v>
      </c>
      <c r="AB7" s="12" t="n">
        <v>423.4</v>
      </c>
      <c r="AC7" s="12" t="n">
        <v>1149.0</v>
      </c>
      <c r="AD7" s="12" t="n">
        <v>540.6</v>
      </c>
      <c r="AE7" s="12" t="n">
        <v>319.4</v>
      </c>
      <c r="AF7" s="12" t="n">
        <v>224.0</v>
      </c>
      <c r="AG7" s="12" t="n">
        <v>95.6</v>
      </c>
      <c r="AH7" s="12" t="n">
        <v>90.2</v>
      </c>
      <c r="AI7" s="12" t="n">
        <v>83.6</v>
      </c>
      <c r="AJ7" s="12" t="n">
        <v>14.4</v>
      </c>
      <c r="AK7" s="12" t="n">
        <v>26.0</v>
      </c>
      <c r="AL7" s="12" t="n">
        <v>62.4</v>
      </c>
      <c r="AM7" s="12" t="n">
        <v>20.2</v>
      </c>
      <c r="AN7" s="12" t="n">
        <v>44.6</v>
      </c>
      <c r="AO7" s="12" t="n">
        <v>15.8</v>
      </c>
      <c r="AP7" s="12" t="n">
        <v>21.8</v>
      </c>
      <c r="AQ7" s="12" t="n">
        <v>305.0</v>
      </c>
      <c r="AR7" s="12" t="n">
        <v>105.0</v>
      </c>
      <c r="AS7" s="12" t="n">
        <v>29.0</v>
      </c>
      <c r="AT7" s="13" t="n">
        <v>8569.6</v>
      </c>
      <c r="AU7" s="14"/>
      <c r="AX7" s="12"/>
    </row>
    <row r="8" spans="1:57">
      <c r="A8" s="1" t="s">
        <v>7</v>
      </c>
      <c r="B8" s="12" t="n">
        <v>82.2</v>
      </c>
      <c r="C8" s="12" t="n">
        <v>114.4</v>
      </c>
      <c r="D8" s="12" t="n">
        <v>67.8</v>
      </c>
      <c r="E8" s="12" t="n">
        <v>49.0</v>
      </c>
      <c r="F8" s="12" t="n">
        <v>242.0</v>
      </c>
      <c r="G8" s="12" t="n">
        <v>14.2</v>
      </c>
      <c r="H8" s="12" t="n">
        <v>98.2</v>
      </c>
      <c r="I8" s="12" t="n">
        <v>151.6</v>
      </c>
      <c r="J8" s="12" t="n">
        <v>148.8</v>
      </c>
      <c r="K8" s="12" t="n">
        <v>53.8</v>
      </c>
      <c r="L8" s="12" t="n">
        <v>100.6</v>
      </c>
      <c r="M8" s="12" t="n">
        <v>80.2</v>
      </c>
      <c r="N8" s="12" t="n">
        <v>34.2</v>
      </c>
      <c r="O8" s="12" t="n">
        <v>32.6</v>
      </c>
      <c r="P8" s="12" t="n">
        <v>32.0</v>
      </c>
      <c r="Q8" s="12" t="n">
        <v>14.4</v>
      </c>
      <c r="R8" s="12" t="n">
        <v>9.2</v>
      </c>
      <c r="S8" s="12" t="n">
        <v>32.4</v>
      </c>
      <c r="T8" s="12" t="n">
        <v>16.4</v>
      </c>
      <c r="U8" s="12" t="n">
        <v>12.4</v>
      </c>
      <c r="V8" s="12" t="n">
        <v>17.0</v>
      </c>
      <c r="W8" s="12" t="n">
        <v>8.4</v>
      </c>
      <c r="X8" s="12" t="n">
        <v>5.4</v>
      </c>
      <c r="Y8" s="12" t="n">
        <v>19.6</v>
      </c>
      <c r="Z8" s="12" t="n">
        <v>42.4</v>
      </c>
      <c r="AA8" s="12" t="n">
        <v>217.6</v>
      </c>
      <c r="AB8" s="12" t="n">
        <v>169.6</v>
      </c>
      <c r="AC8" s="12" t="n">
        <v>372.8</v>
      </c>
      <c r="AD8" s="12" t="n">
        <v>275.0</v>
      </c>
      <c r="AE8" s="12" t="n">
        <v>202.0</v>
      </c>
      <c r="AF8" s="12" t="n">
        <v>128.4</v>
      </c>
      <c r="AG8" s="12" t="n">
        <v>27.8</v>
      </c>
      <c r="AH8" s="12" t="n">
        <v>24.0</v>
      </c>
      <c r="AI8" s="12" t="n">
        <v>18.4</v>
      </c>
      <c r="AJ8" s="12" t="n">
        <v>4.0</v>
      </c>
      <c r="AK8" s="12" t="n">
        <v>3.4</v>
      </c>
      <c r="AL8" s="12" t="n">
        <v>13.6</v>
      </c>
      <c r="AM8" s="12" t="n">
        <v>2.4</v>
      </c>
      <c r="AN8" s="12" t="n">
        <v>24.6</v>
      </c>
      <c r="AO8" s="12" t="n">
        <v>6.4</v>
      </c>
      <c r="AP8" s="12" t="n">
        <v>5.6</v>
      </c>
      <c r="AQ8" s="12" t="n">
        <v>57.8</v>
      </c>
      <c r="AR8" s="12" t="n">
        <v>16.2</v>
      </c>
      <c r="AS8" s="12" t="n">
        <v>7.4</v>
      </c>
      <c r="AT8" s="13" t="n">
        <v>3056.200000000001</v>
      </c>
      <c r="AU8" s="14"/>
      <c r="AX8" s="15"/>
    </row>
    <row r="9" spans="1:57">
      <c r="A9" s="1" t="s">
        <v>8</v>
      </c>
      <c r="B9" s="12" t="n">
        <v>101.2</v>
      </c>
      <c r="C9" s="12" t="n">
        <v>122.0</v>
      </c>
      <c r="D9" s="12" t="n">
        <v>66.6</v>
      </c>
      <c r="E9" s="12" t="n">
        <v>65.6</v>
      </c>
      <c r="F9" s="12" t="n">
        <v>279.4</v>
      </c>
      <c r="G9" s="12" t="n">
        <v>108.8</v>
      </c>
      <c r="H9" s="12" t="n">
        <v>15.8</v>
      </c>
      <c r="I9" s="12" t="n">
        <v>100.0</v>
      </c>
      <c r="J9" s="12" t="n">
        <v>123.6</v>
      </c>
      <c r="K9" s="12" t="n">
        <v>34.2</v>
      </c>
      <c r="L9" s="12" t="n">
        <v>133.0</v>
      </c>
      <c r="M9" s="12" t="n">
        <v>136.0</v>
      </c>
      <c r="N9" s="12" t="n">
        <v>48.4</v>
      </c>
      <c r="O9" s="12" t="n">
        <v>59.6</v>
      </c>
      <c r="P9" s="12" t="n">
        <v>43.4</v>
      </c>
      <c r="Q9" s="12" t="n">
        <v>22.0</v>
      </c>
      <c r="R9" s="12" t="n">
        <v>23.6</v>
      </c>
      <c r="S9" s="12" t="n">
        <v>43.2</v>
      </c>
      <c r="T9" s="12" t="n">
        <v>52.6</v>
      </c>
      <c r="U9" s="12" t="n">
        <v>36.2</v>
      </c>
      <c r="V9" s="12" t="n">
        <v>44.6</v>
      </c>
      <c r="W9" s="12" t="n">
        <v>22.8</v>
      </c>
      <c r="X9" s="12" t="n">
        <v>18.4</v>
      </c>
      <c r="Y9" s="12" t="n">
        <v>45.6</v>
      </c>
      <c r="Z9" s="12" t="n">
        <v>65.0</v>
      </c>
      <c r="AA9" s="12" t="n">
        <v>329.6</v>
      </c>
      <c r="AB9" s="12" t="n">
        <v>269.2</v>
      </c>
      <c r="AC9" s="12" t="n">
        <v>625.0</v>
      </c>
      <c r="AD9" s="12" t="n">
        <v>414.6</v>
      </c>
      <c r="AE9" s="12" t="n">
        <v>302.2</v>
      </c>
      <c r="AF9" s="12" t="n">
        <v>201.4</v>
      </c>
      <c r="AG9" s="12" t="n">
        <v>42.2</v>
      </c>
      <c r="AH9" s="12" t="n">
        <v>42.6</v>
      </c>
      <c r="AI9" s="12" t="n">
        <v>35.6</v>
      </c>
      <c r="AJ9" s="12" t="n">
        <v>8.8</v>
      </c>
      <c r="AK9" s="12" t="n">
        <v>12.0</v>
      </c>
      <c r="AL9" s="12" t="n">
        <v>14.2</v>
      </c>
      <c r="AM9" s="12" t="n">
        <v>8.6</v>
      </c>
      <c r="AN9" s="12" t="n">
        <v>90.8</v>
      </c>
      <c r="AO9" s="12" t="n">
        <v>3.2</v>
      </c>
      <c r="AP9" s="12" t="n">
        <v>13.2</v>
      </c>
      <c r="AQ9" s="12" t="n">
        <v>70.6</v>
      </c>
      <c r="AR9" s="12" t="n">
        <v>25.4</v>
      </c>
      <c r="AS9" s="12" t="n">
        <v>11.8</v>
      </c>
      <c r="AT9" s="13" t="n">
        <v>4332.599999999999</v>
      </c>
      <c r="AU9" s="14"/>
      <c r="AX9" s="15"/>
    </row>
    <row r="10" spans="1:57">
      <c r="A10" s="1">
        <v>19</v>
      </c>
      <c r="B10" s="12" t="n">
        <v>65.2</v>
      </c>
      <c r="C10" s="12" t="n">
        <v>122.0</v>
      </c>
      <c r="D10" s="12" t="n">
        <v>76.0</v>
      </c>
      <c r="E10" s="12" t="n">
        <v>104.2</v>
      </c>
      <c r="F10" s="12" t="n">
        <v>315.8</v>
      </c>
      <c r="G10" s="12" t="n">
        <v>165.6</v>
      </c>
      <c r="H10" s="12" t="n">
        <v>115.6</v>
      </c>
      <c r="I10" s="12" t="n">
        <v>34.4</v>
      </c>
      <c r="J10" s="12" t="n">
        <v>32.0</v>
      </c>
      <c r="K10" s="12" t="n">
        <v>18.6</v>
      </c>
      <c r="L10" s="12" t="n">
        <v>101.4</v>
      </c>
      <c r="M10" s="12" t="n">
        <v>113.0</v>
      </c>
      <c r="N10" s="12" t="n">
        <v>58.8</v>
      </c>
      <c r="O10" s="12" t="n">
        <v>70.0</v>
      </c>
      <c r="P10" s="12" t="n">
        <v>57.4</v>
      </c>
      <c r="Q10" s="12" t="n">
        <v>26.2</v>
      </c>
      <c r="R10" s="12" t="n">
        <v>43.8</v>
      </c>
      <c r="S10" s="12" t="n">
        <v>60.0</v>
      </c>
      <c r="T10" s="12" t="n">
        <v>40.4</v>
      </c>
      <c r="U10" s="12" t="n">
        <v>39.0</v>
      </c>
      <c r="V10" s="12" t="n">
        <v>67.2</v>
      </c>
      <c r="W10" s="12" t="n">
        <v>42.6</v>
      </c>
      <c r="X10" s="12" t="n">
        <v>32.6</v>
      </c>
      <c r="Y10" s="12" t="n">
        <v>107.0</v>
      </c>
      <c r="Z10" s="12" t="n">
        <v>54.4</v>
      </c>
      <c r="AA10" s="12" t="n">
        <v>344.6</v>
      </c>
      <c r="AB10" s="12" t="n">
        <v>285.0</v>
      </c>
      <c r="AC10" s="12" t="n">
        <v>547.6</v>
      </c>
      <c r="AD10" s="12" t="n">
        <v>488.6</v>
      </c>
      <c r="AE10" s="12" t="n">
        <v>295.8</v>
      </c>
      <c r="AF10" s="12" t="n">
        <v>222.0</v>
      </c>
      <c r="AG10" s="12" t="n">
        <v>57.6</v>
      </c>
      <c r="AH10" s="12" t="n">
        <v>49.2</v>
      </c>
      <c r="AI10" s="12" t="n">
        <v>48.0</v>
      </c>
      <c r="AJ10" s="12" t="n">
        <v>12.8</v>
      </c>
      <c r="AK10" s="12" t="n">
        <v>12.2</v>
      </c>
      <c r="AL10" s="12" t="n">
        <v>31.4</v>
      </c>
      <c r="AM10" s="12" t="n">
        <v>14.8</v>
      </c>
      <c r="AN10" s="12" t="n">
        <v>53.2</v>
      </c>
      <c r="AO10" s="12" t="n">
        <v>7.6</v>
      </c>
      <c r="AP10" s="12" t="n">
        <v>13.4</v>
      </c>
      <c r="AQ10" s="12" t="n">
        <v>41.0</v>
      </c>
      <c r="AR10" s="12" t="n">
        <v>32.0</v>
      </c>
      <c r="AS10" s="12" t="n">
        <v>11.8</v>
      </c>
      <c r="AT10" s="13" t="n">
        <v>4531.8</v>
      </c>
      <c r="AU10" s="14"/>
      <c r="AW10" s="17"/>
      <c r="AX10" s="15"/>
      <c r="BD10" s="11"/>
    </row>
    <row r="11" spans="1:57">
      <c r="A11" s="1">
        <v>12</v>
      </c>
      <c r="B11" s="12" t="n">
        <v>78.0</v>
      </c>
      <c r="C11" s="12" t="n">
        <v>155.0</v>
      </c>
      <c r="D11" s="12" t="n">
        <v>102.0</v>
      </c>
      <c r="E11" s="12" t="n">
        <v>94.0</v>
      </c>
      <c r="F11" s="12" t="n">
        <v>278.8</v>
      </c>
      <c r="G11" s="12" t="n">
        <v>152.4</v>
      </c>
      <c r="H11" s="12" t="n">
        <v>125.0</v>
      </c>
      <c r="I11" s="12" t="n">
        <v>23.2</v>
      </c>
      <c r="J11" s="12" t="n">
        <v>18.8</v>
      </c>
      <c r="K11" s="12" t="n">
        <v>21.4</v>
      </c>
      <c r="L11" s="12" t="n">
        <v>115.2</v>
      </c>
      <c r="M11" s="12" t="n">
        <v>179.0</v>
      </c>
      <c r="N11" s="12" t="n">
        <v>96.8</v>
      </c>
      <c r="O11" s="12" t="n">
        <v>117.2</v>
      </c>
      <c r="P11" s="12" t="n">
        <v>70.8</v>
      </c>
      <c r="Q11" s="12" t="n">
        <v>36.4</v>
      </c>
      <c r="R11" s="12" t="n">
        <v>45.4</v>
      </c>
      <c r="S11" s="12" t="n">
        <v>84.6</v>
      </c>
      <c r="T11" s="12" t="n">
        <v>65.4</v>
      </c>
      <c r="U11" s="12" t="n">
        <v>55.4</v>
      </c>
      <c r="V11" s="12" t="n">
        <v>64.2</v>
      </c>
      <c r="W11" s="12" t="n">
        <v>28.0</v>
      </c>
      <c r="X11" s="12" t="n">
        <v>24.2</v>
      </c>
      <c r="Y11" s="12" t="n">
        <v>79.6</v>
      </c>
      <c r="Z11" s="12" t="n">
        <v>82.0</v>
      </c>
      <c r="AA11" s="12" t="n">
        <v>362.6</v>
      </c>
      <c r="AB11" s="12" t="n">
        <v>314.0</v>
      </c>
      <c r="AC11" s="12" t="n">
        <v>670.8</v>
      </c>
      <c r="AD11" s="12" t="n">
        <v>370.6</v>
      </c>
      <c r="AE11" s="12" t="n">
        <v>196.4</v>
      </c>
      <c r="AF11" s="12" t="n">
        <v>149.8</v>
      </c>
      <c r="AG11" s="12" t="n">
        <v>55.2</v>
      </c>
      <c r="AH11" s="12" t="n">
        <v>75.8</v>
      </c>
      <c r="AI11" s="12" t="n">
        <v>54.6</v>
      </c>
      <c r="AJ11" s="12" t="n">
        <v>19.4</v>
      </c>
      <c r="AK11" s="12" t="n">
        <v>16.2</v>
      </c>
      <c r="AL11" s="12" t="n">
        <v>24.6</v>
      </c>
      <c r="AM11" s="12" t="n">
        <v>17.8</v>
      </c>
      <c r="AN11" s="12" t="n">
        <v>66.2</v>
      </c>
      <c r="AO11" s="12" t="n">
        <v>19.6</v>
      </c>
      <c r="AP11" s="12" t="n">
        <v>21.6</v>
      </c>
      <c r="AQ11" s="12" t="n">
        <v>65.6</v>
      </c>
      <c r="AR11" s="12" t="n">
        <v>35.2</v>
      </c>
      <c r="AS11" s="12" t="n">
        <v>13.0</v>
      </c>
      <c r="AT11" s="13" t="n">
        <v>4741.800000000002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17.6</v>
      </c>
      <c r="C12" s="12" t="n">
        <v>28.2</v>
      </c>
      <c r="D12" s="12" t="n">
        <v>33.6</v>
      </c>
      <c r="E12" s="12" t="n">
        <v>26.0</v>
      </c>
      <c r="F12" s="12" t="n">
        <v>117.0</v>
      </c>
      <c r="G12" s="12" t="n">
        <v>48.0</v>
      </c>
      <c r="H12" s="12" t="n">
        <v>36.6</v>
      </c>
      <c r="I12" s="12" t="n">
        <v>17.0</v>
      </c>
      <c r="J12" s="12" t="n">
        <v>22.4</v>
      </c>
      <c r="K12" s="12" t="n">
        <v>12.4</v>
      </c>
      <c r="L12" s="12" t="n">
        <v>110.6</v>
      </c>
      <c r="M12" s="12" t="n">
        <v>126.8</v>
      </c>
      <c r="N12" s="12" t="n">
        <v>144.0</v>
      </c>
      <c r="O12" s="12" t="n">
        <v>171.4</v>
      </c>
      <c r="P12" s="12" t="n">
        <v>55.6</v>
      </c>
      <c r="Q12" s="12" t="n">
        <v>36.4</v>
      </c>
      <c r="R12" s="12" t="n">
        <v>49.6</v>
      </c>
      <c r="S12" s="12" t="n">
        <v>82.4</v>
      </c>
      <c r="T12" s="12" t="n">
        <v>12.8</v>
      </c>
      <c r="U12" s="12" t="n">
        <v>7.6</v>
      </c>
      <c r="V12" s="12" t="n">
        <v>11.6</v>
      </c>
      <c r="W12" s="12" t="n">
        <v>6.4</v>
      </c>
      <c r="X12" s="12" t="n">
        <v>6.0</v>
      </c>
      <c r="Y12" s="12" t="n">
        <v>26.8</v>
      </c>
      <c r="Z12" s="12" t="n">
        <v>36.4</v>
      </c>
      <c r="AA12" s="12" t="n">
        <v>263.4</v>
      </c>
      <c r="AB12" s="12" t="n">
        <v>260.6</v>
      </c>
      <c r="AC12" s="12" t="n">
        <v>557.8</v>
      </c>
      <c r="AD12" s="12" t="n">
        <v>292.4</v>
      </c>
      <c r="AE12" s="12" t="n">
        <v>164.6</v>
      </c>
      <c r="AF12" s="12" t="n">
        <v>103.8</v>
      </c>
      <c r="AG12" s="12" t="n">
        <v>34.6</v>
      </c>
      <c r="AH12" s="12" t="n">
        <v>42.4</v>
      </c>
      <c r="AI12" s="12" t="n">
        <v>35.6</v>
      </c>
      <c r="AJ12" s="12" t="n">
        <v>3.8</v>
      </c>
      <c r="AK12" s="12" t="n">
        <v>67.8</v>
      </c>
      <c r="AL12" s="12" t="n">
        <v>76.8</v>
      </c>
      <c r="AM12" s="12" t="n">
        <v>4.0</v>
      </c>
      <c r="AN12" s="12" t="n">
        <v>15.2</v>
      </c>
      <c r="AO12" s="12" t="n">
        <v>4.4</v>
      </c>
      <c r="AP12" s="12" t="n">
        <v>3.8</v>
      </c>
      <c r="AQ12" s="12" t="n">
        <v>21.2</v>
      </c>
      <c r="AR12" s="12" t="n">
        <v>7.6</v>
      </c>
      <c r="AS12" s="12" t="n">
        <v>39.0</v>
      </c>
      <c r="AT12" s="13" t="n">
        <v>3242.0000000000005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80.4</v>
      </c>
      <c r="C13" s="12" t="n">
        <v>96.8</v>
      </c>
      <c r="D13" s="12" t="n">
        <v>49.2</v>
      </c>
      <c r="E13" s="12" t="n">
        <v>66.2</v>
      </c>
      <c r="F13" s="12" t="n">
        <v>224.6</v>
      </c>
      <c r="G13" s="12" t="n">
        <v>107.0</v>
      </c>
      <c r="H13" s="12" t="n">
        <v>119.6</v>
      </c>
      <c r="I13" s="12" t="n">
        <v>102.4</v>
      </c>
      <c r="J13" s="12" t="n">
        <v>118.0</v>
      </c>
      <c r="K13" s="12" t="n">
        <v>92.6</v>
      </c>
      <c r="L13" s="12" t="n">
        <v>21.0</v>
      </c>
      <c r="M13" s="12" t="n">
        <v>214.4</v>
      </c>
      <c r="N13" s="12" t="n">
        <v>166.8</v>
      </c>
      <c r="O13" s="12" t="n">
        <v>240.0</v>
      </c>
      <c r="P13" s="12" t="n">
        <v>154.0</v>
      </c>
      <c r="Q13" s="12" t="n">
        <v>73.4</v>
      </c>
      <c r="R13" s="12" t="n">
        <v>60.2</v>
      </c>
      <c r="S13" s="12" t="n">
        <v>95.6</v>
      </c>
      <c r="T13" s="12" t="n">
        <v>38.0</v>
      </c>
      <c r="U13" s="12" t="n">
        <v>20.0</v>
      </c>
      <c r="V13" s="12" t="n">
        <v>26.8</v>
      </c>
      <c r="W13" s="12" t="n">
        <v>23.8</v>
      </c>
      <c r="X13" s="12" t="n">
        <v>18.4</v>
      </c>
      <c r="Y13" s="12" t="n">
        <v>35.6</v>
      </c>
      <c r="Z13" s="12" t="n">
        <v>102.4</v>
      </c>
      <c r="AA13" s="12" t="n">
        <v>341.2</v>
      </c>
      <c r="AB13" s="12" t="n">
        <v>286.6</v>
      </c>
      <c r="AC13" s="12" t="n">
        <v>741.8</v>
      </c>
      <c r="AD13" s="12" t="n">
        <v>384.6</v>
      </c>
      <c r="AE13" s="12" t="n">
        <v>177.2</v>
      </c>
      <c r="AF13" s="12" t="n">
        <v>179.6</v>
      </c>
      <c r="AG13" s="12" t="n">
        <v>37.4</v>
      </c>
      <c r="AH13" s="12" t="n">
        <v>67.4</v>
      </c>
      <c r="AI13" s="12" t="n">
        <v>52.0</v>
      </c>
      <c r="AJ13" s="12" t="n">
        <v>8.8</v>
      </c>
      <c r="AK13" s="12" t="n">
        <v>50.8</v>
      </c>
      <c r="AL13" s="12" t="n">
        <v>84.8</v>
      </c>
      <c r="AM13" s="12" t="n">
        <v>6.0</v>
      </c>
      <c r="AN13" s="12" t="n">
        <v>60.6</v>
      </c>
      <c r="AO13" s="12" t="n">
        <v>10.2</v>
      </c>
      <c r="AP13" s="12" t="n">
        <v>15.4</v>
      </c>
      <c r="AQ13" s="12" t="n">
        <v>38.6</v>
      </c>
      <c r="AR13" s="12" t="n">
        <v>19.4</v>
      </c>
      <c r="AS13" s="12" t="n">
        <v>45.6</v>
      </c>
      <c r="AT13" s="13" t="n">
        <v>4955.200000000001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62.2</v>
      </c>
      <c r="C14" s="12" t="n">
        <v>135.8</v>
      </c>
      <c r="D14" s="12" t="n">
        <v>54.4</v>
      </c>
      <c r="E14" s="12" t="n">
        <v>56.4</v>
      </c>
      <c r="F14" s="12" t="n">
        <v>338.8</v>
      </c>
      <c r="G14" s="12" t="n">
        <v>83.0</v>
      </c>
      <c r="H14" s="12" t="n">
        <v>124.6</v>
      </c>
      <c r="I14" s="12" t="n">
        <v>118.4</v>
      </c>
      <c r="J14" s="12" t="n">
        <v>175.0</v>
      </c>
      <c r="K14" s="12" t="n">
        <v>107.6</v>
      </c>
      <c r="L14" s="12" t="n">
        <v>208.6</v>
      </c>
      <c r="M14" s="12" t="n">
        <v>18.8</v>
      </c>
      <c r="N14" s="12" t="n">
        <v>136.0</v>
      </c>
      <c r="O14" s="12" t="n">
        <v>229.6</v>
      </c>
      <c r="P14" s="12" t="n">
        <v>152.6</v>
      </c>
      <c r="Q14" s="12" t="n">
        <v>77.0</v>
      </c>
      <c r="R14" s="12" t="n">
        <v>109.6</v>
      </c>
      <c r="S14" s="12" t="n">
        <v>208.6</v>
      </c>
      <c r="T14" s="12" t="n">
        <v>73.2</v>
      </c>
      <c r="U14" s="12" t="n">
        <v>63.2</v>
      </c>
      <c r="V14" s="12" t="n">
        <v>61.0</v>
      </c>
      <c r="W14" s="12" t="n">
        <v>32.2</v>
      </c>
      <c r="X14" s="12" t="n">
        <v>22.2</v>
      </c>
      <c r="Y14" s="12" t="n">
        <v>54.4</v>
      </c>
      <c r="Z14" s="12" t="n">
        <v>88.0</v>
      </c>
      <c r="AA14" s="12" t="n">
        <v>239.6</v>
      </c>
      <c r="AB14" s="12" t="n">
        <v>169.8</v>
      </c>
      <c r="AC14" s="12" t="n">
        <v>498.2</v>
      </c>
      <c r="AD14" s="12" t="n">
        <v>215.0</v>
      </c>
      <c r="AE14" s="12" t="n">
        <v>92.2</v>
      </c>
      <c r="AF14" s="12" t="n">
        <v>97.8</v>
      </c>
      <c r="AG14" s="12" t="n">
        <v>44.2</v>
      </c>
      <c r="AH14" s="12" t="n">
        <v>63.8</v>
      </c>
      <c r="AI14" s="12" t="n">
        <v>74.6</v>
      </c>
      <c r="AJ14" s="12" t="n">
        <v>11.8</v>
      </c>
      <c r="AK14" s="12" t="n">
        <v>79.6</v>
      </c>
      <c r="AL14" s="12" t="n">
        <v>284.2</v>
      </c>
      <c r="AM14" s="12" t="n">
        <v>30.2</v>
      </c>
      <c r="AN14" s="12" t="n">
        <v>101.2</v>
      </c>
      <c r="AO14" s="12" t="n">
        <v>15.2</v>
      </c>
      <c r="AP14" s="12" t="n">
        <v>16.4</v>
      </c>
      <c r="AQ14" s="12" t="n">
        <v>36.8</v>
      </c>
      <c r="AR14" s="12" t="n">
        <v>23.6</v>
      </c>
      <c r="AS14" s="12" t="n">
        <v>99.8</v>
      </c>
      <c r="AT14" s="13" t="n">
        <v>4985.199999999999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30.0</v>
      </c>
      <c r="C15" s="12" t="n">
        <v>41.4</v>
      </c>
      <c r="D15" s="12" t="n">
        <v>21.6</v>
      </c>
      <c r="E15" s="12" t="n">
        <v>17.4</v>
      </c>
      <c r="F15" s="12" t="n">
        <v>102.4</v>
      </c>
      <c r="G15" s="12" t="n">
        <v>32.2</v>
      </c>
      <c r="H15" s="12" t="n">
        <v>58.6</v>
      </c>
      <c r="I15" s="12" t="n">
        <v>69.6</v>
      </c>
      <c r="J15" s="12" t="n">
        <v>106.6</v>
      </c>
      <c r="K15" s="12" t="n">
        <v>132.4</v>
      </c>
      <c r="L15" s="12" t="n">
        <v>151.8</v>
      </c>
      <c r="M15" s="12" t="n">
        <v>128.8</v>
      </c>
      <c r="N15" s="12" t="n">
        <v>9.2</v>
      </c>
      <c r="O15" s="12" t="n">
        <v>105.6</v>
      </c>
      <c r="P15" s="12" t="n">
        <v>106.2</v>
      </c>
      <c r="Q15" s="12" t="n">
        <v>39.2</v>
      </c>
      <c r="R15" s="12" t="n">
        <v>35.2</v>
      </c>
      <c r="S15" s="12" t="n">
        <v>62.6</v>
      </c>
      <c r="T15" s="12" t="n">
        <v>13.8</v>
      </c>
      <c r="U15" s="12" t="n">
        <v>11.0</v>
      </c>
      <c r="V15" s="12" t="n">
        <v>8.6</v>
      </c>
      <c r="W15" s="12" t="n">
        <v>3.6</v>
      </c>
      <c r="X15" s="12" t="n">
        <v>3.4</v>
      </c>
      <c r="Y15" s="12" t="n">
        <v>19.2</v>
      </c>
      <c r="Z15" s="12" t="n">
        <v>38.2</v>
      </c>
      <c r="AA15" s="12" t="n">
        <v>181.4</v>
      </c>
      <c r="AB15" s="12" t="n">
        <v>148.6</v>
      </c>
      <c r="AC15" s="12" t="n">
        <v>424.2</v>
      </c>
      <c r="AD15" s="12" t="n">
        <v>134.4</v>
      </c>
      <c r="AE15" s="12" t="n">
        <v>54.4</v>
      </c>
      <c r="AF15" s="12" t="n">
        <v>50.0</v>
      </c>
      <c r="AG15" s="12" t="n">
        <v>15.6</v>
      </c>
      <c r="AH15" s="12" t="n">
        <v>26.8</v>
      </c>
      <c r="AI15" s="12" t="n">
        <v>23.0</v>
      </c>
      <c r="AJ15" s="12" t="n">
        <v>6.6</v>
      </c>
      <c r="AK15" s="12" t="n">
        <v>32.2</v>
      </c>
      <c r="AL15" s="12" t="n">
        <v>43.0</v>
      </c>
      <c r="AM15" s="12" t="n">
        <v>3.8</v>
      </c>
      <c r="AN15" s="12" t="n">
        <v>24.2</v>
      </c>
      <c r="AO15" s="12" t="n">
        <v>5.0</v>
      </c>
      <c r="AP15" s="12" t="n">
        <v>8.8</v>
      </c>
      <c r="AQ15" s="12" t="n">
        <v>25.8</v>
      </c>
      <c r="AR15" s="12" t="n">
        <v>11.0</v>
      </c>
      <c r="AS15" s="12" t="n">
        <v>36.8</v>
      </c>
      <c r="AT15" s="13" t="n">
        <v>2604.2000000000003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31.0</v>
      </c>
      <c r="C16" s="12" t="n">
        <v>39.2</v>
      </c>
      <c r="D16" s="12" t="n">
        <v>16.0</v>
      </c>
      <c r="E16" s="12" t="n">
        <v>18.4</v>
      </c>
      <c r="F16" s="12" t="n">
        <v>125.2</v>
      </c>
      <c r="G16" s="12" t="n">
        <v>37.4</v>
      </c>
      <c r="H16" s="12" t="n">
        <v>64.2</v>
      </c>
      <c r="I16" s="12" t="n">
        <v>71.8</v>
      </c>
      <c r="J16" s="12" t="n">
        <v>123.2</v>
      </c>
      <c r="K16" s="12" t="n">
        <v>147.0</v>
      </c>
      <c r="L16" s="12" t="n">
        <v>237.0</v>
      </c>
      <c r="M16" s="12" t="n">
        <v>222.8</v>
      </c>
      <c r="N16" s="12" t="n">
        <v>99.6</v>
      </c>
      <c r="O16" s="12" t="n">
        <v>12.4</v>
      </c>
      <c r="P16" s="12" t="n">
        <v>152.2</v>
      </c>
      <c r="Q16" s="12" t="n">
        <v>70.0</v>
      </c>
      <c r="R16" s="12" t="n">
        <v>82.0</v>
      </c>
      <c r="S16" s="12" t="n">
        <v>124.2</v>
      </c>
      <c r="T16" s="12" t="n">
        <v>15.4</v>
      </c>
      <c r="U16" s="12" t="n">
        <v>6.6</v>
      </c>
      <c r="V16" s="12" t="n">
        <v>11.4</v>
      </c>
      <c r="W16" s="12" t="n">
        <v>4.2</v>
      </c>
      <c r="X16" s="12" t="n">
        <v>5.0</v>
      </c>
      <c r="Y16" s="12" t="n">
        <v>10.0</v>
      </c>
      <c r="Z16" s="12" t="n">
        <v>40.2</v>
      </c>
      <c r="AA16" s="12" t="n">
        <v>169.4</v>
      </c>
      <c r="AB16" s="12" t="n">
        <v>156.6</v>
      </c>
      <c r="AC16" s="12" t="n">
        <v>430.4</v>
      </c>
      <c r="AD16" s="12" t="n">
        <v>129.6</v>
      </c>
      <c r="AE16" s="12" t="n">
        <v>49.6</v>
      </c>
      <c r="AF16" s="12" t="n">
        <v>62.2</v>
      </c>
      <c r="AG16" s="12" t="n">
        <v>11.2</v>
      </c>
      <c r="AH16" s="12" t="n">
        <v>33.2</v>
      </c>
      <c r="AI16" s="12" t="n">
        <v>32.2</v>
      </c>
      <c r="AJ16" s="12" t="n">
        <v>9.2</v>
      </c>
      <c r="AK16" s="12" t="n">
        <v>54.4</v>
      </c>
      <c r="AL16" s="12" t="n">
        <v>112.8</v>
      </c>
      <c r="AM16" s="12" t="n">
        <v>2.0</v>
      </c>
      <c r="AN16" s="12" t="n">
        <v>27.2</v>
      </c>
      <c r="AO16" s="12" t="n">
        <v>5.4</v>
      </c>
      <c r="AP16" s="12" t="n">
        <v>9.8</v>
      </c>
      <c r="AQ16" s="12" t="n">
        <v>13.8</v>
      </c>
      <c r="AR16" s="12" t="n">
        <v>10.2</v>
      </c>
      <c r="AS16" s="12" t="n">
        <v>105.4</v>
      </c>
      <c r="AT16" s="13" t="n">
        <v>3191.0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24.4</v>
      </c>
      <c r="C17" s="12" t="n">
        <v>38.0</v>
      </c>
      <c r="D17" s="12" t="n">
        <v>11.4</v>
      </c>
      <c r="E17" s="12" t="n">
        <v>19.0</v>
      </c>
      <c r="F17" s="12" t="n">
        <v>87.0</v>
      </c>
      <c r="G17" s="12" t="n">
        <v>29.4</v>
      </c>
      <c r="H17" s="12" t="n">
        <v>51.4</v>
      </c>
      <c r="I17" s="12" t="n">
        <v>65.2</v>
      </c>
      <c r="J17" s="12" t="n">
        <v>77.2</v>
      </c>
      <c r="K17" s="12" t="n">
        <v>55.6</v>
      </c>
      <c r="L17" s="12" t="n">
        <v>152.4</v>
      </c>
      <c r="M17" s="12" t="n">
        <v>146.2</v>
      </c>
      <c r="N17" s="12" t="n">
        <v>101.4</v>
      </c>
      <c r="O17" s="12" t="n">
        <v>164.4</v>
      </c>
      <c r="P17" s="12" t="n">
        <v>10.4</v>
      </c>
      <c r="Q17" s="12" t="n">
        <v>80.2</v>
      </c>
      <c r="R17" s="12" t="n">
        <v>95.4</v>
      </c>
      <c r="S17" s="12" t="n">
        <v>143.8</v>
      </c>
      <c r="T17" s="12" t="n">
        <v>10.2</v>
      </c>
      <c r="U17" s="12" t="n">
        <v>5.6</v>
      </c>
      <c r="V17" s="12" t="n">
        <v>15.0</v>
      </c>
      <c r="W17" s="12" t="n">
        <v>4.4</v>
      </c>
      <c r="X17" s="12" t="n">
        <v>2.8</v>
      </c>
      <c r="Y17" s="12" t="n">
        <v>10.0</v>
      </c>
      <c r="Z17" s="12" t="n">
        <v>27.2</v>
      </c>
      <c r="AA17" s="12" t="n">
        <v>114.6</v>
      </c>
      <c r="AB17" s="12" t="n">
        <v>82.4</v>
      </c>
      <c r="AC17" s="12" t="n">
        <v>244.6</v>
      </c>
      <c r="AD17" s="12" t="n">
        <v>99.6</v>
      </c>
      <c r="AE17" s="12" t="n">
        <v>42.0</v>
      </c>
      <c r="AF17" s="12" t="n">
        <v>32.6</v>
      </c>
      <c r="AG17" s="12" t="n">
        <v>13.6</v>
      </c>
      <c r="AH17" s="12" t="n">
        <v>15.8</v>
      </c>
      <c r="AI17" s="12" t="n">
        <v>23.8</v>
      </c>
      <c r="AJ17" s="12" t="n">
        <v>6.8</v>
      </c>
      <c r="AK17" s="12" t="n">
        <v>24.4</v>
      </c>
      <c r="AL17" s="12" t="n">
        <v>41.8</v>
      </c>
      <c r="AM17" s="12" t="n">
        <v>3.4</v>
      </c>
      <c r="AN17" s="12" t="n">
        <v>23.6</v>
      </c>
      <c r="AO17" s="12" t="n">
        <v>4.4</v>
      </c>
      <c r="AP17" s="12" t="n">
        <v>12.2</v>
      </c>
      <c r="AQ17" s="12" t="n">
        <v>11.4</v>
      </c>
      <c r="AR17" s="12" t="n">
        <v>9.4</v>
      </c>
      <c r="AS17" s="12" t="n">
        <v>38.2</v>
      </c>
      <c r="AT17" s="13" t="n">
        <v>2272.600000000001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7.2</v>
      </c>
      <c r="C18" s="12" t="n">
        <v>16.2</v>
      </c>
      <c r="D18" s="12" t="n">
        <v>5.0</v>
      </c>
      <c r="E18" s="12" t="n">
        <v>7.8</v>
      </c>
      <c r="F18" s="12" t="n">
        <v>41.8</v>
      </c>
      <c r="G18" s="12" t="n">
        <v>16.0</v>
      </c>
      <c r="H18" s="12" t="n">
        <v>20.8</v>
      </c>
      <c r="I18" s="12" t="n">
        <v>25.2</v>
      </c>
      <c r="J18" s="12" t="n">
        <v>32.4</v>
      </c>
      <c r="K18" s="12" t="n">
        <v>33.0</v>
      </c>
      <c r="L18" s="12" t="n">
        <v>75.8</v>
      </c>
      <c r="M18" s="12" t="n">
        <v>79.2</v>
      </c>
      <c r="N18" s="12" t="n">
        <v>42.2</v>
      </c>
      <c r="O18" s="12" t="n">
        <v>78.4</v>
      </c>
      <c r="P18" s="12" t="n">
        <v>84.2</v>
      </c>
      <c r="Q18" s="12" t="n">
        <v>6.2</v>
      </c>
      <c r="R18" s="12" t="n">
        <v>37.0</v>
      </c>
      <c r="S18" s="12" t="n">
        <v>91.2</v>
      </c>
      <c r="T18" s="12" t="n">
        <v>4.2</v>
      </c>
      <c r="U18" s="12" t="n">
        <v>5.4</v>
      </c>
      <c r="V18" s="12" t="n">
        <v>5.2</v>
      </c>
      <c r="W18" s="12" t="n">
        <v>2.2</v>
      </c>
      <c r="X18" s="12" t="n">
        <v>1.8</v>
      </c>
      <c r="Y18" s="12" t="n">
        <v>4.6</v>
      </c>
      <c r="Z18" s="12" t="n">
        <v>7.6</v>
      </c>
      <c r="AA18" s="12" t="n">
        <v>68.6</v>
      </c>
      <c r="AB18" s="12" t="n">
        <v>58.6</v>
      </c>
      <c r="AC18" s="12" t="n">
        <v>166.4</v>
      </c>
      <c r="AD18" s="12" t="n">
        <v>60.2</v>
      </c>
      <c r="AE18" s="12" t="n">
        <v>30.4</v>
      </c>
      <c r="AF18" s="12" t="n">
        <v>31.2</v>
      </c>
      <c r="AG18" s="12" t="n">
        <v>9.2</v>
      </c>
      <c r="AH18" s="12" t="n">
        <v>12.0</v>
      </c>
      <c r="AI18" s="12" t="n">
        <v>20.6</v>
      </c>
      <c r="AJ18" s="12" t="n">
        <v>4.2</v>
      </c>
      <c r="AK18" s="12" t="n">
        <v>11.4</v>
      </c>
      <c r="AL18" s="12" t="n">
        <v>21.6</v>
      </c>
      <c r="AM18" s="12" t="n">
        <v>0.8</v>
      </c>
      <c r="AN18" s="12" t="n">
        <v>15.4</v>
      </c>
      <c r="AO18" s="12" t="n">
        <v>6.4</v>
      </c>
      <c r="AP18" s="12" t="n">
        <v>4.6</v>
      </c>
      <c r="AQ18" s="12" t="n">
        <v>6.6</v>
      </c>
      <c r="AR18" s="12" t="n">
        <v>5.2</v>
      </c>
      <c r="AS18" s="12" t="n">
        <v>15.4</v>
      </c>
      <c r="AT18" s="13" t="n">
        <v>1279.4000000000005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8.6</v>
      </c>
      <c r="C19" s="12" t="n">
        <v>22.2</v>
      </c>
      <c r="D19" s="12" t="n">
        <v>13.0</v>
      </c>
      <c r="E19" s="12" t="n">
        <v>12.4</v>
      </c>
      <c r="F19" s="12" t="n">
        <v>81.6</v>
      </c>
      <c r="G19" s="12" t="n">
        <v>15.6</v>
      </c>
      <c r="H19" s="12" t="n">
        <v>26.4</v>
      </c>
      <c r="I19" s="12" t="n">
        <v>52.4</v>
      </c>
      <c r="J19" s="12" t="n">
        <v>49.4</v>
      </c>
      <c r="K19" s="12" t="n">
        <v>48.0</v>
      </c>
      <c r="L19" s="12" t="n">
        <v>60.0</v>
      </c>
      <c r="M19" s="12" t="n">
        <v>102.2</v>
      </c>
      <c r="N19" s="12" t="n">
        <v>38.0</v>
      </c>
      <c r="O19" s="12" t="n">
        <v>87.4</v>
      </c>
      <c r="P19" s="12" t="n">
        <v>94.8</v>
      </c>
      <c r="Q19" s="12" t="n">
        <v>40.8</v>
      </c>
      <c r="R19" s="12" t="n">
        <v>11.2</v>
      </c>
      <c r="S19" s="12" t="n">
        <v>108.6</v>
      </c>
      <c r="T19" s="12" t="n">
        <v>12.0</v>
      </c>
      <c r="U19" s="12" t="n">
        <v>7.2</v>
      </c>
      <c r="V19" s="12" t="n">
        <v>8.6</v>
      </c>
      <c r="W19" s="12" t="n">
        <v>0.8</v>
      </c>
      <c r="X19" s="12" t="n">
        <v>3.6</v>
      </c>
      <c r="Y19" s="12" t="n">
        <v>5.0</v>
      </c>
      <c r="Z19" s="12" t="n">
        <v>8.0</v>
      </c>
      <c r="AA19" s="12" t="n">
        <v>148.4</v>
      </c>
      <c r="AB19" s="12" t="n">
        <v>97.2</v>
      </c>
      <c r="AC19" s="12" t="n">
        <v>263.6</v>
      </c>
      <c r="AD19" s="12" t="n">
        <v>82.0</v>
      </c>
      <c r="AE19" s="12" t="n">
        <v>36.4</v>
      </c>
      <c r="AF19" s="12" t="n">
        <v>21.8</v>
      </c>
      <c r="AG19" s="12" t="n">
        <v>10.4</v>
      </c>
      <c r="AH19" s="12" t="n">
        <v>20.4</v>
      </c>
      <c r="AI19" s="12" t="n">
        <v>23.0</v>
      </c>
      <c r="AJ19" s="12" t="n">
        <v>5.2</v>
      </c>
      <c r="AK19" s="12" t="n">
        <v>20.6</v>
      </c>
      <c r="AL19" s="12" t="n">
        <v>26.0</v>
      </c>
      <c r="AM19" s="12" t="n">
        <v>2.6</v>
      </c>
      <c r="AN19" s="12" t="n">
        <v>10.4</v>
      </c>
      <c r="AO19" s="12" t="n">
        <v>5.0</v>
      </c>
      <c r="AP19" s="12" t="n">
        <v>4.0</v>
      </c>
      <c r="AQ19" s="12" t="n">
        <v>18.0</v>
      </c>
      <c r="AR19" s="12" t="n">
        <v>6.6</v>
      </c>
      <c r="AS19" s="12" t="n">
        <v>13.2</v>
      </c>
      <c r="AT19" s="13" t="n">
        <v>1732.6000000000001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22.4</v>
      </c>
      <c r="C20" s="12" t="n">
        <v>45.0</v>
      </c>
      <c r="D20" s="12" t="n">
        <v>26.4</v>
      </c>
      <c r="E20" s="12" t="n">
        <v>28.4</v>
      </c>
      <c r="F20" s="12" t="n">
        <v>271.6</v>
      </c>
      <c r="G20" s="12" t="n">
        <v>33.2</v>
      </c>
      <c r="H20" s="12" t="n">
        <v>51.4</v>
      </c>
      <c r="I20" s="12" t="n">
        <v>61.4</v>
      </c>
      <c r="J20" s="12" t="n">
        <v>90.8</v>
      </c>
      <c r="K20" s="12" t="n">
        <v>62.2</v>
      </c>
      <c r="L20" s="12" t="n">
        <v>106.6</v>
      </c>
      <c r="M20" s="12" t="n">
        <v>201.6</v>
      </c>
      <c r="N20" s="12" t="n">
        <v>54.0</v>
      </c>
      <c r="O20" s="12" t="n">
        <v>124.6</v>
      </c>
      <c r="P20" s="12" t="n">
        <v>163.8</v>
      </c>
      <c r="Q20" s="12" t="n">
        <v>97.4</v>
      </c>
      <c r="R20" s="12" t="n">
        <v>112.4</v>
      </c>
      <c r="S20" s="12" t="n">
        <v>24.4</v>
      </c>
      <c r="T20" s="12" t="n">
        <v>22.8</v>
      </c>
      <c r="U20" s="12" t="n">
        <v>15.8</v>
      </c>
      <c r="V20" s="12" t="n">
        <v>14.8</v>
      </c>
      <c r="W20" s="12" t="n">
        <v>5.4</v>
      </c>
      <c r="X20" s="12" t="n">
        <v>6.2</v>
      </c>
      <c r="Y20" s="12" t="n">
        <v>21.4</v>
      </c>
      <c r="Z20" s="12" t="n">
        <v>18.0</v>
      </c>
      <c r="AA20" s="12" t="n">
        <v>271.4</v>
      </c>
      <c r="AB20" s="12" t="n">
        <v>192.4</v>
      </c>
      <c r="AC20" s="12" t="n">
        <v>484.8</v>
      </c>
      <c r="AD20" s="12" t="n">
        <v>183.4</v>
      </c>
      <c r="AE20" s="12" t="n">
        <v>61.0</v>
      </c>
      <c r="AF20" s="12" t="n">
        <v>42.8</v>
      </c>
      <c r="AG20" s="12" t="n">
        <v>16.6</v>
      </c>
      <c r="AH20" s="12" t="n">
        <v>37.2</v>
      </c>
      <c r="AI20" s="12" t="n">
        <v>47.8</v>
      </c>
      <c r="AJ20" s="12" t="n">
        <v>8.4</v>
      </c>
      <c r="AK20" s="12" t="n">
        <v>18.2</v>
      </c>
      <c r="AL20" s="12" t="n">
        <v>63.0</v>
      </c>
      <c r="AM20" s="12" t="n">
        <v>4.6</v>
      </c>
      <c r="AN20" s="12" t="n">
        <v>27.6</v>
      </c>
      <c r="AO20" s="12" t="n">
        <v>4.2</v>
      </c>
      <c r="AP20" s="12" t="n">
        <v>7.2</v>
      </c>
      <c r="AQ20" s="12" t="n">
        <v>29.6</v>
      </c>
      <c r="AR20" s="12" t="n">
        <v>5.8</v>
      </c>
      <c r="AS20" s="12" t="n">
        <v>26.0</v>
      </c>
      <c r="AT20" s="13" t="n">
        <v>3214.0</v>
      </c>
      <c r="AU20" s="14"/>
      <c r="AW20" s="18"/>
      <c r="AX20" s="15"/>
    </row>
    <row r="21" spans="1:57">
      <c r="A21" s="1" t="s">
        <v>18</v>
      </c>
      <c r="B21" s="12" t="n">
        <v>17.6</v>
      </c>
      <c r="C21" s="12" t="n">
        <v>26.0</v>
      </c>
      <c r="D21" s="12" t="n">
        <v>10.2</v>
      </c>
      <c r="E21" s="12" t="n">
        <v>9.4</v>
      </c>
      <c r="F21" s="12" t="n">
        <v>68.4</v>
      </c>
      <c r="G21" s="12" t="n">
        <v>17.0</v>
      </c>
      <c r="H21" s="12" t="n">
        <v>52.2</v>
      </c>
      <c r="I21" s="12" t="n">
        <v>38.6</v>
      </c>
      <c r="J21" s="12" t="n">
        <v>79.8</v>
      </c>
      <c r="K21" s="12" t="n">
        <v>11.2</v>
      </c>
      <c r="L21" s="12" t="n">
        <v>39.0</v>
      </c>
      <c r="M21" s="12" t="n">
        <v>68.8</v>
      </c>
      <c r="N21" s="12" t="n">
        <v>14.6</v>
      </c>
      <c r="O21" s="12" t="n">
        <v>14.8</v>
      </c>
      <c r="P21" s="12" t="n">
        <v>10.0</v>
      </c>
      <c r="Q21" s="12" t="n">
        <v>9.8</v>
      </c>
      <c r="R21" s="12" t="n">
        <v>9.8</v>
      </c>
      <c r="S21" s="12" t="n">
        <v>15.4</v>
      </c>
      <c r="T21" s="12" t="n">
        <v>17.2</v>
      </c>
      <c r="U21" s="12" t="n">
        <v>55.2</v>
      </c>
      <c r="V21" s="12" t="n">
        <v>179.6</v>
      </c>
      <c r="W21" s="12" t="n">
        <v>62.2</v>
      </c>
      <c r="X21" s="12" t="n">
        <v>30.2</v>
      </c>
      <c r="Y21" s="12" t="n">
        <v>42.6</v>
      </c>
      <c r="Z21" s="12" t="n">
        <v>8.0</v>
      </c>
      <c r="AA21" s="12" t="n">
        <v>174.8</v>
      </c>
      <c r="AB21" s="12" t="n">
        <v>120.8</v>
      </c>
      <c r="AC21" s="12" t="n">
        <v>305.4</v>
      </c>
      <c r="AD21" s="12" t="n">
        <v>139.8</v>
      </c>
      <c r="AE21" s="12" t="n">
        <v>51.2</v>
      </c>
      <c r="AF21" s="12" t="n">
        <v>51.0</v>
      </c>
      <c r="AG21" s="12" t="n">
        <v>18.8</v>
      </c>
      <c r="AH21" s="12" t="n">
        <v>27.4</v>
      </c>
      <c r="AI21" s="12" t="n">
        <v>29.8</v>
      </c>
      <c r="AJ21" s="12" t="n">
        <v>11.2</v>
      </c>
      <c r="AK21" s="12" t="n">
        <v>6.0</v>
      </c>
      <c r="AL21" s="12" t="n">
        <v>10.4</v>
      </c>
      <c r="AM21" s="12" t="n">
        <v>21.8</v>
      </c>
      <c r="AN21" s="12" t="n">
        <v>219.2</v>
      </c>
      <c r="AO21" s="12" t="n">
        <v>6.8</v>
      </c>
      <c r="AP21" s="12" t="n">
        <v>10.8</v>
      </c>
      <c r="AQ21" s="12" t="n">
        <v>62.2</v>
      </c>
      <c r="AR21" s="12" t="n">
        <v>18.8</v>
      </c>
      <c r="AS21" s="12" t="n">
        <v>5.4</v>
      </c>
      <c r="AT21" s="13" t="n">
        <v>2199.2000000000007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6.8</v>
      </c>
      <c r="C22" s="12" t="n">
        <v>10.4</v>
      </c>
      <c r="D22" s="12" t="n">
        <v>11.6</v>
      </c>
      <c r="E22" s="12" t="n">
        <v>9.2</v>
      </c>
      <c r="F22" s="12" t="n">
        <v>65.8</v>
      </c>
      <c r="G22" s="12" t="n">
        <v>14.6</v>
      </c>
      <c r="H22" s="12" t="n">
        <v>31.8</v>
      </c>
      <c r="I22" s="12" t="n">
        <v>38.2</v>
      </c>
      <c r="J22" s="12" t="n">
        <v>56.2</v>
      </c>
      <c r="K22" s="12" t="n">
        <v>8.0</v>
      </c>
      <c r="L22" s="12" t="n">
        <v>19.4</v>
      </c>
      <c r="M22" s="12" t="n">
        <v>64.2</v>
      </c>
      <c r="N22" s="12" t="n">
        <v>10.8</v>
      </c>
      <c r="O22" s="12" t="n">
        <v>5.2</v>
      </c>
      <c r="P22" s="12" t="n">
        <v>6.2</v>
      </c>
      <c r="Q22" s="12" t="n">
        <v>5.2</v>
      </c>
      <c r="R22" s="12" t="n">
        <v>8.6</v>
      </c>
      <c r="S22" s="12" t="n">
        <v>10.8</v>
      </c>
      <c r="T22" s="12" t="n">
        <v>52.8</v>
      </c>
      <c r="U22" s="12" t="n">
        <v>19.0</v>
      </c>
      <c r="V22" s="12" t="n">
        <v>99.8</v>
      </c>
      <c r="W22" s="12" t="n">
        <v>30.0</v>
      </c>
      <c r="X22" s="12" t="n">
        <v>18.8</v>
      </c>
      <c r="Y22" s="12" t="n">
        <v>54.6</v>
      </c>
      <c r="Z22" s="12" t="n">
        <v>5.6</v>
      </c>
      <c r="AA22" s="12" t="n">
        <v>241.2</v>
      </c>
      <c r="AB22" s="12" t="n">
        <v>179.2</v>
      </c>
      <c r="AC22" s="12" t="n">
        <v>347.8</v>
      </c>
      <c r="AD22" s="12" t="n">
        <v>157.0</v>
      </c>
      <c r="AE22" s="12" t="n">
        <v>50.6</v>
      </c>
      <c r="AF22" s="12" t="n">
        <v>34.2</v>
      </c>
      <c r="AG22" s="12" t="n">
        <v>18.0</v>
      </c>
      <c r="AH22" s="12" t="n">
        <v>14.4</v>
      </c>
      <c r="AI22" s="12" t="n">
        <v>21.6</v>
      </c>
      <c r="AJ22" s="12" t="n">
        <v>8.2</v>
      </c>
      <c r="AK22" s="12" t="n">
        <v>2.6</v>
      </c>
      <c r="AL22" s="12" t="n">
        <v>7.8</v>
      </c>
      <c r="AM22" s="12" t="n">
        <v>9.4</v>
      </c>
      <c r="AN22" s="12" t="n">
        <v>66.8</v>
      </c>
      <c r="AO22" s="12" t="n">
        <v>6.0</v>
      </c>
      <c r="AP22" s="12" t="n">
        <v>7.8</v>
      </c>
      <c r="AQ22" s="12" t="n">
        <v>94.4</v>
      </c>
      <c r="AR22" s="12" t="n">
        <v>16.0</v>
      </c>
      <c r="AS22" s="12" t="n">
        <v>1.8</v>
      </c>
      <c r="AT22" s="13" t="n">
        <v>1948.3999999999999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11.6</v>
      </c>
      <c r="C23" s="12" t="n">
        <v>19.2</v>
      </c>
      <c r="D23" s="12" t="n">
        <v>16.0</v>
      </c>
      <c r="E23" s="12" t="n">
        <v>20.8</v>
      </c>
      <c r="F23" s="12" t="n">
        <v>91.4</v>
      </c>
      <c r="G23" s="12" t="n">
        <v>17.0</v>
      </c>
      <c r="H23" s="12" t="n">
        <v>49.8</v>
      </c>
      <c r="I23" s="12" t="n">
        <v>57.2</v>
      </c>
      <c r="J23" s="12" t="n">
        <v>72.6</v>
      </c>
      <c r="K23" s="12" t="n">
        <v>12.6</v>
      </c>
      <c r="L23" s="12" t="n">
        <v>29.8</v>
      </c>
      <c r="M23" s="12" t="n">
        <v>61.2</v>
      </c>
      <c r="N23" s="12" t="n">
        <v>8.2</v>
      </c>
      <c r="O23" s="12" t="n">
        <v>10.6</v>
      </c>
      <c r="P23" s="12" t="n">
        <v>10.4</v>
      </c>
      <c r="Q23" s="12" t="n">
        <v>4.6</v>
      </c>
      <c r="R23" s="12" t="n">
        <v>8.0</v>
      </c>
      <c r="S23" s="12" t="n">
        <v>15.0</v>
      </c>
      <c r="T23" s="12" t="n">
        <v>217.4</v>
      </c>
      <c r="U23" s="12" t="n">
        <v>96.0</v>
      </c>
      <c r="V23" s="12" t="n">
        <v>24.0</v>
      </c>
      <c r="W23" s="12" t="n">
        <v>51.4</v>
      </c>
      <c r="X23" s="12" t="n">
        <v>33.6</v>
      </c>
      <c r="Y23" s="12" t="n">
        <v>78.6</v>
      </c>
      <c r="Z23" s="12" t="n">
        <v>10.2</v>
      </c>
      <c r="AA23" s="12" t="n">
        <v>316.6</v>
      </c>
      <c r="AB23" s="12" t="n">
        <v>217.2</v>
      </c>
      <c r="AC23" s="12" t="n">
        <v>447.8</v>
      </c>
      <c r="AD23" s="12" t="n">
        <v>240.8</v>
      </c>
      <c r="AE23" s="12" t="n">
        <v>71.6</v>
      </c>
      <c r="AF23" s="12" t="n">
        <v>46.8</v>
      </c>
      <c r="AG23" s="12" t="n">
        <v>19.4</v>
      </c>
      <c r="AH23" s="12" t="n">
        <v>20.0</v>
      </c>
      <c r="AI23" s="12" t="n">
        <v>23.0</v>
      </c>
      <c r="AJ23" s="12" t="n">
        <v>9.2</v>
      </c>
      <c r="AK23" s="12" t="n">
        <v>4.8</v>
      </c>
      <c r="AL23" s="12" t="n">
        <v>6.4</v>
      </c>
      <c r="AM23" s="12" t="n">
        <v>23.0</v>
      </c>
      <c r="AN23" s="12" t="n">
        <v>117.6</v>
      </c>
      <c r="AO23" s="12" t="n">
        <v>8.4</v>
      </c>
      <c r="AP23" s="12" t="n">
        <v>9.6</v>
      </c>
      <c r="AQ23" s="12" t="n">
        <v>86.8</v>
      </c>
      <c r="AR23" s="12" t="n">
        <v>16.8</v>
      </c>
      <c r="AS23" s="12" t="n">
        <v>3.2</v>
      </c>
      <c r="AT23" s="13" t="n">
        <v>2716.2000000000007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7.4</v>
      </c>
      <c r="C24" s="12" t="n">
        <v>6.2</v>
      </c>
      <c r="D24" s="12" t="n">
        <v>10.6</v>
      </c>
      <c r="E24" s="12" t="n">
        <v>10.6</v>
      </c>
      <c r="F24" s="12" t="n">
        <v>61.2</v>
      </c>
      <c r="G24" s="12" t="n">
        <v>10.6</v>
      </c>
      <c r="H24" s="12" t="n">
        <v>21.8</v>
      </c>
      <c r="I24" s="12" t="n">
        <v>42.6</v>
      </c>
      <c r="J24" s="12" t="n">
        <v>32.2</v>
      </c>
      <c r="K24" s="12" t="n">
        <v>4.4</v>
      </c>
      <c r="L24" s="12" t="n">
        <v>23.4</v>
      </c>
      <c r="M24" s="12" t="n">
        <v>33.4</v>
      </c>
      <c r="N24" s="12" t="n">
        <v>6.0</v>
      </c>
      <c r="O24" s="12" t="n">
        <v>4.0</v>
      </c>
      <c r="P24" s="12" t="n">
        <v>5.0</v>
      </c>
      <c r="Q24" s="12" t="n">
        <v>2.4</v>
      </c>
      <c r="R24" s="12" t="n">
        <v>1.4</v>
      </c>
      <c r="S24" s="12" t="n">
        <v>7.0</v>
      </c>
      <c r="T24" s="12" t="n">
        <v>72.4</v>
      </c>
      <c r="U24" s="12" t="n">
        <v>35.0</v>
      </c>
      <c r="V24" s="12" t="n">
        <v>43.8</v>
      </c>
      <c r="W24" s="12" t="n">
        <v>14.4</v>
      </c>
      <c r="X24" s="12" t="n">
        <v>11.2</v>
      </c>
      <c r="Y24" s="12" t="n">
        <v>60.6</v>
      </c>
      <c r="Z24" s="12" t="n">
        <v>3.0</v>
      </c>
      <c r="AA24" s="12" t="n">
        <v>236.2</v>
      </c>
      <c r="AB24" s="12" t="n">
        <v>153.4</v>
      </c>
      <c r="AC24" s="12" t="n">
        <v>272.8</v>
      </c>
      <c r="AD24" s="12" t="n">
        <v>161.0</v>
      </c>
      <c r="AE24" s="12" t="n">
        <v>37.8</v>
      </c>
      <c r="AF24" s="12" t="n">
        <v>31.8</v>
      </c>
      <c r="AG24" s="12" t="n">
        <v>13.0</v>
      </c>
      <c r="AH24" s="12" t="n">
        <v>8.4</v>
      </c>
      <c r="AI24" s="12" t="n">
        <v>14.2</v>
      </c>
      <c r="AJ24" s="12" t="n">
        <v>3.0</v>
      </c>
      <c r="AK24" s="12" t="n">
        <v>1.6</v>
      </c>
      <c r="AL24" s="12" t="n">
        <v>1.8</v>
      </c>
      <c r="AM24" s="12" t="n">
        <v>6.6</v>
      </c>
      <c r="AN24" s="12" t="n">
        <v>29.8</v>
      </c>
      <c r="AO24" s="12" t="n">
        <v>4.2</v>
      </c>
      <c r="AP24" s="12" t="n">
        <v>4.2</v>
      </c>
      <c r="AQ24" s="12" t="n">
        <v>56.2</v>
      </c>
      <c r="AR24" s="12" t="n">
        <v>10.2</v>
      </c>
      <c r="AS24" s="12" t="n">
        <v>1.2</v>
      </c>
      <c r="AT24" s="13" t="n">
        <v>1578.0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3.4</v>
      </c>
      <c r="C25" s="12" t="n">
        <v>5.8</v>
      </c>
      <c r="D25" s="12" t="n">
        <v>8.0</v>
      </c>
      <c r="E25" s="12" t="n">
        <v>3.8</v>
      </c>
      <c r="F25" s="12" t="n">
        <v>45.6</v>
      </c>
      <c r="G25" s="12" t="n">
        <v>7.6</v>
      </c>
      <c r="H25" s="12" t="n">
        <v>20.2</v>
      </c>
      <c r="I25" s="12" t="n">
        <v>33.2</v>
      </c>
      <c r="J25" s="12" t="n">
        <v>27.8</v>
      </c>
      <c r="K25" s="12" t="n">
        <v>5.2</v>
      </c>
      <c r="L25" s="12" t="n">
        <v>19.4</v>
      </c>
      <c r="M25" s="12" t="n">
        <v>21.0</v>
      </c>
      <c r="N25" s="12" t="n">
        <v>4.0</v>
      </c>
      <c r="O25" s="12" t="n">
        <v>3.8</v>
      </c>
      <c r="P25" s="12" t="n">
        <v>1.4</v>
      </c>
      <c r="Q25" s="12" t="n">
        <v>1.6</v>
      </c>
      <c r="R25" s="12" t="n">
        <v>2.6</v>
      </c>
      <c r="S25" s="12" t="n">
        <v>6.2</v>
      </c>
      <c r="T25" s="12" t="n">
        <v>35.4</v>
      </c>
      <c r="U25" s="12" t="n">
        <v>22.0</v>
      </c>
      <c r="V25" s="12" t="n">
        <v>33.6</v>
      </c>
      <c r="W25" s="12" t="n">
        <v>6.4</v>
      </c>
      <c r="X25" s="12" t="n">
        <v>4.0</v>
      </c>
      <c r="Y25" s="12" t="n">
        <v>42.8</v>
      </c>
      <c r="Z25" s="12" t="n">
        <v>2.6</v>
      </c>
      <c r="AA25" s="12" t="n">
        <v>159.2</v>
      </c>
      <c r="AB25" s="12" t="n">
        <v>120.2</v>
      </c>
      <c r="AC25" s="12" t="n">
        <v>226.6</v>
      </c>
      <c r="AD25" s="12" t="n">
        <v>112.8</v>
      </c>
      <c r="AE25" s="12" t="n">
        <v>25.2</v>
      </c>
      <c r="AF25" s="12" t="n">
        <v>25.4</v>
      </c>
      <c r="AG25" s="12" t="n">
        <v>6.6</v>
      </c>
      <c r="AH25" s="12" t="n">
        <v>6.4</v>
      </c>
      <c r="AI25" s="12" t="n">
        <v>11.8</v>
      </c>
      <c r="AJ25" s="12" t="n">
        <v>2.2</v>
      </c>
      <c r="AK25" s="12" t="n">
        <v>0.0</v>
      </c>
      <c r="AL25" s="12" t="n">
        <v>2.0</v>
      </c>
      <c r="AM25" s="12" t="n">
        <v>3.2</v>
      </c>
      <c r="AN25" s="12" t="n">
        <v>13.8</v>
      </c>
      <c r="AO25" s="12" t="n">
        <v>1.0</v>
      </c>
      <c r="AP25" s="12" t="n">
        <v>2.6</v>
      </c>
      <c r="AQ25" s="12" t="n">
        <v>42.2</v>
      </c>
      <c r="AR25" s="12" t="n">
        <v>4.6</v>
      </c>
      <c r="AS25" s="12" t="n">
        <v>1.4</v>
      </c>
      <c r="AT25" s="13" t="n">
        <v>1134.6000000000001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20.0</v>
      </c>
      <c r="C26" s="12" t="n">
        <v>24.0</v>
      </c>
      <c r="D26" s="12" t="n">
        <v>30.2</v>
      </c>
      <c r="E26" s="12" t="n">
        <v>26.2</v>
      </c>
      <c r="F26" s="12" t="n">
        <v>57.2</v>
      </c>
      <c r="G26" s="12" t="n">
        <v>20.6</v>
      </c>
      <c r="H26" s="12" t="n">
        <v>49.4</v>
      </c>
      <c r="I26" s="12" t="n">
        <v>113.8</v>
      </c>
      <c r="J26" s="12" t="n">
        <v>88.0</v>
      </c>
      <c r="K26" s="12" t="n">
        <v>23.2</v>
      </c>
      <c r="L26" s="12" t="n">
        <v>42.2</v>
      </c>
      <c r="M26" s="12" t="n">
        <v>51.4</v>
      </c>
      <c r="N26" s="12" t="n">
        <v>20.4</v>
      </c>
      <c r="O26" s="12" t="n">
        <v>8.2</v>
      </c>
      <c r="P26" s="12" t="n">
        <v>10.2</v>
      </c>
      <c r="Q26" s="12" t="n">
        <v>4.0</v>
      </c>
      <c r="R26" s="12" t="n">
        <v>6.2</v>
      </c>
      <c r="S26" s="12" t="n">
        <v>16.2</v>
      </c>
      <c r="T26" s="12" t="n">
        <v>38.0</v>
      </c>
      <c r="U26" s="12" t="n">
        <v>55.4</v>
      </c>
      <c r="V26" s="12" t="n">
        <v>80.2</v>
      </c>
      <c r="W26" s="12" t="n">
        <v>63.4</v>
      </c>
      <c r="X26" s="12" t="n">
        <v>51.8</v>
      </c>
      <c r="Y26" s="12" t="n">
        <v>17.8</v>
      </c>
      <c r="Z26" s="12" t="n">
        <v>22.0</v>
      </c>
      <c r="AA26" s="12" t="n">
        <v>351.8</v>
      </c>
      <c r="AB26" s="12" t="n">
        <v>274.0</v>
      </c>
      <c r="AC26" s="12" t="n">
        <v>610.0</v>
      </c>
      <c r="AD26" s="12" t="n">
        <v>362.4</v>
      </c>
      <c r="AE26" s="12" t="n">
        <v>193.8</v>
      </c>
      <c r="AF26" s="12" t="n">
        <v>128.0</v>
      </c>
      <c r="AG26" s="12" t="n">
        <v>35.4</v>
      </c>
      <c r="AH26" s="12" t="n">
        <v>21.2</v>
      </c>
      <c r="AI26" s="12" t="n">
        <v>20.2</v>
      </c>
      <c r="AJ26" s="12" t="n">
        <v>3.8</v>
      </c>
      <c r="AK26" s="12" t="n">
        <v>5.2</v>
      </c>
      <c r="AL26" s="12" t="n">
        <v>9.0</v>
      </c>
      <c r="AM26" s="12" t="n">
        <v>7.4</v>
      </c>
      <c r="AN26" s="12" t="n">
        <v>25.0</v>
      </c>
      <c r="AO26" s="12" t="n">
        <v>5.4</v>
      </c>
      <c r="AP26" s="12" t="n">
        <v>3.8</v>
      </c>
      <c r="AQ26" s="12" t="n">
        <v>108.2</v>
      </c>
      <c r="AR26" s="12" t="n">
        <v>22.4</v>
      </c>
      <c r="AS26" s="12" t="n">
        <v>4.2</v>
      </c>
      <c r="AT26" s="13" t="n">
        <v>3131.2000000000003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23.0</v>
      </c>
      <c r="C27" s="12" t="n">
        <v>31.0</v>
      </c>
      <c r="D27" s="12" t="n">
        <v>16.4</v>
      </c>
      <c r="E27" s="12" t="n">
        <v>14.8</v>
      </c>
      <c r="F27" s="12" t="n">
        <v>98.2</v>
      </c>
      <c r="G27" s="12" t="n">
        <v>44.8</v>
      </c>
      <c r="H27" s="12" t="n">
        <v>58.8</v>
      </c>
      <c r="I27" s="12" t="n">
        <v>53.4</v>
      </c>
      <c r="J27" s="12" t="n">
        <v>87.2</v>
      </c>
      <c r="K27" s="12" t="n">
        <v>21.0</v>
      </c>
      <c r="L27" s="12" t="n">
        <v>90.2</v>
      </c>
      <c r="M27" s="12" t="n">
        <v>87.2</v>
      </c>
      <c r="N27" s="12" t="n">
        <v>33.8</v>
      </c>
      <c r="O27" s="12" t="n">
        <v>38.4</v>
      </c>
      <c r="P27" s="12" t="n">
        <v>21.6</v>
      </c>
      <c r="Q27" s="12" t="n">
        <v>7.4</v>
      </c>
      <c r="R27" s="12" t="n">
        <v>7.4</v>
      </c>
      <c r="S27" s="12" t="n">
        <v>13.6</v>
      </c>
      <c r="T27" s="12" t="n">
        <v>8.8</v>
      </c>
      <c r="U27" s="12" t="n">
        <v>7.0</v>
      </c>
      <c r="V27" s="12" t="n">
        <v>9.8</v>
      </c>
      <c r="W27" s="12" t="n">
        <v>5.2</v>
      </c>
      <c r="X27" s="12" t="n">
        <v>3.8</v>
      </c>
      <c r="Y27" s="12" t="n">
        <v>20.2</v>
      </c>
      <c r="Z27" s="12" t="n">
        <v>11.0</v>
      </c>
      <c r="AA27" s="12" t="n">
        <v>465.6</v>
      </c>
      <c r="AB27" s="12" t="n">
        <v>428.6</v>
      </c>
      <c r="AC27" s="12" t="n">
        <v>952.8</v>
      </c>
      <c r="AD27" s="12" t="n">
        <v>379.0</v>
      </c>
      <c r="AE27" s="12" t="n">
        <v>242.0</v>
      </c>
      <c r="AF27" s="12" t="n">
        <v>189.8</v>
      </c>
      <c r="AG27" s="12" t="n">
        <v>31.0</v>
      </c>
      <c r="AH27" s="12" t="n">
        <v>46.2</v>
      </c>
      <c r="AI27" s="12" t="n">
        <v>24.6</v>
      </c>
      <c r="AJ27" s="12" t="n">
        <v>6.4</v>
      </c>
      <c r="AK27" s="12" t="n">
        <v>6.4</v>
      </c>
      <c r="AL27" s="12" t="n">
        <v>18.8</v>
      </c>
      <c r="AM27" s="12" t="n">
        <v>3.6</v>
      </c>
      <c r="AN27" s="12" t="n">
        <v>21.8</v>
      </c>
      <c r="AO27" s="12" t="n">
        <v>6.4</v>
      </c>
      <c r="AP27" s="12" t="n">
        <v>16.8</v>
      </c>
      <c r="AQ27" s="12" t="n">
        <v>50.8</v>
      </c>
      <c r="AR27" s="12" t="n">
        <v>12.6</v>
      </c>
      <c r="AS27" s="12" t="n">
        <v>6.8</v>
      </c>
      <c r="AT27" s="13" t="n">
        <v>3724.000000000001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137.0</v>
      </c>
      <c r="C28" s="12" t="n">
        <v>306.0</v>
      </c>
      <c r="D28" s="12" t="n">
        <v>177.2</v>
      </c>
      <c r="E28" s="12" t="n">
        <v>305.8</v>
      </c>
      <c r="F28" s="12" t="n">
        <v>798.8</v>
      </c>
      <c r="G28" s="12" t="n">
        <v>287.0</v>
      </c>
      <c r="H28" s="12" t="n">
        <v>427.4</v>
      </c>
      <c r="I28" s="12" t="n">
        <v>454.8</v>
      </c>
      <c r="J28" s="12" t="n">
        <v>435.8</v>
      </c>
      <c r="K28" s="12" t="n">
        <v>316.2</v>
      </c>
      <c r="L28" s="12" t="n">
        <v>392.8</v>
      </c>
      <c r="M28" s="12" t="n">
        <v>292.4</v>
      </c>
      <c r="N28" s="12" t="n">
        <v>209.6</v>
      </c>
      <c r="O28" s="12" t="n">
        <v>197.8</v>
      </c>
      <c r="P28" s="12" t="n">
        <v>130.2</v>
      </c>
      <c r="Q28" s="12" t="n">
        <v>82.4</v>
      </c>
      <c r="R28" s="12" t="n">
        <v>159.6</v>
      </c>
      <c r="S28" s="12" t="n">
        <v>323.0</v>
      </c>
      <c r="T28" s="12" t="n">
        <v>207.2</v>
      </c>
      <c r="U28" s="12" t="n">
        <v>311.8</v>
      </c>
      <c r="V28" s="12" t="n">
        <v>379.0</v>
      </c>
      <c r="W28" s="12" t="n">
        <v>256.2</v>
      </c>
      <c r="X28" s="12" t="n">
        <v>191.2</v>
      </c>
      <c r="Y28" s="12" t="n">
        <v>420.0</v>
      </c>
      <c r="Z28" s="12" t="n">
        <v>564.8</v>
      </c>
      <c r="AA28" s="12" t="n">
        <v>80.6</v>
      </c>
      <c r="AB28" s="12" t="n">
        <v>51.2</v>
      </c>
      <c r="AC28" s="12" t="n">
        <v>342.0</v>
      </c>
      <c r="AD28" s="12" t="n">
        <v>198.4</v>
      </c>
      <c r="AE28" s="12" t="n">
        <v>537.2</v>
      </c>
      <c r="AF28" s="12" t="n">
        <v>676.2</v>
      </c>
      <c r="AG28" s="12" t="n">
        <v>353.4</v>
      </c>
      <c r="AH28" s="12" t="n">
        <v>504.4</v>
      </c>
      <c r="AI28" s="12" t="n">
        <v>341.0</v>
      </c>
      <c r="AJ28" s="12" t="n">
        <v>105.8</v>
      </c>
      <c r="AK28" s="12" t="n">
        <v>149.4</v>
      </c>
      <c r="AL28" s="12" t="n">
        <v>516.2</v>
      </c>
      <c r="AM28" s="12" t="n">
        <v>80.4</v>
      </c>
      <c r="AN28" s="12" t="n">
        <v>189.0</v>
      </c>
      <c r="AO28" s="12" t="n">
        <v>92.4</v>
      </c>
      <c r="AP28" s="12" t="n">
        <v>115.0</v>
      </c>
      <c r="AQ28" s="12" t="n">
        <v>373.8</v>
      </c>
      <c r="AR28" s="12" t="n">
        <v>239.6</v>
      </c>
      <c r="AS28" s="12" t="n">
        <v>180.0</v>
      </c>
      <c r="AT28" s="13" t="n">
        <v>12889.999999999998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110.0</v>
      </c>
      <c r="C29" s="12" t="n">
        <v>298.0</v>
      </c>
      <c r="D29" s="12" t="n">
        <v>136.6</v>
      </c>
      <c r="E29" s="12" t="n">
        <v>218.6</v>
      </c>
      <c r="F29" s="12" t="n">
        <v>508.4</v>
      </c>
      <c r="G29" s="12" t="n">
        <v>214.0</v>
      </c>
      <c r="H29" s="12" t="n">
        <v>341.8</v>
      </c>
      <c r="I29" s="12" t="n">
        <v>354.0</v>
      </c>
      <c r="J29" s="12" t="n">
        <v>366.2</v>
      </c>
      <c r="K29" s="12" t="n">
        <v>283.4</v>
      </c>
      <c r="L29" s="12" t="n">
        <v>348.2</v>
      </c>
      <c r="M29" s="12" t="n">
        <v>204.4</v>
      </c>
      <c r="N29" s="12" t="n">
        <v>170.6</v>
      </c>
      <c r="O29" s="12" t="n">
        <v>191.8</v>
      </c>
      <c r="P29" s="12" t="n">
        <v>106.6</v>
      </c>
      <c r="Q29" s="12" t="n">
        <v>72.4</v>
      </c>
      <c r="R29" s="12" t="n">
        <v>137.8</v>
      </c>
      <c r="S29" s="12" t="n">
        <v>225.6</v>
      </c>
      <c r="T29" s="12" t="n">
        <v>149.2</v>
      </c>
      <c r="U29" s="12" t="n">
        <v>206.2</v>
      </c>
      <c r="V29" s="12" t="n">
        <v>246.8</v>
      </c>
      <c r="W29" s="12" t="n">
        <v>149.8</v>
      </c>
      <c r="X29" s="12" t="n">
        <v>130.0</v>
      </c>
      <c r="Y29" s="12" t="n">
        <v>342.8</v>
      </c>
      <c r="Z29" s="12" t="n">
        <v>518.4</v>
      </c>
      <c r="AA29" s="12" t="n">
        <v>45.2</v>
      </c>
      <c r="AB29" s="12" t="n">
        <v>48.8</v>
      </c>
      <c r="AC29" s="12" t="n">
        <v>82.2</v>
      </c>
      <c r="AD29" s="12" t="n">
        <v>138.0</v>
      </c>
      <c r="AE29" s="12" t="n">
        <v>545.8</v>
      </c>
      <c r="AF29" s="12" t="n">
        <v>655.0</v>
      </c>
      <c r="AG29" s="12" t="n">
        <v>462.8</v>
      </c>
      <c r="AH29" s="12" t="n">
        <v>1161.4</v>
      </c>
      <c r="AI29" s="12" t="n">
        <v>476.0</v>
      </c>
      <c r="AJ29" s="12" t="n">
        <v>165.0</v>
      </c>
      <c r="AK29" s="12" t="n">
        <v>116.6</v>
      </c>
      <c r="AL29" s="12" t="n">
        <v>283.6</v>
      </c>
      <c r="AM29" s="12" t="n">
        <v>66.0</v>
      </c>
      <c r="AN29" s="12" t="n">
        <v>134.2</v>
      </c>
      <c r="AO29" s="12" t="n">
        <v>128.2</v>
      </c>
      <c r="AP29" s="12" t="n">
        <v>126.8</v>
      </c>
      <c r="AQ29" s="12" t="n">
        <v>313.6</v>
      </c>
      <c r="AR29" s="12" t="n">
        <v>262.4</v>
      </c>
      <c r="AS29" s="12" t="n">
        <v>126.0</v>
      </c>
      <c r="AT29" s="13" t="n">
        <v>11369.2</v>
      </c>
      <c r="AU29" s="14"/>
      <c r="AX29" s="15"/>
    </row>
    <row r="30" spans="1:57">
      <c r="A30" s="1" t="s">
        <v>27</v>
      </c>
      <c r="B30" s="12" t="n">
        <v>287.0</v>
      </c>
      <c r="C30" s="12" t="n">
        <v>622.4</v>
      </c>
      <c r="D30" s="12" t="n">
        <v>289.6</v>
      </c>
      <c r="E30" s="12" t="n">
        <v>363.0</v>
      </c>
      <c r="F30" s="12" t="n">
        <v>1080.8</v>
      </c>
      <c r="G30" s="12" t="n">
        <v>361.6</v>
      </c>
      <c r="H30" s="12" t="n">
        <v>574.8</v>
      </c>
      <c r="I30" s="12" t="n">
        <v>540.0</v>
      </c>
      <c r="J30" s="12" t="n">
        <v>639.6</v>
      </c>
      <c r="K30" s="12" t="n">
        <v>469.8</v>
      </c>
      <c r="L30" s="12" t="n">
        <v>668.8</v>
      </c>
      <c r="M30" s="12" t="n">
        <v>477.2</v>
      </c>
      <c r="N30" s="12" t="n">
        <v>376.8</v>
      </c>
      <c r="O30" s="12" t="n">
        <v>379.6</v>
      </c>
      <c r="P30" s="12" t="n">
        <v>214.2</v>
      </c>
      <c r="Q30" s="12" t="n">
        <v>148.8</v>
      </c>
      <c r="R30" s="12" t="n">
        <v>239.0</v>
      </c>
      <c r="S30" s="12" t="n">
        <v>433.4</v>
      </c>
      <c r="T30" s="12" t="n">
        <v>267.8</v>
      </c>
      <c r="U30" s="12" t="n">
        <v>351.8</v>
      </c>
      <c r="V30" s="12" t="n">
        <v>459.2</v>
      </c>
      <c r="W30" s="12" t="n">
        <v>242.4</v>
      </c>
      <c r="X30" s="12" t="n">
        <v>221.0</v>
      </c>
      <c r="Y30" s="12" t="n">
        <v>577.2</v>
      </c>
      <c r="Z30" s="12" t="n">
        <v>919.4</v>
      </c>
      <c r="AA30" s="12" t="n">
        <v>380.6</v>
      </c>
      <c r="AB30" s="12" t="n">
        <v>85.6</v>
      </c>
      <c r="AC30" s="12" t="n">
        <v>158.6</v>
      </c>
      <c r="AD30" s="12" t="n">
        <v>259.2</v>
      </c>
      <c r="AE30" s="12" t="n">
        <v>1688.4</v>
      </c>
      <c r="AF30" s="12" t="n">
        <v>1861.8</v>
      </c>
      <c r="AG30" s="12" t="n">
        <v>1115.0</v>
      </c>
      <c r="AH30" s="12" t="n">
        <v>1937.2</v>
      </c>
      <c r="AI30" s="12" t="n">
        <v>1272.8</v>
      </c>
      <c r="AJ30" s="12" t="n">
        <v>378.6</v>
      </c>
      <c r="AK30" s="12" t="n">
        <v>219.8</v>
      </c>
      <c r="AL30" s="12" t="n">
        <v>620.6</v>
      </c>
      <c r="AM30" s="12" t="n">
        <v>123.8</v>
      </c>
      <c r="AN30" s="12" t="n">
        <v>353.4</v>
      </c>
      <c r="AO30" s="12" t="n">
        <v>311.2</v>
      </c>
      <c r="AP30" s="12" t="n">
        <v>305.8</v>
      </c>
      <c r="AQ30" s="12" t="n">
        <v>1391.4</v>
      </c>
      <c r="AR30" s="12" t="n">
        <v>631.8</v>
      </c>
      <c r="AS30" s="12" t="n">
        <v>204.0</v>
      </c>
      <c r="AT30" s="13" t="n">
        <v>24504.8</v>
      </c>
      <c r="AU30" s="14"/>
      <c r="AX30" s="15"/>
    </row>
    <row r="31" spans="1:57">
      <c r="A31" s="1" t="s">
        <v>28</v>
      </c>
      <c r="B31" s="12" t="n">
        <v>101.4</v>
      </c>
      <c r="C31" s="12" t="n">
        <v>201.2</v>
      </c>
      <c r="D31" s="12" t="n">
        <v>152.0</v>
      </c>
      <c r="E31" s="12" t="n">
        <v>223.0</v>
      </c>
      <c r="F31" s="12" t="n">
        <v>505.0</v>
      </c>
      <c r="G31" s="12" t="n">
        <v>251.2</v>
      </c>
      <c r="H31" s="12" t="n">
        <v>380.0</v>
      </c>
      <c r="I31" s="12" t="n">
        <v>403.8</v>
      </c>
      <c r="J31" s="12" t="n">
        <v>300.6</v>
      </c>
      <c r="K31" s="12" t="n">
        <v>228.6</v>
      </c>
      <c r="L31" s="12" t="n">
        <v>346.6</v>
      </c>
      <c r="M31" s="12" t="n">
        <v>179.8</v>
      </c>
      <c r="N31" s="12" t="n">
        <v>121.8</v>
      </c>
      <c r="O31" s="12" t="n">
        <v>127.4</v>
      </c>
      <c r="P31" s="12" t="n">
        <v>102.0</v>
      </c>
      <c r="Q31" s="12" t="n">
        <v>54.4</v>
      </c>
      <c r="R31" s="12" t="n">
        <v>67.8</v>
      </c>
      <c r="S31" s="12" t="n">
        <v>172.4</v>
      </c>
      <c r="T31" s="12" t="n">
        <v>119.0</v>
      </c>
      <c r="U31" s="12" t="n">
        <v>141.0</v>
      </c>
      <c r="V31" s="12" t="n">
        <v>215.0</v>
      </c>
      <c r="W31" s="12" t="n">
        <v>163.8</v>
      </c>
      <c r="X31" s="12" t="n">
        <v>122.0</v>
      </c>
      <c r="Y31" s="12" t="n">
        <v>338.4</v>
      </c>
      <c r="Z31" s="12" t="n">
        <v>414.8</v>
      </c>
      <c r="AA31" s="12" t="n">
        <v>173.0</v>
      </c>
      <c r="AB31" s="12" t="n">
        <v>97.6</v>
      </c>
      <c r="AC31" s="12" t="n">
        <v>241.4</v>
      </c>
      <c r="AD31" s="12" t="n">
        <v>75.2</v>
      </c>
      <c r="AE31" s="12" t="n">
        <v>651.2</v>
      </c>
      <c r="AF31" s="12" t="n">
        <v>780.8</v>
      </c>
      <c r="AG31" s="12" t="n">
        <v>390.8</v>
      </c>
      <c r="AH31" s="12" t="n">
        <v>619.6</v>
      </c>
      <c r="AI31" s="12" t="n">
        <v>417.4</v>
      </c>
      <c r="AJ31" s="12" t="n">
        <v>179.2</v>
      </c>
      <c r="AK31" s="12" t="n">
        <v>82.6</v>
      </c>
      <c r="AL31" s="12" t="n">
        <v>213.0</v>
      </c>
      <c r="AM31" s="12" t="n">
        <v>50.6</v>
      </c>
      <c r="AN31" s="12" t="n">
        <v>110.2</v>
      </c>
      <c r="AO31" s="12" t="n">
        <v>125.6</v>
      </c>
      <c r="AP31" s="12" t="n">
        <v>219.8</v>
      </c>
      <c r="AQ31" s="12" t="n">
        <v>488.2</v>
      </c>
      <c r="AR31" s="12" t="n">
        <v>443.8</v>
      </c>
      <c r="AS31" s="12" t="n">
        <v>79.8</v>
      </c>
      <c r="AT31" s="13" t="n">
        <v>10872.800000000001</v>
      </c>
      <c r="AU31" s="14"/>
      <c r="AX31" s="15"/>
    </row>
    <row r="32" spans="1:57">
      <c r="A32" s="1">
        <v>16</v>
      </c>
      <c r="B32" s="12" t="n">
        <v>77.4</v>
      </c>
      <c r="C32" s="12" t="n">
        <v>103.6</v>
      </c>
      <c r="D32" s="12" t="n">
        <v>66.4</v>
      </c>
      <c r="E32" s="12" t="n">
        <v>131.8</v>
      </c>
      <c r="F32" s="12" t="n">
        <v>364.6</v>
      </c>
      <c r="G32" s="12" t="n">
        <v>234.6</v>
      </c>
      <c r="H32" s="12" t="n">
        <v>319.6</v>
      </c>
      <c r="I32" s="12" t="n">
        <v>302.6</v>
      </c>
      <c r="J32" s="12" t="n">
        <v>215.2</v>
      </c>
      <c r="K32" s="12" t="n">
        <v>166.6</v>
      </c>
      <c r="L32" s="12" t="n">
        <v>195.4</v>
      </c>
      <c r="M32" s="12" t="n">
        <v>86.2</v>
      </c>
      <c r="N32" s="12" t="n">
        <v>62.0</v>
      </c>
      <c r="O32" s="12" t="n">
        <v>58.4</v>
      </c>
      <c r="P32" s="12" t="n">
        <v>45.0</v>
      </c>
      <c r="Q32" s="12" t="n">
        <v>29.4</v>
      </c>
      <c r="R32" s="12" t="n">
        <v>40.0</v>
      </c>
      <c r="S32" s="12" t="n">
        <v>69.2</v>
      </c>
      <c r="T32" s="12" t="n">
        <v>50.2</v>
      </c>
      <c r="U32" s="12" t="n">
        <v>54.6</v>
      </c>
      <c r="V32" s="12" t="n">
        <v>76.4</v>
      </c>
      <c r="W32" s="12" t="n">
        <v>32.8</v>
      </c>
      <c r="X32" s="12" t="n">
        <v>31.4</v>
      </c>
      <c r="Y32" s="12" t="n">
        <v>192.2</v>
      </c>
      <c r="Z32" s="12" t="n">
        <v>271.4</v>
      </c>
      <c r="AA32" s="12" t="n">
        <v>503.0</v>
      </c>
      <c r="AB32" s="12" t="n">
        <v>463.0</v>
      </c>
      <c r="AC32" s="12" t="n">
        <v>1798.4</v>
      </c>
      <c r="AD32" s="12" t="n">
        <v>718.4</v>
      </c>
      <c r="AE32" s="12" t="n">
        <v>49.0</v>
      </c>
      <c r="AF32" s="12" t="n">
        <v>314.2</v>
      </c>
      <c r="AG32" s="12" t="n">
        <v>359.6</v>
      </c>
      <c r="AH32" s="12" t="n">
        <v>556.4</v>
      </c>
      <c r="AI32" s="12" t="n">
        <v>290.4</v>
      </c>
      <c r="AJ32" s="12" t="n">
        <v>104.6</v>
      </c>
      <c r="AK32" s="12" t="n">
        <v>37.6</v>
      </c>
      <c r="AL32" s="12" t="n">
        <v>68.8</v>
      </c>
      <c r="AM32" s="12" t="n">
        <v>15.2</v>
      </c>
      <c r="AN32" s="12" t="n">
        <v>56.0</v>
      </c>
      <c r="AO32" s="12" t="n">
        <v>81.6</v>
      </c>
      <c r="AP32" s="12" t="n">
        <v>118.4</v>
      </c>
      <c r="AQ32" s="12" t="n">
        <v>192.4</v>
      </c>
      <c r="AR32" s="12" t="n">
        <v>211.6</v>
      </c>
      <c r="AS32" s="12" t="n">
        <v>26.4</v>
      </c>
      <c r="AT32" s="13" t="n">
        <v>9242.0</v>
      </c>
      <c r="AU32" s="14"/>
      <c r="AX32" s="15"/>
    </row>
    <row r="33" spans="1:50">
      <c r="A33" s="1">
        <v>24</v>
      </c>
      <c r="B33" s="12" t="n">
        <v>95.4</v>
      </c>
      <c r="C33" s="12" t="n">
        <v>116.2</v>
      </c>
      <c r="D33" s="12" t="n">
        <v>55.0</v>
      </c>
      <c r="E33" s="12" t="n">
        <v>95.4</v>
      </c>
      <c r="F33" s="12" t="n">
        <v>218.0</v>
      </c>
      <c r="G33" s="12" t="n">
        <v>133.6</v>
      </c>
      <c r="H33" s="12" t="n">
        <v>198.2</v>
      </c>
      <c r="I33" s="12" t="n">
        <v>229.2</v>
      </c>
      <c r="J33" s="12" t="n">
        <v>149.2</v>
      </c>
      <c r="K33" s="12" t="n">
        <v>97.0</v>
      </c>
      <c r="L33" s="12" t="n">
        <v>196.2</v>
      </c>
      <c r="M33" s="12" t="n">
        <v>101.8</v>
      </c>
      <c r="N33" s="12" t="n">
        <v>52.4</v>
      </c>
      <c r="O33" s="12" t="n">
        <v>57.8</v>
      </c>
      <c r="P33" s="12" t="n">
        <v>38.6</v>
      </c>
      <c r="Q33" s="12" t="n">
        <v>32.2</v>
      </c>
      <c r="R33" s="12" t="n">
        <v>21.6</v>
      </c>
      <c r="S33" s="12" t="n">
        <v>41.0</v>
      </c>
      <c r="T33" s="12" t="n">
        <v>46.0</v>
      </c>
      <c r="U33" s="12" t="n">
        <v>36.2</v>
      </c>
      <c r="V33" s="12" t="n">
        <v>45.0</v>
      </c>
      <c r="W33" s="12" t="n">
        <v>26.6</v>
      </c>
      <c r="X33" s="12" t="n">
        <v>19.6</v>
      </c>
      <c r="Y33" s="12" t="n">
        <v>132.8</v>
      </c>
      <c r="Z33" s="12" t="n">
        <v>199.6</v>
      </c>
      <c r="AA33" s="12" t="n">
        <v>579.6</v>
      </c>
      <c r="AB33" s="12" t="n">
        <v>491.8</v>
      </c>
      <c r="AC33" s="12" t="n">
        <v>1996.8</v>
      </c>
      <c r="AD33" s="12" t="n">
        <v>845.8</v>
      </c>
      <c r="AE33" s="12" t="n">
        <v>284.8</v>
      </c>
      <c r="AF33" s="12" t="n">
        <v>56.6</v>
      </c>
      <c r="AG33" s="12" t="n">
        <v>278.4</v>
      </c>
      <c r="AH33" s="12" t="n">
        <v>525.2</v>
      </c>
      <c r="AI33" s="12" t="n">
        <v>260.8</v>
      </c>
      <c r="AJ33" s="12" t="n">
        <v>122.2</v>
      </c>
      <c r="AK33" s="12" t="n">
        <v>23.0</v>
      </c>
      <c r="AL33" s="12" t="n">
        <v>51.8</v>
      </c>
      <c r="AM33" s="12" t="n">
        <v>15.0</v>
      </c>
      <c r="AN33" s="12" t="n">
        <v>61.6</v>
      </c>
      <c r="AO33" s="12" t="n">
        <v>78.0</v>
      </c>
      <c r="AP33" s="12" t="n">
        <v>136.4</v>
      </c>
      <c r="AQ33" s="12" t="n">
        <v>165.0</v>
      </c>
      <c r="AR33" s="12" t="n">
        <v>168.6</v>
      </c>
      <c r="AS33" s="12" t="n">
        <v>21.2</v>
      </c>
      <c r="AT33" s="13" t="n">
        <v>8597.200000000003</v>
      </c>
      <c r="AU33" s="14"/>
      <c r="AX33" s="15"/>
    </row>
    <row r="34" spans="1:50">
      <c r="A34" s="1" t="s">
        <v>29</v>
      </c>
      <c r="B34" s="12" t="n">
        <v>25.4</v>
      </c>
      <c r="C34" s="12" t="n">
        <v>39.4</v>
      </c>
      <c r="D34" s="12" t="n">
        <v>19.4</v>
      </c>
      <c r="E34" s="12" t="n">
        <v>22.8</v>
      </c>
      <c r="F34" s="12" t="n">
        <v>92.4</v>
      </c>
      <c r="G34" s="12" t="n">
        <v>30.2</v>
      </c>
      <c r="H34" s="12" t="n">
        <v>45.0</v>
      </c>
      <c r="I34" s="12" t="n">
        <v>61.2</v>
      </c>
      <c r="J34" s="12" t="n">
        <v>42.2</v>
      </c>
      <c r="K34" s="12" t="n">
        <v>30.6</v>
      </c>
      <c r="L34" s="12" t="n">
        <v>38.4</v>
      </c>
      <c r="M34" s="12" t="n">
        <v>40.0</v>
      </c>
      <c r="N34" s="12" t="n">
        <v>12.2</v>
      </c>
      <c r="O34" s="12" t="n">
        <v>15.4</v>
      </c>
      <c r="P34" s="12" t="n">
        <v>12.0</v>
      </c>
      <c r="Q34" s="12" t="n">
        <v>5.2</v>
      </c>
      <c r="R34" s="12" t="n">
        <v>8.8</v>
      </c>
      <c r="S34" s="12" t="n">
        <v>18.6</v>
      </c>
      <c r="T34" s="12" t="n">
        <v>19.6</v>
      </c>
      <c r="U34" s="12" t="n">
        <v>16.2</v>
      </c>
      <c r="V34" s="12" t="n">
        <v>22.0</v>
      </c>
      <c r="W34" s="12" t="n">
        <v>13.0</v>
      </c>
      <c r="X34" s="12" t="n">
        <v>9.0</v>
      </c>
      <c r="Y34" s="12" t="n">
        <v>34.0</v>
      </c>
      <c r="Z34" s="12" t="n">
        <v>33.6</v>
      </c>
      <c r="AA34" s="12" t="n">
        <v>294.6</v>
      </c>
      <c r="AB34" s="12" t="n">
        <v>306.8</v>
      </c>
      <c r="AC34" s="12" t="n">
        <v>1199.6</v>
      </c>
      <c r="AD34" s="12" t="n">
        <v>363.0</v>
      </c>
      <c r="AE34" s="12" t="n">
        <v>299.8</v>
      </c>
      <c r="AF34" s="12" t="n">
        <v>264.6</v>
      </c>
      <c r="AG34" s="12" t="n">
        <v>21.2</v>
      </c>
      <c r="AH34" s="12" t="n">
        <v>69.0</v>
      </c>
      <c r="AI34" s="12" t="n">
        <v>55.2</v>
      </c>
      <c r="AJ34" s="12" t="n">
        <v>49.0</v>
      </c>
      <c r="AK34" s="12" t="n">
        <v>10.6</v>
      </c>
      <c r="AL34" s="12" t="n">
        <v>20.0</v>
      </c>
      <c r="AM34" s="12" t="n">
        <v>8.2</v>
      </c>
      <c r="AN34" s="12" t="n">
        <v>28.8</v>
      </c>
      <c r="AO34" s="12" t="n">
        <v>23.6</v>
      </c>
      <c r="AP34" s="12" t="n">
        <v>60.4</v>
      </c>
      <c r="AQ34" s="12" t="n">
        <v>76.2</v>
      </c>
      <c r="AR34" s="12" t="n">
        <v>68.8</v>
      </c>
      <c r="AS34" s="12" t="n">
        <v>9.2</v>
      </c>
      <c r="AT34" s="13" t="n">
        <v>3935.1999999999994</v>
      </c>
      <c r="AU34" s="14"/>
      <c r="AX34" s="15"/>
    </row>
    <row r="35" spans="1:50">
      <c r="A35" s="1" t="s">
        <v>30</v>
      </c>
      <c r="B35" s="12" t="n">
        <v>35.4</v>
      </c>
      <c r="C35" s="12" t="n">
        <v>59.2</v>
      </c>
      <c r="D35" s="12" t="n">
        <v>12.4</v>
      </c>
      <c r="E35" s="12" t="n">
        <v>23.0</v>
      </c>
      <c r="F35" s="12" t="n">
        <v>91.4</v>
      </c>
      <c r="G35" s="12" t="n">
        <v>21.4</v>
      </c>
      <c r="H35" s="12" t="n">
        <v>45.8</v>
      </c>
      <c r="I35" s="12" t="n">
        <v>49.2</v>
      </c>
      <c r="J35" s="12" t="n">
        <v>63.4</v>
      </c>
      <c r="K35" s="12" t="n">
        <v>37.4</v>
      </c>
      <c r="L35" s="12" t="n">
        <v>63.2</v>
      </c>
      <c r="M35" s="12" t="n">
        <v>54.2</v>
      </c>
      <c r="N35" s="12" t="n">
        <v>26.6</v>
      </c>
      <c r="O35" s="12" t="n">
        <v>25.2</v>
      </c>
      <c r="P35" s="12" t="n">
        <v>15.0</v>
      </c>
      <c r="Q35" s="12" t="n">
        <v>13.4</v>
      </c>
      <c r="R35" s="12" t="n">
        <v>20.0</v>
      </c>
      <c r="S35" s="12" t="n">
        <v>31.8</v>
      </c>
      <c r="T35" s="12" t="n">
        <v>20.8</v>
      </c>
      <c r="U35" s="12" t="n">
        <v>17.4</v>
      </c>
      <c r="V35" s="12" t="n">
        <v>18.0</v>
      </c>
      <c r="W35" s="12" t="n">
        <v>9.0</v>
      </c>
      <c r="X35" s="12" t="n">
        <v>5.8</v>
      </c>
      <c r="Y35" s="12" t="n">
        <v>24.6</v>
      </c>
      <c r="Z35" s="12" t="n">
        <v>49.2</v>
      </c>
      <c r="AA35" s="12" t="n">
        <v>436.4</v>
      </c>
      <c r="AB35" s="12" t="n">
        <v>518.6</v>
      </c>
      <c r="AC35" s="12" t="n">
        <v>2287.8</v>
      </c>
      <c r="AD35" s="12" t="n">
        <v>521.6</v>
      </c>
      <c r="AE35" s="12" t="n">
        <v>434.2</v>
      </c>
      <c r="AF35" s="12" t="n">
        <v>457.6</v>
      </c>
      <c r="AG35" s="12" t="n">
        <v>72.2</v>
      </c>
      <c r="AH35" s="12" t="n">
        <v>42.0</v>
      </c>
      <c r="AI35" s="12" t="n">
        <v>73.6</v>
      </c>
      <c r="AJ35" s="12" t="n">
        <v>76.0</v>
      </c>
      <c r="AK35" s="12" t="n">
        <v>10.6</v>
      </c>
      <c r="AL35" s="12" t="n">
        <v>29.2</v>
      </c>
      <c r="AM35" s="12" t="n">
        <v>6.8</v>
      </c>
      <c r="AN35" s="12" t="n">
        <v>32.2</v>
      </c>
      <c r="AO35" s="12" t="n">
        <v>43.4</v>
      </c>
      <c r="AP35" s="12" t="n">
        <v>127.2</v>
      </c>
      <c r="AQ35" s="12" t="n">
        <v>86.6</v>
      </c>
      <c r="AR35" s="12" t="n">
        <v>84.6</v>
      </c>
      <c r="AS35" s="12" t="n">
        <v>9.8</v>
      </c>
      <c r="AT35" s="13" t="n">
        <v>6183.200000000001</v>
      </c>
      <c r="AU35" s="14"/>
      <c r="AX35" s="15"/>
    </row>
    <row r="36" spans="1:50">
      <c r="A36" s="1" t="s">
        <v>31</v>
      </c>
      <c r="B36" s="12" t="n">
        <v>25.8</v>
      </c>
      <c r="C36" s="12" t="n">
        <v>48.6</v>
      </c>
      <c r="D36" s="12" t="n">
        <v>12.0</v>
      </c>
      <c r="E36" s="12" t="n">
        <v>16.4</v>
      </c>
      <c r="F36" s="12" t="n">
        <v>95.2</v>
      </c>
      <c r="G36" s="12" t="n">
        <v>19.6</v>
      </c>
      <c r="H36" s="12" t="n">
        <v>35.8</v>
      </c>
      <c r="I36" s="12" t="n">
        <v>43.8</v>
      </c>
      <c r="J36" s="12" t="n">
        <v>53.6</v>
      </c>
      <c r="K36" s="12" t="n">
        <v>27.8</v>
      </c>
      <c r="L36" s="12" t="n">
        <v>49.2</v>
      </c>
      <c r="M36" s="12" t="n">
        <v>68.8</v>
      </c>
      <c r="N36" s="12" t="n">
        <v>22.0</v>
      </c>
      <c r="O36" s="12" t="n">
        <v>34.2</v>
      </c>
      <c r="P36" s="12" t="n">
        <v>22.4</v>
      </c>
      <c r="Q36" s="12" t="n">
        <v>13.8</v>
      </c>
      <c r="R36" s="12" t="n">
        <v>19.0</v>
      </c>
      <c r="S36" s="12" t="n">
        <v>41.0</v>
      </c>
      <c r="T36" s="12" t="n">
        <v>27.6</v>
      </c>
      <c r="U36" s="12" t="n">
        <v>20.8</v>
      </c>
      <c r="V36" s="12" t="n">
        <v>20.4</v>
      </c>
      <c r="W36" s="12" t="n">
        <v>11.0</v>
      </c>
      <c r="X36" s="12" t="n">
        <v>10.0</v>
      </c>
      <c r="Y36" s="12" t="n">
        <v>21.6</v>
      </c>
      <c r="Z36" s="12" t="n">
        <v>32.2</v>
      </c>
      <c r="AA36" s="12" t="n">
        <v>305.6</v>
      </c>
      <c r="AB36" s="12" t="n">
        <v>338.4</v>
      </c>
      <c r="AC36" s="12" t="n">
        <v>1397.8</v>
      </c>
      <c r="AD36" s="12" t="n">
        <v>442.0</v>
      </c>
      <c r="AE36" s="12" t="n">
        <v>268.6</v>
      </c>
      <c r="AF36" s="12" t="n">
        <v>288.8</v>
      </c>
      <c r="AG36" s="12" t="n">
        <v>69.6</v>
      </c>
      <c r="AH36" s="12" t="n">
        <v>93.4</v>
      </c>
      <c r="AI36" s="12" t="n">
        <v>23.8</v>
      </c>
      <c r="AJ36" s="12" t="n">
        <v>34.4</v>
      </c>
      <c r="AK36" s="12" t="n">
        <v>14.2</v>
      </c>
      <c r="AL36" s="12" t="n">
        <v>41.8</v>
      </c>
      <c r="AM36" s="12" t="n">
        <v>7.4</v>
      </c>
      <c r="AN36" s="12" t="n">
        <v>33.8</v>
      </c>
      <c r="AO36" s="12" t="n">
        <v>36.2</v>
      </c>
      <c r="AP36" s="12" t="n">
        <v>115.6</v>
      </c>
      <c r="AQ36" s="12" t="n">
        <v>143.4</v>
      </c>
      <c r="AR36" s="12" t="n">
        <v>108.8</v>
      </c>
      <c r="AS36" s="12" t="n">
        <v>11.6</v>
      </c>
      <c r="AT36" s="13" t="n">
        <v>4567.8</v>
      </c>
      <c r="AU36" s="14"/>
      <c r="AX36" s="15"/>
    </row>
    <row r="37" spans="1:50">
      <c r="A37" s="1" t="s">
        <v>32</v>
      </c>
      <c r="B37" s="12" t="n">
        <v>7.6</v>
      </c>
      <c r="C37" s="12" t="n">
        <v>18.6</v>
      </c>
      <c r="D37" s="12" t="n">
        <v>4.0</v>
      </c>
      <c r="E37" s="12" t="n">
        <v>5.2</v>
      </c>
      <c r="F37" s="12" t="n">
        <v>12.8</v>
      </c>
      <c r="G37" s="12" t="n">
        <v>3.8</v>
      </c>
      <c r="H37" s="12" t="n">
        <v>11.6</v>
      </c>
      <c r="I37" s="12" t="n">
        <v>11.8</v>
      </c>
      <c r="J37" s="12" t="n">
        <v>18.2</v>
      </c>
      <c r="K37" s="12" t="n">
        <v>5.0</v>
      </c>
      <c r="L37" s="12" t="n">
        <v>9.4</v>
      </c>
      <c r="M37" s="12" t="n">
        <v>10.4</v>
      </c>
      <c r="N37" s="12" t="n">
        <v>5.4</v>
      </c>
      <c r="O37" s="12" t="n">
        <v>8.4</v>
      </c>
      <c r="P37" s="12" t="n">
        <v>5.0</v>
      </c>
      <c r="Q37" s="12" t="n">
        <v>3.0</v>
      </c>
      <c r="R37" s="12" t="n">
        <v>4.0</v>
      </c>
      <c r="S37" s="12" t="n">
        <v>5.8</v>
      </c>
      <c r="T37" s="12" t="n">
        <v>12.8</v>
      </c>
      <c r="U37" s="12" t="n">
        <v>9.6</v>
      </c>
      <c r="V37" s="12" t="n">
        <v>9.8</v>
      </c>
      <c r="W37" s="12" t="n">
        <v>4.0</v>
      </c>
      <c r="X37" s="12" t="n">
        <v>3.4</v>
      </c>
      <c r="Y37" s="12" t="n">
        <v>4.8</v>
      </c>
      <c r="Z37" s="12" t="n">
        <v>5.6</v>
      </c>
      <c r="AA37" s="12" t="n">
        <v>93.6</v>
      </c>
      <c r="AB37" s="12" t="n">
        <v>94.8</v>
      </c>
      <c r="AC37" s="12" t="n">
        <v>418.4</v>
      </c>
      <c r="AD37" s="12" t="n">
        <v>162.2</v>
      </c>
      <c r="AE37" s="12" t="n">
        <v>99.2</v>
      </c>
      <c r="AF37" s="12" t="n">
        <v>108.0</v>
      </c>
      <c r="AG37" s="12" t="n">
        <v>47.8</v>
      </c>
      <c r="AH37" s="12" t="n">
        <v>74.8</v>
      </c>
      <c r="AI37" s="12" t="n">
        <v>37.4</v>
      </c>
      <c r="AJ37" s="12" t="n">
        <v>8.8</v>
      </c>
      <c r="AK37" s="12" t="n">
        <v>2.4</v>
      </c>
      <c r="AL37" s="12" t="n">
        <v>5.4</v>
      </c>
      <c r="AM37" s="12" t="n">
        <v>4.4</v>
      </c>
      <c r="AN37" s="12" t="n">
        <v>20.0</v>
      </c>
      <c r="AO37" s="12" t="n">
        <v>13.6</v>
      </c>
      <c r="AP37" s="12" t="n">
        <v>60.8</v>
      </c>
      <c r="AQ37" s="12" t="n">
        <v>76.2</v>
      </c>
      <c r="AR37" s="12" t="n">
        <v>43.2</v>
      </c>
      <c r="AS37" s="12" t="n">
        <v>3.0</v>
      </c>
      <c r="AT37" s="13" t="n">
        <v>1574.0000000000002</v>
      </c>
      <c r="AU37" s="14"/>
      <c r="AX37" s="15"/>
    </row>
    <row r="38" spans="1:50">
      <c r="A38" s="1" t="s">
        <v>33</v>
      </c>
      <c r="B38" s="12" t="n">
        <v>4.4</v>
      </c>
      <c r="C38" s="12" t="n">
        <v>8.2</v>
      </c>
      <c r="D38" s="12" t="n">
        <v>6.8</v>
      </c>
      <c r="E38" s="12" t="n">
        <v>6.6</v>
      </c>
      <c r="F38" s="12" t="n">
        <v>26.8</v>
      </c>
      <c r="G38" s="12" t="n">
        <v>8.4</v>
      </c>
      <c r="H38" s="12" t="n">
        <v>11.8</v>
      </c>
      <c r="I38" s="12" t="n">
        <v>13.8</v>
      </c>
      <c r="J38" s="12" t="n">
        <v>19.0</v>
      </c>
      <c r="K38" s="12" t="n">
        <v>69.6</v>
      </c>
      <c r="L38" s="12" t="n">
        <v>51.2</v>
      </c>
      <c r="M38" s="12" t="n">
        <v>81.4</v>
      </c>
      <c r="N38" s="12" t="n">
        <v>37.0</v>
      </c>
      <c r="O38" s="12" t="n">
        <v>66.2</v>
      </c>
      <c r="P38" s="12" t="n">
        <v>28.2</v>
      </c>
      <c r="Q38" s="12" t="n">
        <v>15.2</v>
      </c>
      <c r="R38" s="12" t="n">
        <v>14.8</v>
      </c>
      <c r="S38" s="12" t="n">
        <v>17.6</v>
      </c>
      <c r="T38" s="12" t="n">
        <v>4.4</v>
      </c>
      <c r="U38" s="12" t="n">
        <v>2.8</v>
      </c>
      <c r="V38" s="12" t="n">
        <v>3.2</v>
      </c>
      <c r="W38" s="12" t="n">
        <v>1.0</v>
      </c>
      <c r="X38" s="12" t="n">
        <v>0.4</v>
      </c>
      <c r="Y38" s="12" t="n">
        <v>3.0</v>
      </c>
      <c r="Z38" s="12" t="n">
        <v>6.8</v>
      </c>
      <c r="AA38" s="12" t="n">
        <v>125.4</v>
      </c>
      <c r="AB38" s="12" t="n">
        <v>110.6</v>
      </c>
      <c r="AC38" s="12" t="n">
        <v>238.4</v>
      </c>
      <c r="AD38" s="12" t="n">
        <v>88.0</v>
      </c>
      <c r="AE38" s="12" t="n">
        <v>31.8</v>
      </c>
      <c r="AF38" s="12" t="n">
        <v>25.8</v>
      </c>
      <c r="AG38" s="12" t="n">
        <v>8.0</v>
      </c>
      <c r="AH38" s="12" t="n">
        <v>11.2</v>
      </c>
      <c r="AI38" s="12" t="n">
        <v>17.6</v>
      </c>
      <c r="AJ38" s="12" t="n">
        <v>2.6</v>
      </c>
      <c r="AK38" s="12" t="n">
        <v>5.4</v>
      </c>
      <c r="AL38" s="12" t="n">
        <v>56.6</v>
      </c>
      <c r="AM38" s="12" t="n">
        <v>0.4</v>
      </c>
      <c r="AN38" s="12" t="n">
        <v>5.0</v>
      </c>
      <c r="AO38" s="12" t="n">
        <v>2.0</v>
      </c>
      <c r="AP38" s="12" t="n">
        <v>3.6</v>
      </c>
      <c r="AQ38" s="12" t="n">
        <v>16.0</v>
      </c>
      <c r="AR38" s="12" t="n">
        <v>2.4</v>
      </c>
      <c r="AS38" s="12" t="n">
        <v>93.6</v>
      </c>
      <c r="AT38" s="13" t="n">
        <v>1352.9999999999998</v>
      </c>
      <c r="AU38" s="14"/>
      <c r="AX38" s="15"/>
    </row>
    <row r="39" spans="1:50">
      <c r="A39" s="1" t="s">
        <v>34</v>
      </c>
      <c r="B39" s="12" t="n">
        <v>8.8</v>
      </c>
      <c r="C39" s="12" t="n">
        <v>15.8</v>
      </c>
      <c r="D39" s="12" t="n">
        <v>7.4</v>
      </c>
      <c r="E39" s="12" t="n">
        <v>8.2</v>
      </c>
      <c r="F39" s="12" t="n">
        <v>80.4</v>
      </c>
      <c r="G39" s="12" t="n">
        <v>14.4</v>
      </c>
      <c r="H39" s="12" t="n">
        <v>24.8</v>
      </c>
      <c r="I39" s="12" t="n">
        <v>39.0</v>
      </c>
      <c r="J39" s="12" t="n">
        <v>30.2</v>
      </c>
      <c r="K39" s="12" t="n">
        <v>62.2</v>
      </c>
      <c r="L39" s="12" t="n">
        <v>81.8</v>
      </c>
      <c r="M39" s="12" t="n">
        <v>259.8</v>
      </c>
      <c r="N39" s="12" t="n">
        <v>39.0</v>
      </c>
      <c r="O39" s="12" t="n">
        <v>128.8</v>
      </c>
      <c r="P39" s="12" t="n">
        <v>40.6</v>
      </c>
      <c r="Q39" s="12" t="n">
        <v>24.2</v>
      </c>
      <c r="R39" s="12" t="n">
        <v>31.6</v>
      </c>
      <c r="S39" s="12" t="n">
        <v>63.4</v>
      </c>
      <c r="T39" s="12" t="n">
        <v>11.4</v>
      </c>
      <c r="U39" s="12" t="n">
        <v>4.2</v>
      </c>
      <c r="V39" s="12" t="n">
        <v>9.8</v>
      </c>
      <c r="W39" s="12" t="n">
        <v>2.8</v>
      </c>
      <c r="X39" s="12" t="n">
        <v>2.0</v>
      </c>
      <c r="Y39" s="12" t="n">
        <v>9.4</v>
      </c>
      <c r="Z39" s="12" t="n">
        <v>18.4</v>
      </c>
      <c r="AA39" s="12" t="n">
        <v>430.0</v>
      </c>
      <c r="AB39" s="12" t="n">
        <v>220.0</v>
      </c>
      <c r="AC39" s="12" t="n">
        <v>640.4</v>
      </c>
      <c r="AD39" s="12" t="n">
        <v>238.2</v>
      </c>
      <c r="AE39" s="12" t="n">
        <v>65.4</v>
      </c>
      <c r="AF39" s="12" t="n">
        <v>54.6</v>
      </c>
      <c r="AG39" s="12" t="n">
        <v>24.6</v>
      </c>
      <c r="AH39" s="12" t="n">
        <v>30.6</v>
      </c>
      <c r="AI39" s="12" t="n">
        <v>42.4</v>
      </c>
      <c r="AJ39" s="12" t="n">
        <v>7.8</v>
      </c>
      <c r="AK39" s="12" t="n">
        <v>67.6</v>
      </c>
      <c r="AL39" s="12" t="n">
        <v>39.8</v>
      </c>
      <c r="AM39" s="12" t="n">
        <v>0.6</v>
      </c>
      <c r="AN39" s="12" t="n">
        <v>9.8</v>
      </c>
      <c r="AO39" s="12" t="n">
        <v>4.8</v>
      </c>
      <c r="AP39" s="12" t="n">
        <v>10.2</v>
      </c>
      <c r="AQ39" s="12" t="n">
        <v>89.6</v>
      </c>
      <c r="AR39" s="12" t="n">
        <v>15.0</v>
      </c>
      <c r="AS39" s="12" t="n">
        <v>30.2</v>
      </c>
      <c r="AT39" s="13" t="n">
        <v>3039.9999999999995</v>
      </c>
      <c r="AU39" s="14"/>
      <c r="AX39" s="15"/>
    </row>
    <row r="40" spans="1:50">
      <c r="A40" s="1" t="s">
        <v>35</v>
      </c>
      <c r="B40" s="12" t="n">
        <v>3.8</v>
      </c>
      <c r="C40" s="12" t="n">
        <v>3.4</v>
      </c>
      <c r="D40" s="12" t="n">
        <v>2.6</v>
      </c>
      <c r="E40" s="12" t="n">
        <v>4.2</v>
      </c>
      <c r="F40" s="12" t="n">
        <v>15.0</v>
      </c>
      <c r="G40" s="12" t="n">
        <v>4.2</v>
      </c>
      <c r="H40" s="12" t="n">
        <v>10.8</v>
      </c>
      <c r="I40" s="12" t="n">
        <v>16.0</v>
      </c>
      <c r="J40" s="12" t="n">
        <v>17.6</v>
      </c>
      <c r="K40" s="12" t="n">
        <v>3.0</v>
      </c>
      <c r="L40" s="12" t="n">
        <v>7.6</v>
      </c>
      <c r="M40" s="12" t="n">
        <v>26.4</v>
      </c>
      <c r="N40" s="12" t="n">
        <v>3.2</v>
      </c>
      <c r="O40" s="12" t="n">
        <v>2.8</v>
      </c>
      <c r="P40" s="12" t="n">
        <v>2.8</v>
      </c>
      <c r="Q40" s="12" t="n">
        <v>0.6</v>
      </c>
      <c r="R40" s="12" t="n">
        <v>2.2</v>
      </c>
      <c r="S40" s="12" t="n">
        <v>5.0</v>
      </c>
      <c r="T40" s="12" t="n">
        <v>24.2</v>
      </c>
      <c r="U40" s="12" t="n">
        <v>10.6</v>
      </c>
      <c r="V40" s="12" t="n">
        <v>21.2</v>
      </c>
      <c r="W40" s="12" t="n">
        <v>7.2</v>
      </c>
      <c r="X40" s="12" t="n">
        <v>2.8</v>
      </c>
      <c r="Y40" s="12" t="n">
        <v>10.8</v>
      </c>
      <c r="Z40" s="12" t="n">
        <v>2.6</v>
      </c>
      <c r="AA40" s="12" t="n">
        <v>68.2</v>
      </c>
      <c r="AB40" s="12" t="n">
        <v>58.6</v>
      </c>
      <c r="AC40" s="12" t="n">
        <v>123.2</v>
      </c>
      <c r="AD40" s="12" t="n">
        <v>54.0</v>
      </c>
      <c r="AE40" s="12" t="n">
        <v>17.4</v>
      </c>
      <c r="AF40" s="12" t="n">
        <v>13.4</v>
      </c>
      <c r="AG40" s="12" t="n">
        <v>6.0</v>
      </c>
      <c r="AH40" s="12" t="n">
        <v>7.4</v>
      </c>
      <c r="AI40" s="12" t="n">
        <v>7.0</v>
      </c>
      <c r="AJ40" s="12" t="n">
        <v>4.2</v>
      </c>
      <c r="AK40" s="12" t="n">
        <v>1.8</v>
      </c>
      <c r="AL40" s="12" t="n">
        <v>2.2</v>
      </c>
      <c r="AM40" s="12" t="n">
        <v>4.6</v>
      </c>
      <c r="AN40" s="12" t="n">
        <v>23.6</v>
      </c>
      <c r="AO40" s="12" t="n">
        <v>2.6</v>
      </c>
      <c r="AP40" s="12" t="n">
        <v>2.8</v>
      </c>
      <c r="AQ40" s="12" t="n">
        <v>22.0</v>
      </c>
      <c r="AR40" s="12" t="n">
        <v>4.4</v>
      </c>
      <c r="AS40" s="12" t="n">
        <v>1.4</v>
      </c>
      <c r="AT40" s="13" t="n">
        <v>635.3999999999999</v>
      </c>
      <c r="AU40" s="14"/>
      <c r="AX40" s="15"/>
    </row>
    <row r="41" spans="1:50">
      <c r="A41" s="1" t="s">
        <v>36</v>
      </c>
      <c r="B41" s="12" t="n">
        <v>38.0</v>
      </c>
      <c r="C41" s="12" t="n">
        <v>41.2</v>
      </c>
      <c r="D41" s="12" t="n">
        <v>11.8</v>
      </c>
      <c r="E41" s="12" t="n">
        <v>13.2</v>
      </c>
      <c r="F41" s="12" t="n">
        <v>44.2</v>
      </c>
      <c r="G41" s="12" t="n">
        <v>23.0</v>
      </c>
      <c r="H41" s="12" t="n">
        <v>102.4</v>
      </c>
      <c r="I41" s="12" t="n">
        <v>52.4</v>
      </c>
      <c r="J41" s="12" t="n">
        <v>74.4</v>
      </c>
      <c r="K41" s="12" t="n">
        <v>14.2</v>
      </c>
      <c r="L41" s="12" t="n">
        <v>58.0</v>
      </c>
      <c r="M41" s="12" t="n">
        <v>109.6</v>
      </c>
      <c r="N41" s="12" t="n">
        <v>26.6</v>
      </c>
      <c r="O41" s="12" t="n">
        <v>27.2</v>
      </c>
      <c r="P41" s="12" t="n">
        <v>24.6</v>
      </c>
      <c r="Q41" s="12" t="n">
        <v>13.0</v>
      </c>
      <c r="R41" s="12" t="n">
        <v>14.6</v>
      </c>
      <c r="S41" s="12" t="n">
        <v>28.6</v>
      </c>
      <c r="T41" s="12" t="n">
        <v>229.6</v>
      </c>
      <c r="U41" s="12" t="n">
        <v>82.6</v>
      </c>
      <c r="V41" s="12" t="n">
        <v>119.6</v>
      </c>
      <c r="W41" s="12" t="n">
        <v>24.4</v>
      </c>
      <c r="X41" s="12" t="n">
        <v>17.0</v>
      </c>
      <c r="Y41" s="12" t="n">
        <v>33.6</v>
      </c>
      <c r="Z41" s="12" t="n">
        <v>30.6</v>
      </c>
      <c r="AA41" s="12" t="n">
        <v>188.4</v>
      </c>
      <c r="AB41" s="12" t="n">
        <v>107.4</v>
      </c>
      <c r="AC41" s="12" t="n">
        <v>376.8</v>
      </c>
      <c r="AD41" s="12" t="n">
        <v>144.6</v>
      </c>
      <c r="AE41" s="12" t="n">
        <v>65.6</v>
      </c>
      <c r="AF41" s="12" t="n">
        <v>74.0</v>
      </c>
      <c r="AG41" s="12" t="n">
        <v>36.2</v>
      </c>
      <c r="AH41" s="12" t="n">
        <v>42.0</v>
      </c>
      <c r="AI41" s="12" t="n">
        <v>48.6</v>
      </c>
      <c r="AJ41" s="12" t="n">
        <v>19.0</v>
      </c>
      <c r="AK41" s="12" t="n">
        <v>9.0</v>
      </c>
      <c r="AL41" s="12" t="n">
        <v>7.2</v>
      </c>
      <c r="AM41" s="12" t="n">
        <v>34.8</v>
      </c>
      <c r="AN41" s="12" t="n">
        <v>17.4</v>
      </c>
      <c r="AO41" s="12" t="n">
        <v>16.6</v>
      </c>
      <c r="AP41" s="12" t="n">
        <v>17.4</v>
      </c>
      <c r="AQ41" s="12" t="n">
        <v>74.2</v>
      </c>
      <c r="AR41" s="12" t="n">
        <v>17.6</v>
      </c>
      <c r="AS41" s="12" t="n">
        <v>5.4</v>
      </c>
      <c r="AT41" s="13" t="n">
        <v>2556.5999999999995</v>
      </c>
      <c r="AU41" s="14"/>
      <c r="AX41" s="15"/>
    </row>
    <row r="42" spans="1:50">
      <c r="A42" s="1" t="s">
        <v>53</v>
      </c>
      <c r="B42" s="12" t="n">
        <v>3.6</v>
      </c>
      <c r="C42" s="12" t="n">
        <v>11.2</v>
      </c>
      <c r="D42" s="12" t="n">
        <v>2.0</v>
      </c>
      <c r="E42" s="12" t="n">
        <v>2.6</v>
      </c>
      <c r="F42" s="12" t="n">
        <v>16.4</v>
      </c>
      <c r="G42" s="12" t="n">
        <v>2.8</v>
      </c>
      <c r="H42" s="12" t="n">
        <v>5.2</v>
      </c>
      <c r="I42" s="12" t="n">
        <v>9.6</v>
      </c>
      <c r="J42" s="12" t="n">
        <v>14.8</v>
      </c>
      <c r="K42" s="12" t="n">
        <v>3.6</v>
      </c>
      <c r="L42" s="12" t="n">
        <v>9.2</v>
      </c>
      <c r="M42" s="12" t="n">
        <v>13.8</v>
      </c>
      <c r="N42" s="12" t="n">
        <v>4.0</v>
      </c>
      <c r="O42" s="12" t="n">
        <v>3.4</v>
      </c>
      <c r="P42" s="12" t="n">
        <v>2.8</v>
      </c>
      <c r="Q42" s="12" t="n">
        <v>3.6</v>
      </c>
      <c r="R42" s="12" t="n">
        <v>6.2</v>
      </c>
      <c r="S42" s="12" t="n">
        <v>2.4</v>
      </c>
      <c r="T42" s="12" t="n">
        <v>8.4</v>
      </c>
      <c r="U42" s="12" t="n">
        <v>9.6</v>
      </c>
      <c r="V42" s="12" t="n">
        <v>7.8</v>
      </c>
      <c r="W42" s="12" t="n">
        <v>3.8</v>
      </c>
      <c r="X42" s="12" t="n">
        <v>1.0</v>
      </c>
      <c r="Y42" s="12" t="n">
        <v>6.8</v>
      </c>
      <c r="Z42" s="12" t="n">
        <v>5.2</v>
      </c>
      <c r="AA42" s="12" t="n">
        <v>83.0</v>
      </c>
      <c r="AB42" s="12" t="n">
        <v>84.8</v>
      </c>
      <c r="AC42" s="12" t="n">
        <v>326.6</v>
      </c>
      <c r="AD42" s="12" t="n">
        <v>128.0</v>
      </c>
      <c r="AE42" s="12" t="n">
        <v>73.8</v>
      </c>
      <c r="AF42" s="12" t="n">
        <v>77.2</v>
      </c>
      <c r="AG42" s="12" t="n">
        <v>24.0</v>
      </c>
      <c r="AH42" s="12" t="n">
        <v>43.4</v>
      </c>
      <c r="AI42" s="12" t="n">
        <v>32.6</v>
      </c>
      <c r="AJ42" s="12" t="n">
        <v>10.4</v>
      </c>
      <c r="AK42" s="12" t="n">
        <v>4.0</v>
      </c>
      <c r="AL42" s="12" t="n">
        <v>5.2</v>
      </c>
      <c r="AM42" s="12" t="n">
        <v>3.0</v>
      </c>
      <c r="AN42" s="12" t="n">
        <v>17.0</v>
      </c>
      <c r="AO42" s="12" t="n">
        <v>7.0</v>
      </c>
      <c r="AP42" s="12" t="n">
        <v>35.6</v>
      </c>
      <c r="AQ42" s="12" t="n">
        <v>26.6</v>
      </c>
      <c r="AR42" s="12" t="n">
        <v>20.0</v>
      </c>
      <c r="AS42" s="12" t="n">
        <v>3.2</v>
      </c>
      <c r="AT42" s="13" t="n">
        <v>1165.2</v>
      </c>
      <c r="AU42" s="14"/>
      <c r="AX42" s="15"/>
    </row>
    <row r="43" spans="1:50">
      <c r="A43" s="1" t="s">
        <v>54</v>
      </c>
      <c r="B43" s="12" t="n">
        <v>10.2</v>
      </c>
      <c r="C43" s="12" t="n">
        <v>16.8</v>
      </c>
      <c r="D43" s="12" t="n">
        <v>3.8</v>
      </c>
      <c r="E43" s="12" t="n">
        <v>4.8</v>
      </c>
      <c r="F43" s="12" t="n">
        <v>21.8</v>
      </c>
      <c r="G43" s="12" t="n">
        <v>5.6</v>
      </c>
      <c r="H43" s="12" t="n">
        <v>9.8</v>
      </c>
      <c r="I43" s="12" t="n">
        <v>15.6</v>
      </c>
      <c r="J43" s="12" t="n">
        <v>22.4</v>
      </c>
      <c r="K43" s="12" t="n">
        <v>7.2</v>
      </c>
      <c r="L43" s="12" t="n">
        <v>16.0</v>
      </c>
      <c r="M43" s="12" t="n">
        <v>16.4</v>
      </c>
      <c r="N43" s="12" t="n">
        <v>9.2</v>
      </c>
      <c r="O43" s="12" t="n">
        <v>12.0</v>
      </c>
      <c r="P43" s="12" t="n">
        <v>9.6</v>
      </c>
      <c r="Q43" s="12" t="n">
        <v>3.4</v>
      </c>
      <c r="R43" s="12" t="n">
        <v>5.8</v>
      </c>
      <c r="S43" s="12" t="n">
        <v>5.2</v>
      </c>
      <c r="T43" s="12" t="n">
        <v>14.2</v>
      </c>
      <c r="U43" s="12" t="n">
        <v>10.8</v>
      </c>
      <c r="V43" s="12" t="n">
        <v>6.2</v>
      </c>
      <c r="W43" s="12" t="n">
        <v>2.8</v>
      </c>
      <c r="X43" s="12" t="n">
        <v>4.0</v>
      </c>
      <c r="Y43" s="12" t="n">
        <v>6.4</v>
      </c>
      <c r="Z43" s="12" t="n">
        <v>14.2</v>
      </c>
      <c r="AA43" s="12" t="n">
        <v>95.0</v>
      </c>
      <c r="AB43" s="12" t="n">
        <v>91.6</v>
      </c>
      <c r="AC43" s="12" t="n">
        <v>342.2</v>
      </c>
      <c r="AD43" s="12" t="n">
        <v>193.6</v>
      </c>
      <c r="AE43" s="12" t="n">
        <v>107.8</v>
      </c>
      <c r="AF43" s="12" t="n">
        <v>139.6</v>
      </c>
      <c r="AG43" s="12" t="n">
        <v>68.4</v>
      </c>
      <c r="AH43" s="12" t="n">
        <v>139.2</v>
      </c>
      <c r="AI43" s="12" t="n">
        <v>125.0</v>
      </c>
      <c r="AJ43" s="12" t="n">
        <v>57.6</v>
      </c>
      <c r="AK43" s="12" t="n">
        <v>2.8</v>
      </c>
      <c r="AL43" s="12" t="n">
        <v>9.0</v>
      </c>
      <c r="AM43" s="12" t="n">
        <v>1.8</v>
      </c>
      <c r="AN43" s="12" t="n">
        <v>19.0</v>
      </c>
      <c r="AO43" s="12" t="n">
        <v>38.0</v>
      </c>
      <c r="AP43" s="12" t="n">
        <v>11.0</v>
      </c>
      <c r="AQ43" s="12" t="n">
        <v>48.6</v>
      </c>
      <c r="AR43" s="12" t="n">
        <v>32.6</v>
      </c>
      <c r="AS43" s="12" t="n">
        <v>2.6</v>
      </c>
      <c r="AT43" s="13" t="n">
        <v>1779.5999999999997</v>
      </c>
      <c r="AU43" s="14"/>
      <c r="AX43" s="15"/>
    </row>
    <row r="44" spans="1:50">
      <c r="A44" s="1" t="s">
        <v>55</v>
      </c>
      <c r="B44" s="12" t="n">
        <v>22.6</v>
      </c>
      <c r="C44" s="12" t="n">
        <v>44.0</v>
      </c>
      <c r="D44" s="12" t="n">
        <v>37.4</v>
      </c>
      <c r="E44" s="12" t="n">
        <v>60.8</v>
      </c>
      <c r="F44" s="12" t="n">
        <v>296.2</v>
      </c>
      <c r="G44" s="12" t="n">
        <v>37.2</v>
      </c>
      <c r="H44" s="12" t="n">
        <v>58.8</v>
      </c>
      <c r="I44" s="12" t="n">
        <v>34.2</v>
      </c>
      <c r="J44" s="12" t="n">
        <v>48.8</v>
      </c>
      <c r="K44" s="12" t="n">
        <v>16.8</v>
      </c>
      <c r="L44" s="12" t="n">
        <v>31.4</v>
      </c>
      <c r="M44" s="12" t="n">
        <v>28.6</v>
      </c>
      <c r="N44" s="12" t="n">
        <v>19.6</v>
      </c>
      <c r="O44" s="12" t="n">
        <v>13.0</v>
      </c>
      <c r="P44" s="12" t="n">
        <v>9.0</v>
      </c>
      <c r="Q44" s="12" t="n">
        <v>6.0</v>
      </c>
      <c r="R44" s="12" t="n">
        <v>12.4</v>
      </c>
      <c r="S44" s="12" t="n">
        <v>23.8</v>
      </c>
      <c r="T44" s="12" t="n">
        <v>51.8</v>
      </c>
      <c r="U44" s="12" t="n">
        <v>64.6</v>
      </c>
      <c r="V44" s="12" t="n">
        <v>69.2</v>
      </c>
      <c r="W44" s="12" t="n">
        <v>55.8</v>
      </c>
      <c r="X44" s="12" t="n">
        <v>47.4</v>
      </c>
      <c r="Y44" s="12" t="n">
        <v>89.6</v>
      </c>
      <c r="Z44" s="12" t="n">
        <v>47.8</v>
      </c>
      <c r="AA44" s="12" t="n">
        <v>289.4</v>
      </c>
      <c r="AB44" s="12" t="n">
        <v>227.8</v>
      </c>
      <c r="AC44" s="12" t="n">
        <v>1080.2</v>
      </c>
      <c r="AD44" s="12" t="n">
        <v>408.4</v>
      </c>
      <c r="AE44" s="12" t="n">
        <v>142.6</v>
      </c>
      <c r="AF44" s="12" t="n">
        <v>136.6</v>
      </c>
      <c r="AG44" s="12" t="n">
        <v>69.8</v>
      </c>
      <c r="AH44" s="12" t="n">
        <v>83.4</v>
      </c>
      <c r="AI44" s="12" t="n">
        <v>154.6</v>
      </c>
      <c r="AJ44" s="12" t="n">
        <v>77.8</v>
      </c>
      <c r="AK44" s="12" t="n">
        <v>7.8</v>
      </c>
      <c r="AL44" s="12" t="n">
        <v>65.8</v>
      </c>
      <c r="AM44" s="12" t="n">
        <v>19.6</v>
      </c>
      <c r="AN44" s="12" t="n">
        <v>60.2</v>
      </c>
      <c r="AO44" s="12" t="n">
        <v>30.8</v>
      </c>
      <c r="AP44" s="12" t="n">
        <v>47.0</v>
      </c>
      <c r="AQ44" s="12" t="n">
        <v>53.4</v>
      </c>
      <c r="AR44" s="12" t="n">
        <v>253.0</v>
      </c>
      <c r="AS44" s="12" t="n">
        <v>17.2</v>
      </c>
      <c r="AT44" s="13" t="n">
        <v>4452.2</v>
      </c>
      <c r="AU44" s="14"/>
      <c r="AX44" s="15"/>
    </row>
    <row r="45" spans="1:50">
      <c r="A45" s="1" t="s">
        <v>56</v>
      </c>
      <c r="B45" s="12" t="n">
        <v>7.4</v>
      </c>
      <c r="C45" s="12" t="n">
        <v>19.8</v>
      </c>
      <c r="D45" s="12" t="n">
        <v>15.6</v>
      </c>
      <c r="E45" s="12" t="n">
        <v>19.6</v>
      </c>
      <c r="F45" s="12" t="n">
        <v>123.2</v>
      </c>
      <c r="G45" s="12" t="n">
        <v>19.8</v>
      </c>
      <c r="H45" s="12" t="n">
        <v>24.2</v>
      </c>
      <c r="I45" s="12" t="n">
        <v>28.8</v>
      </c>
      <c r="J45" s="12" t="n">
        <v>37.4</v>
      </c>
      <c r="K45" s="12" t="n">
        <v>9.8</v>
      </c>
      <c r="L45" s="12" t="n">
        <v>20.4</v>
      </c>
      <c r="M45" s="12" t="n">
        <v>21.2</v>
      </c>
      <c r="N45" s="12" t="n">
        <v>9.6</v>
      </c>
      <c r="O45" s="12" t="n">
        <v>9.0</v>
      </c>
      <c r="P45" s="12" t="n">
        <v>7.6</v>
      </c>
      <c r="Q45" s="12" t="n">
        <v>4.4</v>
      </c>
      <c r="R45" s="12" t="n">
        <v>6.0</v>
      </c>
      <c r="S45" s="12" t="n">
        <v>4.6</v>
      </c>
      <c r="T45" s="12" t="n">
        <v>16.0</v>
      </c>
      <c r="U45" s="12" t="n">
        <v>17.8</v>
      </c>
      <c r="V45" s="12" t="n">
        <v>19.4</v>
      </c>
      <c r="W45" s="12" t="n">
        <v>9.4</v>
      </c>
      <c r="X45" s="12" t="n">
        <v>6.0</v>
      </c>
      <c r="Y45" s="12" t="n">
        <v>24.2</v>
      </c>
      <c r="Z45" s="12" t="n">
        <v>15.6</v>
      </c>
      <c r="AA45" s="12" t="n">
        <v>200.2</v>
      </c>
      <c r="AB45" s="12" t="n">
        <v>188.8</v>
      </c>
      <c r="AC45" s="12" t="n">
        <v>644.0</v>
      </c>
      <c r="AD45" s="12" t="n">
        <v>369.4</v>
      </c>
      <c r="AE45" s="12" t="n">
        <v>191.8</v>
      </c>
      <c r="AF45" s="12" t="n">
        <v>155.6</v>
      </c>
      <c r="AG45" s="12" t="n">
        <v>66.2</v>
      </c>
      <c r="AH45" s="12" t="n">
        <v>94.6</v>
      </c>
      <c r="AI45" s="12" t="n">
        <v>125.4</v>
      </c>
      <c r="AJ45" s="12" t="n">
        <v>39.2</v>
      </c>
      <c r="AK45" s="12" t="n">
        <v>2.8</v>
      </c>
      <c r="AL45" s="12" t="n">
        <v>8.2</v>
      </c>
      <c r="AM45" s="12" t="n">
        <v>5.2</v>
      </c>
      <c r="AN45" s="12" t="n">
        <v>19.4</v>
      </c>
      <c r="AO45" s="12" t="n">
        <v>22.6</v>
      </c>
      <c r="AP45" s="12" t="n">
        <v>39.8</v>
      </c>
      <c r="AQ45" s="12" t="n">
        <v>262.6</v>
      </c>
      <c r="AR45" s="12" t="n">
        <v>21.4</v>
      </c>
      <c r="AS45" s="12" t="n">
        <v>4.0</v>
      </c>
      <c r="AT45" s="13" t="n">
        <v>2957.9999999999995</v>
      </c>
      <c r="AU45" s="14"/>
      <c r="AX45" s="15"/>
    </row>
    <row r="46" spans="1:50">
      <c r="A46" s="1" t="s">
        <v>62</v>
      </c>
      <c r="B46" s="12" t="n">
        <v>2.6</v>
      </c>
      <c r="C46" s="12" t="n">
        <v>11.4</v>
      </c>
      <c r="D46" s="12" t="n">
        <v>5.8</v>
      </c>
      <c r="E46" s="12" t="n">
        <v>2.8</v>
      </c>
      <c r="F46" s="12" t="n">
        <v>34.8</v>
      </c>
      <c r="G46" s="12" t="n">
        <v>12.0</v>
      </c>
      <c r="H46" s="12" t="n">
        <v>13.2</v>
      </c>
      <c r="I46" s="12" t="n">
        <v>11.8</v>
      </c>
      <c r="J46" s="12" t="n">
        <v>17.4</v>
      </c>
      <c r="K46" s="12" t="n">
        <v>34.2</v>
      </c>
      <c r="L46" s="12" t="n">
        <v>48.0</v>
      </c>
      <c r="M46" s="12" t="n">
        <v>105.4</v>
      </c>
      <c r="N46" s="12" t="n">
        <v>35.0</v>
      </c>
      <c r="O46" s="12" t="n">
        <v>117.0</v>
      </c>
      <c r="P46" s="12" t="n">
        <v>37.8</v>
      </c>
      <c r="Q46" s="12" t="n">
        <v>17.6</v>
      </c>
      <c r="R46" s="12" t="n">
        <v>17.0</v>
      </c>
      <c r="S46" s="12" t="n">
        <v>28.0</v>
      </c>
      <c r="T46" s="12" t="n">
        <v>5.8</v>
      </c>
      <c r="U46" s="12" t="n">
        <v>3.4</v>
      </c>
      <c r="V46" s="12" t="n">
        <v>2.2</v>
      </c>
      <c r="W46" s="12" t="n">
        <v>1.8</v>
      </c>
      <c r="X46" s="12" t="n">
        <v>1.4</v>
      </c>
      <c r="Y46" s="12" t="n">
        <v>3.8</v>
      </c>
      <c r="Z46" s="12" t="n">
        <v>10.0</v>
      </c>
      <c r="AA46" s="12" t="n">
        <v>164.2</v>
      </c>
      <c r="AB46" s="12" t="n">
        <v>107.4</v>
      </c>
      <c r="AC46" s="12" t="n">
        <v>233.2</v>
      </c>
      <c r="AD46" s="12" t="n">
        <v>91.0</v>
      </c>
      <c r="AE46" s="12" t="n">
        <v>26.6</v>
      </c>
      <c r="AF46" s="12" t="n">
        <v>21.0</v>
      </c>
      <c r="AG46" s="12" t="n">
        <v>10.6</v>
      </c>
      <c r="AH46" s="12" t="n">
        <v>8.4</v>
      </c>
      <c r="AI46" s="12" t="n">
        <v>13.8</v>
      </c>
      <c r="AJ46" s="12" t="n">
        <v>3.0</v>
      </c>
      <c r="AK46" s="12" t="n">
        <v>102.4</v>
      </c>
      <c r="AL46" s="12" t="n">
        <v>21.4</v>
      </c>
      <c r="AM46" s="12" t="n">
        <v>1.8</v>
      </c>
      <c r="AN46" s="12" t="n">
        <v>6.2</v>
      </c>
      <c r="AO46" s="12" t="n">
        <v>2.8</v>
      </c>
      <c r="AP46" s="12" t="n">
        <v>3.8</v>
      </c>
      <c r="AQ46" s="12" t="n">
        <v>26.0</v>
      </c>
      <c r="AR46" s="12" t="n">
        <v>4.0</v>
      </c>
      <c r="AS46" s="12" t="n">
        <v>11.0</v>
      </c>
      <c r="AT46" s="13" t="n">
        <v>1438.7999999999997</v>
      </c>
      <c r="AU46" s="14"/>
      <c r="AX46" s="15"/>
    </row>
    <row r="47" spans="1:50">
      <c r="A47" s="11" t="s">
        <v>49</v>
      </c>
      <c r="B47" s="14" t="n">
        <v>2195.2000000000007</v>
      </c>
      <c r="C47" s="14" t="n">
        <v>3805.2</v>
      </c>
      <c r="D47" s="14" t="n">
        <v>2345.0000000000014</v>
      </c>
      <c r="E47" s="14" t="n">
        <v>2531.7999999999997</v>
      </c>
      <c r="F47" s="14" t="n">
        <v>8779.800000000001</v>
      </c>
      <c r="G47" s="14" t="n">
        <v>3272.9999999999995</v>
      </c>
      <c r="H47" s="14" t="n">
        <v>4465.6</v>
      </c>
      <c r="I47" s="14" t="n">
        <v>4641.200000000002</v>
      </c>
      <c r="J47" s="14" t="n">
        <v>4886.399999999999</v>
      </c>
      <c r="K47" s="14" t="n">
        <v>3021.0</v>
      </c>
      <c r="L47" s="14" t="n">
        <v>5007.399999999998</v>
      </c>
      <c r="M47" s="14" t="n">
        <v>4938.399999999999</v>
      </c>
      <c r="N47" s="14" t="n">
        <v>2561.9999999999995</v>
      </c>
      <c r="O47" s="14" t="n">
        <v>3288.6000000000004</v>
      </c>
      <c r="P47" s="14" t="n">
        <v>2247.8</v>
      </c>
      <c r="Q47" s="14" t="n">
        <v>1276.6000000000004</v>
      </c>
      <c r="R47" s="14" t="n">
        <v>1712.5999999999995</v>
      </c>
      <c r="S47" s="14" t="n">
        <v>3115.0000000000005</v>
      </c>
      <c r="T47" s="14" t="n">
        <v>2235.0</v>
      </c>
      <c r="U47" s="14" t="n">
        <v>2056.7999999999997</v>
      </c>
      <c r="V47" s="14" t="n">
        <v>2736.6</v>
      </c>
      <c r="W47" s="14" t="n">
        <v>1517.7999999999997</v>
      </c>
      <c r="X47" s="14" t="n">
        <v>1192.2000000000003</v>
      </c>
      <c r="Y47" s="14" t="n">
        <v>3181.600000000001</v>
      </c>
      <c r="Z47" s="14" t="n">
        <v>4032.9999999999995</v>
      </c>
      <c r="AA47" s="14" t="n">
        <v>10870.200000000003</v>
      </c>
      <c r="AB47" s="14" t="n">
        <v>8740.8</v>
      </c>
      <c r="AC47" s="14" t="n">
        <v>25987.6</v>
      </c>
      <c r="AD47" s="14" t="n">
        <v>11404.2</v>
      </c>
      <c r="AE47" s="14" t="n">
        <v>8649.400000000001</v>
      </c>
      <c r="AF47" s="14" t="n">
        <v>8588.800000000003</v>
      </c>
      <c r="AG47" s="14" t="n">
        <v>4203.799999999999</v>
      </c>
      <c r="AH47" s="14" t="n">
        <v>6921.999999999998</v>
      </c>
      <c r="AI47" s="14" t="n">
        <v>4633.600000000001</v>
      </c>
      <c r="AJ47" s="14" t="n">
        <v>1652.6</v>
      </c>
      <c r="AK47" s="14" t="n">
        <v>1351.9999999999995</v>
      </c>
      <c r="AL47" s="14" t="n">
        <v>3060.9999999999995</v>
      </c>
      <c r="AM47" s="14" t="n">
        <v>657.8</v>
      </c>
      <c r="AN47" s="14" t="n">
        <v>2360.2000000000003</v>
      </c>
      <c r="AO47" s="14" t="n">
        <v>1236.1999999999996</v>
      </c>
      <c r="AP47" s="14" t="n">
        <v>1810.4</v>
      </c>
      <c r="AQ47" s="14" t="n">
        <v>5376.400000000001</v>
      </c>
      <c r="AR47" s="14" t="n">
        <v>3110.0</v>
      </c>
      <c r="AS47" s="14" t="n">
        <v>1371.4</v>
      </c>
      <c r="AT47" s="14" t="n">
        <v>193034.00000000003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7.0</v>
      </c>
      <c r="C3" s="12" t="n">
        <v>44.6</v>
      </c>
      <c r="D3" s="12" t="n">
        <v>57.0</v>
      </c>
      <c r="E3" s="12" t="n">
        <v>44.0</v>
      </c>
      <c r="F3" s="12" t="n">
        <v>151.4</v>
      </c>
      <c r="G3" s="12" t="n">
        <v>66.4</v>
      </c>
      <c r="H3" s="12" t="n">
        <v>64.0</v>
      </c>
      <c r="I3" s="12" t="n">
        <v>37.6</v>
      </c>
      <c r="J3" s="12" t="n">
        <v>47.4</v>
      </c>
      <c r="K3" s="12" t="n">
        <v>26.6</v>
      </c>
      <c r="L3" s="12" t="n">
        <v>55.8</v>
      </c>
      <c r="M3" s="12" t="n">
        <v>59.8</v>
      </c>
      <c r="N3" s="12" t="n">
        <v>17.6</v>
      </c>
      <c r="O3" s="12" t="n">
        <v>17.4</v>
      </c>
      <c r="P3" s="12" t="n">
        <v>12.8</v>
      </c>
      <c r="Q3" s="12" t="n">
        <v>7.6</v>
      </c>
      <c r="R3" s="12" t="n">
        <v>9.0</v>
      </c>
      <c r="S3" s="12" t="n">
        <v>15.2</v>
      </c>
      <c r="T3" s="12" t="n">
        <v>14.4</v>
      </c>
      <c r="U3" s="12" t="n">
        <v>7.6</v>
      </c>
      <c r="V3" s="12" t="n">
        <v>9.4</v>
      </c>
      <c r="W3" s="12" t="n">
        <v>4.8</v>
      </c>
      <c r="X3" s="12" t="n">
        <v>3.4</v>
      </c>
      <c r="Y3" s="12" t="n">
        <v>10.0</v>
      </c>
      <c r="Z3" s="12" t="n">
        <v>15.8</v>
      </c>
      <c r="AA3" s="12" t="n">
        <v>84.2</v>
      </c>
      <c r="AB3" s="12" t="n">
        <v>63.4</v>
      </c>
      <c r="AC3" s="12" t="n">
        <v>197.4</v>
      </c>
      <c r="AD3" s="12" t="n">
        <v>88.0</v>
      </c>
      <c r="AE3" s="12" t="n">
        <v>72.8</v>
      </c>
      <c r="AF3" s="12" t="n">
        <v>53.8</v>
      </c>
      <c r="AG3" s="12" t="n">
        <v>17.2</v>
      </c>
      <c r="AH3" s="12" t="n">
        <v>27.2</v>
      </c>
      <c r="AI3" s="12" t="n">
        <v>17.0</v>
      </c>
      <c r="AJ3" s="12" t="n">
        <v>8.0</v>
      </c>
      <c r="AK3" s="12" t="n">
        <v>2.4</v>
      </c>
      <c r="AL3" s="12" t="n">
        <v>9.8</v>
      </c>
      <c r="AM3" s="12" t="n">
        <v>2.6</v>
      </c>
      <c r="AN3" s="12" t="n">
        <v>24.8</v>
      </c>
      <c r="AO3" s="12" t="n">
        <v>5.4</v>
      </c>
      <c r="AP3" s="12" t="n">
        <v>9.0</v>
      </c>
      <c r="AQ3" s="12" t="n">
        <v>29.8</v>
      </c>
      <c r="AR3" s="12" t="n">
        <v>12.0</v>
      </c>
      <c r="AS3" s="12" t="n">
        <v>1.8</v>
      </c>
      <c r="AT3" s="13" t="n">
        <v>1533.1999999999998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48.2</v>
      </c>
      <c r="C4" s="12" t="n">
        <v>10.8</v>
      </c>
      <c r="D4" s="12" t="n">
        <v>53.0</v>
      </c>
      <c r="E4" s="12" t="n">
        <v>49.0</v>
      </c>
      <c r="F4" s="12" t="n">
        <v>270.8</v>
      </c>
      <c r="G4" s="12" t="n">
        <v>85.8</v>
      </c>
      <c r="H4" s="12" t="n">
        <v>80.0</v>
      </c>
      <c r="I4" s="12" t="n">
        <v>58.6</v>
      </c>
      <c r="J4" s="12" t="n">
        <v>86.6</v>
      </c>
      <c r="K4" s="12" t="n">
        <v>37.0</v>
      </c>
      <c r="L4" s="12" t="n">
        <v>74.2</v>
      </c>
      <c r="M4" s="12" t="n">
        <v>95.0</v>
      </c>
      <c r="N4" s="12" t="n">
        <v>22.2</v>
      </c>
      <c r="O4" s="12" t="n">
        <v>28.0</v>
      </c>
      <c r="P4" s="12" t="n">
        <v>22.4</v>
      </c>
      <c r="Q4" s="12" t="n">
        <v>10.0</v>
      </c>
      <c r="R4" s="12" t="n">
        <v>13.4</v>
      </c>
      <c r="S4" s="12" t="n">
        <v>29.6</v>
      </c>
      <c r="T4" s="12" t="n">
        <v>14.8</v>
      </c>
      <c r="U4" s="12" t="n">
        <v>7.2</v>
      </c>
      <c r="V4" s="12" t="n">
        <v>20.2</v>
      </c>
      <c r="W4" s="12" t="n">
        <v>6.4</v>
      </c>
      <c r="X4" s="12" t="n">
        <v>5.6</v>
      </c>
      <c r="Y4" s="12" t="n">
        <v>16.4</v>
      </c>
      <c r="Z4" s="12" t="n">
        <v>22.0</v>
      </c>
      <c r="AA4" s="12" t="n">
        <v>164.6</v>
      </c>
      <c r="AB4" s="12" t="n">
        <v>134.8</v>
      </c>
      <c r="AC4" s="12" t="n">
        <v>436.8</v>
      </c>
      <c r="AD4" s="12" t="n">
        <v>134.2</v>
      </c>
      <c r="AE4" s="12" t="n">
        <v>73.6</v>
      </c>
      <c r="AF4" s="12" t="n">
        <v>57.6</v>
      </c>
      <c r="AG4" s="12" t="n">
        <v>28.4</v>
      </c>
      <c r="AH4" s="12" t="n">
        <v>40.0</v>
      </c>
      <c r="AI4" s="12" t="n">
        <v>26.8</v>
      </c>
      <c r="AJ4" s="12" t="n">
        <v>12.8</v>
      </c>
      <c r="AK4" s="12" t="n">
        <v>3.6</v>
      </c>
      <c r="AL4" s="12" t="n">
        <v>14.6</v>
      </c>
      <c r="AM4" s="12" t="n">
        <v>4.8</v>
      </c>
      <c r="AN4" s="12" t="n">
        <v>24.4</v>
      </c>
      <c r="AO4" s="12" t="n">
        <v>9.0</v>
      </c>
      <c r="AP4" s="12" t="n">
        <v>11.2</v>
      </c>
      <c r="AQ4" s="12" t="n">
        <v>59.4</v>
      </c>
      <c r="AR4" s="12" t="n">
        <v>16.2</v>
      </c>
      <c r="AS4" s="12" t="n">
        <v>6.8</v>
      </c>
      <c r="AT4" s="13" t="n">
        <v>2426.8000000000006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67.2</v>
      </c>
      <c r="C5" s="12" t="n">
        <v>55.2</v>
      </c>
      <c r="D5" s="12" t="n">
        <v>6.8</v>
      </c>
      <c r="E5" s="12" t="n">
        <v>37.4</v>
      </c>
      <c r="F5" s="12" t="n">
        <v>274.0</v>
      </c>
      <c r="G5" s="12" t="n">
        <v>57.0</v>
      </c>
      <c r="H5" s="12" t="n">
        <v>51.6</v>
      </c>
      <c r="I5" s="12" t="n">
        <v>62.6</v>
      </c>
      <c r="J5" s="12" t="n">
        <v>64.0</v>
      </c>
      <c r="K5" s="12" t="n">
        <v>28.8</v>
      </c>
      <c r="L5" s="12" t="n">
        <v>36.4</v>
      </c>
      <c r="M5" s="12" t="n">
        <v>52.2</v>
      </c>
      <c r="N5" s="12" t="n">
        <v>12.8</v>
      </c>
      <c r="O5" s="12" t="n">
        <v>9.8</v>
      </c>
      <c r="P5" s="12" t="n">
        <v>7.6</v>
      </c>
      <c r="Q5" s="12" t="n">
        <v>3.0</v>
      </c>
      <c r="R5" s="12" t="n">
        <v>12.0</v>
      </c>
      <c r="S5" s="12" t="n">
        <v>25.6</v>
      </c>
      <c r="T5" s="12" t="n">
        <v>6.6</v>
      </c>
      <c r="U5" s="12" t="n">
        <v>10.4</v>
      </c>
      <c r="V5" s="12" t="n">
        <v>18.2</v>
      </c>
      <c r="W5" s="12" t="n">
        <v>6.8</v>
      </c>
      <c r="X5" s="12" t="n">
        <v>5.8</v>
      </c>
      <c r="Y5" s="12" t="n">
        <v>18.0</v>
      </c>
      <c r="Z5" s="12" t="n">
        <v>11.4</v>
      </c>
      <c r="AA5" s="12" t="n">
        <v>93.8</v>
      </c>
      <c r="AB5" s="12" t="n">
        <v>65.0</v>
      </c>
      <c r="AC5" s="12" t="n">
        <v>212.4</v>
      </c>
      <c r="AD5" s="12" t="n">
        <v>105.8</v>
      </c>
      <c r="AE5" s="12" t="n">
        <v>44.0</v>
      </c>
      <c r="AF5" s="12" t="n">
        <v>31.2</v>
      </c>
      <c r="AG5" s="12" t="n">
        <v>12.8</v>
      </c>
      <c r="AH5" s="12" t="n">
        <v>9.2</v>
      </c>
      <c r="AI5" s="12" t="n">
        <v>10.0</v>
      </c>
      <c r="AJ5" s="12" t="n">
        <v>3.0</v>
      </c>
      <c r="AK5" s="12" t="n">
        <v>2.8</v>
      </c>
      <c r="AL5" s="12" t="n">
        <v>6.0</v>
      </c>
      <c r="AM5" s="12" t="n">
        <v>1.8</v>
      </c>
      <c r="AN5" s="12" t="n">
        <v>10.2</v>
      </c>
      <c r="AO5" s="12" t="n">
        <v>2.6</v>
      </c>
      <c r="AP5" s="12" t="n">
        <v>3.0</v>
      </c>
      <c r="AQ5" s="12" t="n">
        <v>51.6</v>
      </c>
      <c r="AR5" s="12" t="n">
        <v>12.6</v>
      </c>
      <c r="AS5" s="12" t="n">
        <v>3.8</v>
      </c>
      <c r="AT5" s="13" t="n">
        <v>1622.7999999999997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46.6</v>
      </c>
      <c r="C6" s="12" t="n">
        <v>41.8</v>
      </c>
      <c r="D6" s="12" t="n">
        <v>39.2</v>
      </c>
      <c r="E6" s="12" t="n">
        <v>7.8</v>
      </c>
      <c r="F6" s="12" t="n">
        <v>83.4</v>
      </c>
      <c r="G6" s="12" t="n">
        <v>48.6</v>
      </c>
      <c r="H6" s="12" t="n">
        <v>59.0</v>
      </c>
      <c r="I6" s="12" t="n">
        <v>77.0</v>
      </c>
      <c r="J6" s="12" t="n">
        <v>69.4</v>
      </c>
      <c r="K6" s="12" t="n">
        <v>29.2</v>
      </c>
      <c r="L6" s="12" t="n">
        <v>41.2</v>
      </c>
      <c r="M6" s="12" t="n">
        <v>53.2</v>
      </c>
      <c r="N6" s="12" t="n">
        <v>16.8</v>
      </c>
      <c r="O6" s="12" t="n">
        <v>19.2</v>
      </c>
      <c r="P6" s="12" t="n">
        <v>18.0</v>
      </c>
      <c r="Q6" s="12" t="n">
        <v>4.2</v>
      </c>
      <c r="R6" s="12" t="n">
        <v>10.8</v>
      </c>
      <c r="S6" s="12" t="n">
        <v>31.2</v>
      </c>
      <c r="T6" s="12" t="n">
        <v>9.8</v>
      </c>
      <c r="U6" s="12" t="n">
        <v>6.8</v>
      </c>
      <c r="V6" s="12" t="n">
        <v>19.8</v>
      </c>
      <c r="W6" s="12" t="n">
        <v>5.4</v>
      </c>
      <c r="X6" s="12" t="n">
        <v>6.0</v>
      </c>
      <c r="Y6" s="12" t="n">
        <v>13.6</v>
      </c>
      <c r="Z6" s="12" t="n">
        <v>11.6</v>
      </c>
      <c r="AA6" s="12" t="n">
        <v>181.8</v>
      </c>
      <c r="AB6" s="12" t="n">
        <v>102.2</v>
      </c>
      <c r="AC6" s="12" t="n">
        <v>293.6</v>
      </c>
      <c r="AD6" s="12" t="n">
        <v>190.8</v>
      </c>
      <c r="AE6" s="12" t="n">
        <v>86.4</v>
      </c>
      <c r="AF6" s="12" t="n">
        <v>72.2</v>
      </c>
      <c r="AG6" s="12" t="n">
        <v>23.2</v>
      </c>
      <c r="AH6" s="12" t="n">
        <v>18.6</v>
      </c>
      <c r="AI6" s="12" t="n">
        <v>15.6</v>
      </c>
      <c r="AJ6" s="12" t="n">
        <v>5.4</v>
      </c>
      <c r="AK6" s="12" t="n">
        <v>6.2</v>
      </c>
      <c r="AL6" s="12" t="n">
        <v>8.6</v>
      </c>
      <c r="AM6" s="12" t="n">
        <v>4.2</v>
      </c>
      <c r="AN6" s="12" t="n">
        <v>9.4</v>
      </c>
      <c r="AO6" s="12" t="n">
        <v>2.6</v>
      </c>
      <c r="AP6" s="12" t="n">
        <v>5.0</v>
      </c>
      <c r="AQ6" s="12" t="n">
        <v>76.2</v>
      </c>
      <c r="AR6" s="12" t="n">
        <v>23.4</v>
      </c>
      <c r="AS6" s="12" t="n">
        <v>1.8</v>
      </c>
      <c r="AT6" s="13" t="n">
        <v>1896.8000000000004</v>
      </c>
      <c r="AU6" s="14"/>
      <c r="AX6" s="12"/>
    </row>
    <row r="7" spans="1:57">
      <c r="A7" s="1" t="s">
        <v>6</v>
      </c>
      <c r="B7" s="12" t="n">
        <v>185.4</v>
      </c>
      <c r="C7" s="12" t="n">
        <v>256.8</v>
      </c>
      <c r="D7" s="12" t="n">
        <v>282.0</v>
      </c>
      <c r="E7" s="12" t="n">
        <v>103.8</v>
      </c>
      <c r="F7" s="12" t="n">
        <v>30.0</v>
      </c>
      <c r="G7" s="12" t="n">
        <v>168.8</v>
      </c>
      <c r="H7" s="12" t="n">
        <v>198.6</v>
      </c>
      <c r="I7" s="12" t="n">
        <v>242.0</v>
      </c>
      <c r="J7" s="12" t="n">
        <v>219.4</v>
      </c>
      <c r="K7" s="12" t="n">
        <v>90.8</v>
      </c>
      <c r="L7" s="12" t="n">
        <v>145.6</v>
      </c>
      <c r="M7" s="12" t="n">
        <v>329.0</v>
      </c>
      <c r="N7" s="12" t="n">
        <v>62.0</v>
      </c>
      <c r="O7" s="12" t="n">
        <v>63.6</v>
      </c>
      <c r="P7" s="12" t="n">
        <v>53.4</v>
      </c>
      <c r="Q7" s="12" t="n">
        <v>28.0</v>
      </c>
      <c r="R7" s="12" t="n">
        <v>62.4</v>
      </c>
      <c r="S7" s="12" t="n">
        <v>222.4</v>
      </c>
      <c r="T7" s="12" t="n">
        <v>37.0</v>
      </c>
      <c r="U7" s="12" t="n">
        <v>42.6</v>
      </c>
      <c r="V7" s="12" t="n">
        <v>53.2</v>
      </c>
      <c r="W7" s="12" t="n">
        <v>34.0</v>
      </c>
      <c r="X7" s="12" t="n">
        <v>23.8</v>
      </c>
      <c r="Y7" s="12" t="n">
        <v>31.8</v>
      </c>
      <c r="Z7" s="12" t="n">
        <v>88.2</v>
      </c>
      <c r="AA7" s="12" t="n">
        <v>386.4</v>
      </c>
      <c r="AB7" s="12" t="n">
        <v>264.2</v>
      </c>
      <c r="AC7" s="12" t="n">
        <v>748.8</v>
      </c>
      <c r="AD7" s="12" t="n">
        <v>361.6</v>
      </c>
      <c r="AE7" s="12" t="n">
        <v>212.8</v>
      </c>
      <c r="AF7" s="12" t="n">
        <v>144.0</v>
      </c>
      <c r="AG7" s="12" t="n">
        <v>61.4</v>
      </c>
      <c r="AH7" s="12" t="n">
        <v>56.8</v>
      </c>
      <c r="AI7" s="12" t="n">
        <v>64.0</v>
      </c>
      <c r="AJ7" s="12" t="n">
        <v>6.6</v>
      </c>
      <c r="AK7" s="12" t="n">
        <v>17.8</v>
      </c>
      <c r="AL7" s="12" t="n">
        <v>57.4</v>
      </c>
      <c r="AM7" s="12" t="n">
        <v>8.8</v>
      </c>
      <c r="AN7" s="12" t="n">
        <v>26.4</v>
      </c>
      <c r="AO7" s="12" t="n">
        <v>10.0</v>
      </c>
      <c r="AP7" s="12" t="n">
        <v>15.6</v>
      </c>
      <c r="AQ7" s="12" t="n">
        <v>424.4</v>
      </c>
      <c r="AR7" s="12" t="n">
        <v>97.2</v>
      </c>
      <c r="AS7" s="12" t="n">
        <v>20.2</v>
      </c>
      <c r="AT7" s="13" t="n">
        <v>6039.0</v>
      </c>
      <c r="AU7" s="14"/>
      <c r="AX7" s="12"/>
    </row>
    <row r="8" spans="1:57">
      <c r="A8" s="1" t="s">
        <v>7</v>
      </c>
      <c r="B8" s="12" t="n">
        <v>64.4</v>
      </c>
      <c r="C8" s="12" t="n">
        <v>76.8</v>
      </c>
      <c r="D8" s="12" t="n">
        <v>43.6</v>
      </c>
      <c r="E8" s="12" t="n">
        <v>45.4</v>
      </c>
      <c r="F8" s="12" t="n">
        <v>144.2</v>
      </c>
      <c r="G8" s="12" t="n">
        <v>13.2</v>
      </c>
      <c r="H8" s="12" t="n">
        <v>82.6</v>
      </c>
      <c r="I8" s="12" t="n">
        <v>132.4</v>
      </c>
      <c r="J8" s="12" t="n">
        <v>95.4</v>
      </c>
      <c r="K8" s="12" t="n">
        <v>49.0</v>
      </c>
      <c r="L8" s="12" t="n">
        <v>86.2</v>
      </c>
      <c r="M8" s="12" t="n">
        <v>80.8</v>
      </c>
      <c r="N8" s="12" t="n">
        <v>24.8</v>
      </c>
      <c r="O8" s="12" t="n">
        <v>28.0</v>
      </c>
      <c r="P8" s="12" t="n">
        <v>25.4</v>
      </c>
      <c r="Q8" s="12" t="n">
        <v>11.2</v>
      </c>
      <c r="R8" s="12" t="n">
        <v>11.0</v>
      </c>
      <c r="S8" s="12" t="n">
        <v>34.4</v>
      </c>
      <c r="T8" s="12" t="n">
        <v>10.6</v>
      </c>
      <c r="U8" s="12" t="n">
        <v>12.6</v>
      </c>
      <c r="V8" s="12" t="n">
        <v>11.4</v>
      </c>
      <c r="W8" s="12" t="n">
        <v>6.2</v>
      </c>
      <c r="X8" s="12" t="n">
        <v>5.6</v>
      </c>
      <c r="Y8" s="12" t="n">
        <v>12.4</v>
      </c>
      <c r="Z8" s="12" t="n">
        <v>32.8</v>
      </c>
      <c r="AA8" s="12" t="n">
        <v>153.4</v>
      </c>
      <c r="AB8" s="12" t="n">
        <v>106.4</v>
      </c>
      <c r="AC8" s="12" t="n">
        <v>269.8</v>
      </c>
      <c r="AD8" s="12" t="n">
        <v>197.0</v>
      </c>
      <c r="AE8" s="12" t="n">
        <v>140.0</v>
      </c>
      <c r="AF8" s="12" t="n">
        <v>95.8</v>
      </c>
      <c r="AG8" s="12" t="n">
        <v>19.6</v>
      </c>
      <c r="AH8" s="12" t="n">
        <v>20.0</v>
      </c>
      <c r="AI8" s="12" t="n">
        <v>16.8</v>
      </c>
      <c r="AJ8" s="12" t="n">
        <v>5.2</v>
      </c>
      <c r="AK8" s="12" t="n">
        <v>6.8</v>
      </c>
      <c r="AL8" s="12" t="n">
        <v>14.2</v>
      </c>
      <c r="AM8" s="12" t="n">
        <v>2.8</v>
      </c>
      <c r="AN8" s="12" t="n">
        <v>16.2</v>
      </c>
      <c r="AO8" s="12" t="n">
        <v>2.0</v>
      </c>
      <c r="AP8" s="12" t="n">
        <v>3.2</v>
      </c>
      <c r="AQ8" s="12" t="n">
        <v>72.8</v>
      </c>
      <c r="AR8" s="12" t="n">
        <v>15.0</v>
      </c>
      <c r="AS8" s="12" t="n">
        <v>8.8</v>
      </c>
      <c r="AT8" s="13" t="n">
        <v>2306.2000000000003</v>
      </c>
      <c r="AU8" s="14"/>
      <c r="AX8" s="15"/>
    </row>
    <row r="9" spans="1:57">
      <c r="A9" s="1" t="s">
        <v>8</v>
      </c>
      <c r="B9" s="12" t="n">
        <v>77.8</v>
      </c>
      <c r="C9" s="12" t="n">
        <v>78.0</v>
      </c>
      <c r="D9" s="12" t="n">
        <v>52.2</v>
      </c>
      <c r="E9" s="12" t="n">
        <v>53.8</v>
      </c>
      <c r="F9" s="12" t="n">
        <v>173.0</v>
      </c>
      <c r="G9" s="12" t="n">
        <v>83.4</v>
      </c>
      <c r="H9" s="12" t="n">
        <v>11.6</v>
      </c>
      <c r="I9" s="12" t="n">
        <v>89.6</v>
      </c>
      <c r="J9" s="12" t="n">
        <v>86.4</v>
      </c>
      <c r="K9" s="12" t="n">
        <v>34.0</v>
      </c>
      <c r="L9" s="12" t="n">
        <v>106.2</v>
      </c>
      <c r="M9" s="12" t="n">
        <v>126.4</v>
      </c>
      <c r="N9" s="12" t="n">
        <v>36.4</v>
      </c>
      <c r="O9" s="12" t="n">
        <v>50.8</v>
      </c>
      <c r="P9" s="12" t="n">
        <v>34.2</v>
      </c>
      <c r="Q9" s="12" t="n">
        <v>14.2</v>
      </c>
      <c r="R9" s="12" t="n">
        <v>17.0</v>
      </c>
      <c r="S9" s="12" t="n">
        <v>34.4</v>
      </c>
      <c r="T9" s="12" t="n">
        <v>34.4</v>
      </c>
      <c r="U9" s="12" t="n">
        <v>22.8</v>
      </c>
      <c r="V9" s="12" t="n">
        <v>38.4</v>
      </c>
      <c r="W9" s="12" t="n">
        <v>18.0</v>
      </c>
      <c r="X9" s="12" t="n">
        <v>14.2</v>
      </c>
      <c r="Y9" s="12" t="n">
        <v>40.2</v>
      </c>
      <c r="Z9" s="12" t="n">
        <v>46.4</v>
      </c>
      <c r="AA9" s="12" t="n">
        <v>246.0</v>
      </c>
      <c r="AB9" s="12" t="n">
        <v>170.6</v>
      </c>
      <c r="AC9" s="12" t="n">
        <v>442.8</v>
      </c>
      <c r="AD9" s="12" t="n">
        <v>300.8</v>
      </c>
      <c r="AE9" s="12" t="n">
        <v>205.6</v>
      </c>
      <c r="AF9" s="12" t="n">
        <v>143.2</v>
      </c>
      <c r="AG9" s="12" t="n">
        <v>28.2</v>
      </c>
      <c r="AH9" s="12" t="n">
        <v>35.6</v>
      </c>
      <c r="AI9" s="12" t="n">
        <v>22.0</v>
      </c>
      <c r="AJ9" s="12" t="n">
        <v>7.4</v>
      </c>
      <c r="AK9" s="12" t="n">
        <v>11.4</v>
      </c>
      <c r="AL9" s="12" t="n">
        <v>12.4</v>
      </c>
      <c r="AM9" s="12" t="n">
        <v>7.0</v>
      </c>
      <c r="AN9" s="12" t="n">
        <v>68.6</v>
      </c>
      <c r="AO9" s="12" t="n">
        <v>4.0</v>
      </c>
      <c r="AP9" s="12" t="n">
        <v>8.6</v>
      </c>
      <c r="AQ9" s="12" t="n">
        <v>106.2</v>
      </c>
      <c r="AR9" s="12" t="n">
        <v>22.4</v>
      </c>
      <c r="AS9" s="12" t="n">
        <v>7.0</v>
      </c>
      <c r="AT9" s="13" t="n">
        <v>3223.6000000000004</v>
      </c>
      <c r="AU9" s="14"/>
      <c r="AX9" s="15"/>
    </row>
    <row r="10" spans="1:57">
      <c r="A10" s="1">
        <v>19</v>
      </c>
      <c r="B10" s="12" t="n">
        <v>37.6</v>
      </c>
      <c r="C10" s="12" t="n">
        <v>53.6</v>
      </c>
      <c r="D10" s="12" t="n">
        <v>64.2</v>
      </c>
      <c r="E10" s="12" t="n">
        <v>77.0</v>
      </c>
      <c r="F10" s="12" t="n">
        <v>205.4</v>
      </c>
      <c r="G10" s="12" t="n">
        <v>119.4</v>
      </c>
      <c r="H10" s="12" t="n">
        <v>91.4</v>
      </c>
      <c r="I10" s="12" t="n">
        <v>15.2</v>
      </c>
      <c r="J10" s="12" t="n">
        <v>18.0</v>
      </c>
      <c r="K10" s="12" t="n">
        <v>19.8</v>
      </c>
      <c r="L10" s="12" t="n">
        <v>92.0</v>
      </c>
      <c r="M10" s="12" t="n">
        <v>93.6</v>
      </c>
      <c r="N10" s="12" t="n">
        <v>47.2</v>
      </c>
      <c r="O10" s="12" t="n">
        <v>57.8</v>
      </c>
      <c r="P10" s="12" t="n">
        <v>43.2</v>
      </c>
      <c r="Q10" s="12" t="n">
        <v>19.0</v>
      </c>
      <c r="R10" s="12" t="n">
        <v>26.6</v>
      </c>
      <c r="S10" s="12" t="n">
        <v>49.6</v>
      </c>
      <c r="T10" s="12" t="n">
        <v>28.2</v>
      </c>
      <c r="U10" s="12" t="n">
        <v>29.4</v>
      </c>
      <c r="V10" s="12" t="n">
        <v>44.8</v>
      </c>
      <c r="W10" s="12" t="n">
        <v>32.2</v>
      </c>
      <c r="X10" s="12" t="n">
        <v>27.6</v>
      </c>
      <c r="Y10" s="12" t="n">
        <v>136.8</v>
      </c>
      <c r="Z10" s="12" t="n">
        <v>85.6</v>
      </c>
      <c r="AA10" s="12" t="n">
        <v>232.0</v>
      </c>
      <c r="AB10" s="12" t="n">
        <v>174.2</v>
      </c>
      <c r="AC10" s="12" t="n">
        <v>388.4</v>
      </c>
      <c r="AD10" s="12" t="n">
        <v>292.0</v>
      </c>
      <c r="AE10" s="12" t="n">
        <v>200.2</v>
      </c>
      <c r="AF10" s="12" t="n">
        <v>153.2</v>
      </c>
      <c r="AG10" s="12" t="n">
        <v>42.0</v>
      </c>
      <c r="AH10" s="12" t="n">
        <v>31.2</v>
      </c>
      <c r="AI10" s="12" t="n">
        <v>30.0</v>
      </c>
      <c r="AJ10" s="12" t="n">
        <v>4.2</v>
      </c>
      <c r="AK10" s="12" t="n">
        <v>9.6</v>
      </c>
      <c r="AL10" s="12" t="n">
        <v>15.6</v>
      </c>
      <c r="AM10" s="12" t="n">
        <v>9.6</v>
      </c>
      <c r="AN10" s="12" t="n">
        <v>30.8</v>
      </c>
      <c r="AO10" s="12" t="n">
        <v>4.6</v>
      </c>
      <c r="AP10" s="12" t="n">
        <v>8.6</v>
      </c>
      <c r="AQ10" s="12" t="n">
        <v>70.6</v>
      </c>
      <c r="AR10" s="12" t="n">
        <v>23.4</v>
      </c>
      <c r="AS10" s="12" t="n">
        <v>5.8</v>
      </c>
      <c r="AT10" s="13" t="n">
        <v>3241.199999999999</v>
      </c>
      <c r="AU10" s="14"/>
      <c r="AW10" s="17"/>
      <c r="AX10" s="15"/>
      <c r="BD10" s="11"/>
    </row>
    <row r="11" spans="1:57">
      <c r="A11" s="1">
        <v>12</v>
      </c>
      <c r="B11" s="12" t="n">
        <v>51.2</v>
      </c>
      <c r="C11" s="12" t="n">
        <v>76.2</v>
      </c>
      <c r="D11" s="12" t="n">
        <v>56.6</v>
      </c>
      <c r="E11" s="12" t="n">
        <v>54.2</v>
      </c>
      <c r="F11" s="12" t="n">
        <v>188.2</v>
      </c>
      <c r="G11" s="12" t="n">
        <v>90.2</v>
      </c>
      <c r="H11" s="12" t="n">
        <v>76.0</v>
      </c>
      <c r="I11" s="12" t="n">
        <v>17.6</v>
      </c>
      <c r="J11" s="12" t="n">
        <v>16.0</v>
      </c>
      <c r="K11" s="12" t="n">
        <v>14.2</v>
      </c>
      <c r="L11" s="12" t="n">
        <v>93.2</v>
      </c>
      <c r="M11" s="12" t="n">
        <v>123.0</v>
      </c>
      <c r="N11" s="12" t="n">
        <v>51.0</v>
      </c>
      <c r="O11" s="12" t="n">
        <v>67.6</v>
      </c>
      <c r="P11" s="12" t="n">
        <v>51.0</v>
      </c>
      <c r="Q11" s="12" t="n">
        <v>22.0</v>
      </c>
      <c r="R11" s="12" t="n">
        <v>34.2</v>
      </c>
      <c r="S11" s="12" t="n">
        <v>60.0</v>
      </c>
      <c r="T11" s="12" t="n">
        <v>42.4</v>
      </c>
      <c r="U11" s="12" t="n">
        <v>33.4</v>
      </c>
      <c r="V11" s="12" t="n">
        <v>39.8</v>
      </c>
      <c r="W11" s="12" t="n">
        <v>16.6</v>
      </c>
      <c r="X11" s="12" t="n">
        <v>15.4</v>
      </c>
      <c r="Y11" s="12" t="n">
        <v>50.4</v>
      </c>
      <c r="Z11" s="12" t="n">
        <v>63.8</v>
      </c>
      <c r="AA11" s="12" t="n">
        <v>286.4</v>
      </c>
      <c r="AB11" s="12" t="n">
        <v>207.2</v>
      </c>
      <c r="AC11" s="12" t="n">
        <v>494.8</v>
      </c>
      <c r="AD11" s="12" t="n">
        <v>255.6</v>
      </c>
      <c r="AE11" s="12" t="n">
        <v>136.0</v>
      </c>
      <c r="AF11" s="12" t="n">
        <v>92.8</v>
      </c>
      <c r="AG11" s="12" t="n">
        <v>40.0</v>
      </c>
      <c r="AH11" s="12" t="n">
        <v>52.4</v>
      </c>
      <c r="AI11" s="12" t="n">
        <v>33.0</v>
      </c>
      <c r="AJ11" s="12" t="n">
        <v>16.8</v>
      </c>
      <c r="AK11" s="12" t="n">
        <v>7.2</v>
      </c>
      <c r="AL11" s="12" t="n">
        <v>11.6</v>
      </c>
      <c r="AM11" s="12" t="n">
        <v>16.0</v>
      </c>
      <c r="AN11" s="12" t="n">
        <v>42.6</v>
      </c>
      <c r="AO11" s="12" t="n">
        <v>12.0</v>
      </c>
      <c r="AP11" s="12" t="n">
        <v>13.8</v>
      </c>
      <c r="AQ11" s="12" t="n">
        <v>99.4</v>
      </c>
      <c r="AR11" s="12" t="n">
        <v>33.2</v>
      </c>
      <c r="AS11" s="12" t="n">
        <v>4.4</v>
      </c>
      <c r="AT11" s="13" t="n">
        <v>3259.4000000000005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30.4</v>
      </c>
      <c r="C12" s="12" t="n">
        <v>40.0</v>
      </c>
      <c r="D12" s="12" t="n">
        <v>26.8</v>
      </c>
      <c r="E12" s="12" t="n">
        <v>28.2</v>
      </c>
      <c r="F12" s="12" t="n">
        <v>86.4</v>
      </c>
      <c r="G12" s="12" t="n">
        <v>50.4</v>
      </c>
      <c r="H12" s="12" t="n">
        <v>42.2</v>
      </c>
      <c r="I12" s="12" t="n">
        <v>19.2</v>
      </c>
      <c r="J12" s="12" t="n">
        <v>14.0</v>
      </c>
      <c r="K12" s="12" t="n">
        <v>8.8</v>
      </c>
      <c r="L12" s="12" t="n">
        <v>122.6</v>
      </c>
      <c r="M12" s="12" t="n">
        <v>126.6</v>
      </c>
      <c r="N12" s="12" t="n">
        <v>97.0</v>
      </c>
      <c r="O12" s="12" t="n">
        <v>101.8</v>
      </c>
      <c r="P12" s="12" t="n">
        <v>42.6</v>
      </c>
      <c r="Q12" s="12" t="n">
        <v>26.6</v>
      </c>
      <c r="R12" s="12" t="n">
        <v>28.6</v>
      </c>
      <c r="S12" s="12" t="n">
        <v>49.2</v>
      </c>
      <c r="T12" s="12" t="n">
        <v>12.0</v>
      </c>
      <c r="U12" s="12" t="n">
        <v>9.2</v>
      </c>
      <c r="V12" s="12" t="n">
        <v>15.0</v>
      </c>
      <c r="W12" s="12" t="n">
        <v>4.2</v>
      </c>
      <c r="X12" s="12" t="n">
        <v>8.2</v>
      </c>
      <c r="Y12" s="12" t="n">
        <v>21.2</v>
      </c>
      <c r="Z12" s="12" t="n">
        <v>32.4</v>
      </c>
      <c r="AA12" s="12" t="n">
        <v>189.6</v>
      </c>
      <c r="AB12" s="12" t="n">
        <v>164.0</v>
      </c>
      <c r="AC12" s="12" t="n">
        <v>427.0</v>
      </c>
      <c r="AD12" s="12" t="n">
        <v>227.2</v>
      </c>
      <c r="AE12" s="12" t="n">
        <v>132.0</v>
      </c>
      <c r="AF12" s="12" t="n">
        <v>103.2</v>
      </c>
      <c r="AG12" s="12" t="n">
        <v>27.8</v>
      </c>
      <c r="AH12" s="12" t="n">
        <v>30.8</v>
      </c>
      <c r="AI12" s="12" t="n">
        <v>30.4</v>
      </c>
      <c r="AJ12" s="12" t="n">
        <v>1.4</v>
      </c>
      <c r="AK12" s="12" t="n">
        <v>45.4</v>
      </c>
      <c r="AL12" s="12" t="n">
        <v>55.8</v>
      </c>
      <c r="AM12" s="12" t="n">
        <v>3.8</v>
      </c>
      <c r="AN12" s="12" t="n">
        <v>14.2</v>
      </c>
      <c r="AO12" s="12" t="n">
        <v>4.2</v>
      </c>
      <c r="AP12" s="12" t="n">
        <v>4.0</v>
      </c>
      <c r="AQ12" s="12" t="n">
        <v>30.4</v>
      </c>
      <c r="AR12" s="12" t="n">
        <v>8.6</v>
      </c>
      <c r="AS12" s="12" t="n">
        <v>35.4</v>
      </c>
      <c r="AT12" s="13" t="n">
        <v>2578.8000000000006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58.8</v>
      </c>
      <c r="C13" s="12" t="n">
        <v>73.0</v>
      </c>
      <c r="D13" s="12" t="n">
        <v>37.8</v>
      </c>
      <c r="E13" s="12" t="n">
        <v>41.2</v>
      </c>
      <c r="F13" s="12" t="n">
        <v>134.8</v>
      </c>
      <c r="G13" s="12" t="n">
        <v>81.6</v>
      </c>
      <c r="H13" s="12" t="n">
        <v>102.4</v>
      </c>
      <c r="I13" s="12" t="n">
        <v>104.2</v>
      </c>
      <c r="J13" s="12" t="n">
        <v>105.4</v>
      </c>
      <c r="K13" s="12" t="n">
        <v>117.8</v>
      </c>
      <c r="L13" s="12" t="n">
        <v>14.8</v>
      </c>
      <c r="M13" s="12" t="n">
        <v>171.6</v>
      </c>
      <c r="N13" s="12" t="n">
        <v>112.0</v>
      </c>
      <c r="O13" s="12" t="n">
        <v>170.4</v>
      </c>
      <c r="P13" s="12" t="n">
        <v>114.2</v>
      </c>
      <c r="Q13" s="12" t="n">
        <v>49.0</v>
      </c>
      <c r="R13" s="12" t="n">
        <v>32.4</v>
      </c>
      <c r="S13" s="12" t="n">
        <v>71.4</v>
      </c>
      <c r="T13" s="12" t="n">
        <v>28.6</v>
      </c>
      <c r="U13" s="12" t="n">
        <v>14.0</v>
      </c>
      <c r="V13" s="12" t="n">
        <v>27.8</v>
      </c>
      <c r="W13" s="12" t="n">
        <v>14.0</v>
      </c>
      <c r="X13" s="12" t="n">
        <v>11.4</v>
      </c>
      <c r="Y13" s="12" t="n">
        <v>32.4</v>
      </c>
      <c r="Z13" s="12" t="n">
        <v>74.4</v>
      </c>
      <c r="AA13" s="12" t="n">
        <v>244.4</v>
      </c>
      <c r="AB13" s="12" t="n">
        <v>169.8</v>
      </c>
      <c r="AC13" s="12" t="n">
        <v>514.8</v>
      </c>
      <c r="AD13" s="12" t="n">
        <v>266.2</v>
      </c>
      <c r="AE13" s="12" t="n">
        <v>124.4</v>
      </c>
      <c r="AF13" s="12" t="n">
        <v>110.4</v>
      </c>
      <c r="AG13" s="12" t="n">
        <v>32.2</v>
      </c>
      <c r="AH13" s="12" t="n">
        <v>52.6</v>
      </c>
      <c r="AI13" s="12" t="n">
        <v>41.0</v>
      </c>
      <c r="AJ13" s="12" t="n">
        <v>9.0</v>
      </c>
      <c r="AK13" s="12" t="n">
        <v>41.0</v>
      </c>
      <c r="AL13" s="12" t="n">
        <v>61.4</v>
      </c>
      <c r="AM13" s="12" t="n">
        <v>4.8</v>
      </c>
      <c r="AN13" s="12" t="n">
        <v>36.8</v>
      </c>
      <c r="AO13" s="12" t="n">
        <v>5.8</v>
      </c>
      <c r="AP13" s="12" t="n">
        <v>10.8</v>
      </c>
      <c r="AQ13" s="12" t="n">
        <v>49.0</v>
      </c>
      <c r="AR13" s="12" t="n">
        <v>15.0</v>
      </c>
      <c r="AS13" s="12" t="n">
        <v>32.0</v>
      </c>
      <c r="AT13" s="13" t="n">
        <v>3616.800000000001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58.8</v>
      </c>
      <c r="C14" s="12" t="n">
        <v>90.4</v>
      </c>
      <c r="D14" s="12" t="n">
        <v>49.8</v>
      </c>
      <c r="E14" s="12" t="n">
        <v>46.8</v>
      </c>
      <c r="F14" s="12" t="n">
        <v>165.4</v>
      </c>
      <c r="G14" s="12" t="n">
        <v>71.6</v>
      </c>
      <c r="H14" s="12" t="n">
        <v>91.0</v>
      </c>
      <c r="I14" s="12" t="n">
        <v>85.4</v>
      </c>
      <c r="J14" s="12" t="n">
        <v>142.0</v>
      </c>
      <c r="K14" s="12" t="n">
        <v>103.0</v>
      </c>
      <c r="L14" s="12" t="n">
        <v>166.4</v>
      </c>
      <c r="M14" s="12" t="n">
        <v>12.0</v>
      </c>
      <c r="N14" s="12" t="n">
        <v>101.4</v>
      </c>
      <c r="O14" s="12" t="n">
        <v>163.0</v>
      </c>
      <c r="P14" s="12" t="n">
        <v>112.2</v>
      </c>
      <c r="Q14" s="12" t="n">
        <v>61.8</v>
      </c>
      <c r="R14" s="12" t="n">
        <v>72.4</v>
      </c>
      <c r="S14" s="12" t="n">
        <v>168.8</v>
      </c>
      <c r="T14" s="12" t="n">
        <v>42.4</v>
      </c>
      <c r="U14" s="12" t="n">
        <v>38.2</v>
      </c>
      <c r="V14" s="12" t="n">
        <v>40.0</v>
      </c>
      <c r="W14" s="12" t="n">
        <v>22.0</v>
      </c>
      <c r="X14" s="12" t="n">
        <v>18.0</v>
      </c>
      <c r="Y14" s="12" t="n">
        <v>33.6</v>
      </c>
      <c r="Z14" s="12" t="n">
        <v>71.0</v>
      </c>
      <c r="AA14" s="12" t="n">
        <v>234.0</v>
      </c>
      <c r="AB14" s="12" t="n">
        <v>155.0</v>
      </c>
      <c r="AC14" s="12" t="n">
        <v>467.4</v>
      </c>
      <c r="AD14" s="12" t="n">
        <v>192.2</v>
      </c>
      <c r="AE14" s="12" t="n">
        <v>81.4</v>
      </c>
      <c r="AF14" s="12" t="n">
        <v>85.4</v>
      </c>
      <c r="AG14" s="12" t="n">
        <v>43.8</v>
      </c>
      <c r="AH14" s="12" t="n">
        <v>54.8</v>
      </c>
      <c r="AI14" s="12" t="n">
        <v>74.6</v>
      </c>
      <c r="AJ14" s="12" t="n">
        <v>11.2</v>
      </c>
      <c r="AK14" s="12" t="n">
        <v>46.6</v>
      </c>
      <c r="AL14" s="12" t="n">
        <v>139.8</v>
      </c>
      <c r="AM14" s="12" t="n">
        <v>16.8</v>
      </c>
      <c r="AN14" s="12" t="n">
        <v>77.2</v>
      </c>
      <c r="AO14" s="12" t="n">
        <v>16.6</v>
      </c>
      <c r="AP14" s="12" t="n">
        <v>16.4</v>
      </c>
      <c r="AQ14" s="12" t="n">
        <v>45.8</v>
      </c>
      <c r="AR14" s="12" t="n">
        <v>21.6</v>
      </c>
      <c r="AS14" s="12" t="n">
        <v>62.0</v>
      </c>
      <c r="AT14" s="13" t="n">
        <v>3870.000000000001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17.6</v>
      </c>
      <c r="C15" s="12" t="n">
        <v>28.2</v>
      </c>
      <c r="D15" s="12" t="n">
        <v>11.4</v>
      </c>
      <c r="E15" s="12" t="n">
        <v>16.0</v>
      </c>
      <c r="F15" s="12" t="n">
        <v>57.4</v>
      </c>
      <c r="G15" s="12" t="n">
        <v>25.2</v>
      </c>
      <c r="H15" s="12" t="n">
        <v>45.2</v>
      </c>
      <c r="I15" s="12" t="n">
        <v>53.4</v>
      </c>
      <c r="J15" s="12" t="n">
        <v>67.8</v>
      </c>
      <c r="K15" s="12" t="n">
        <v>95.0</v>
      </c>
      <c r="L15" s="12" t="n">
        <v>106.0</v>
      </c>
      <c r="M15" s="12" t="n">
        <v>107.2</v>
      </c>
      <c r="N15" s="12" t="n">
        <v>10.4</v>
      </c>
      <c r="O15" s="12" t="n">
        <v>93.2</v>
      </c>
      <c r="P15" s="12" t="n">
        <v>72.6</v>
      </c>
      <c r="Q15" s="12" t="n">
        <v>27.8</v>
      </c>
      <c r="R15" s="12" t="n">
        <v>28.0</v>
      </c>
      <c r="S15" s="12" t="n">
        <v>39.8</v>
      </c>
      <c r="T15" s="12" t="n">
        <v>13.0</v>
      </c>
      <c r="U15" s="12" t="n">
        <v>7.8</v>
      </c>
      <c r="V15" s="12" t="n">
        <v>7.6</v>
      </c>
      <c r="W15" s="12" t="n">
        <v>4.2</v>
      </c>
      <c r="X15" s="12" t="n">
        <v>4.4</v>
      </c>
      <c r="Y15" s="12" t="n">
        <v>13.0</v>
      </c>
      <c r="Z15" s="12" t="n">
        <v>23.0</v>
      </c>
      <c r="AA15" s="12" t="n">
        <v>114.6</v>
      </c>
      <c r="AB15" s="12" t="n">
        <v>92.6</v>
      </c>
      <c r="AC15" s="12" t="n">
        <v>276.0</v>
      </c>
      <c r="AD15" s="12" t="n">
        <v>110.4</v>
      </c>
      <c r="AE15" s="12" t="n">
        <v>34.2</v>
      </c>
      <c r="AF15" s="12" t="n">
        <v>37.6</v>
      </c>
      <c r="AG15" s="12" t="n">
        <v>13.8</v>
      </c>
      <c r="AH15" s="12" t="n">
        <v>17.4</v>
      </c>
      <c r="AI15" s="12" t="n">
        <v>22.6</v>
      </c>
      <c r="AJ15" s="12" t="n">
        <v>3.8</v>
      </c>
      <c r="AK15" s="12" t="n">
        <v>26.6</v>
      </c>
      <c r="AL15" s="12" t="n">
        <v>33.8</v>
      </c>
      <c r="AM15" s="12" t="n">
        <v>3.2</v>
      </c>
      <c r="AN15" s="12" t="n">
        <v>17.8</v>
      </c>
      <c r="AO15" s="12" t="n">
        <v>3.8</v>
      </c>
      <c r="AP15" s="12" t="n">
        <v>6.6</v>
      </c>
      <c r="AQ15" s="12" t="n">
        <v>23.0</v>
      </c>
      <c r="AR15" s="12" t="n">
        <v>7.4</v>
      </c>
      <c r="AS15" s="12" t="n">
        <v>27.4</v>
      </c>
      <c r="AT15" s="13" t="n">
        <v>1847.7999999999997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20.4</v>
      </c>
      <c r="C16" s="12" t="n">
        <v>26.4</v>
      </c>
      <c r="D16" s="12" t="n">
        <v>10.0</v>
      </c>
      <c r="E16" s="12" t="n">
        <v>14.0</v>
      </c>
      <c r="F16" s="12" t="n">
        <v>55.8</v>
      </c>
      <c r="G16" s="12" t="n">
        <v>28.6</v>
      </c>
      <c r="H16" s="12" t="n">
        <v>52.4</v>
      </c>
      <c r="I16" s="12" t="n">
        <v>59.4</v>
      </c>
      <c r="J16" s="12" t="n">
        <v>86.8</v>
      </c>
      <c r="K16" s="12" t="n">
        <v>116.6</v>
      </c>
      <c r="L16" s="12" t="n">
        <v>180.4</v>
      </c>
      <c r="M16" s="12" t="n">
        <v>167.6</v>
      </c>
      <c r="N16" s="12" t="n">
        <v>70.4</v>
      </c>
      <c r="O16" s="12" t="n">
        <v>8.8</v>
      </c>
      <c r="P16" s="12" t="n">
        <v>119.6</v>
      </c>
      <c r="Q16" s="12" t="n">
        <v>57.6</v>
      </c>
      <c r="R16" s="12" t="n">
        <v>66.8</v>
      </c>
      <c r="S16" s="12" t="n">
        <v>97.8</v>
      </c>
      <c r="T16" s="12" t="n">
        <v>16.2</v>
      </c>
      <c r="U16" s="12" t="n">
        <v>8.4</v>
      </c>
      <c r="V16" s="12" t="n">
        <v>9.4</v>
      </c>
      <c r="W16" s="12" t="n">
        <v>2.0</v>
      </c>
      <c r="X16" s="12" t="n">
        <v>4.0</v>
      </c>
      <c r="Y16" s="12" t="n">
        <v>8.8</v>
      </c>
      <c r="Z16" s="12" t="n">
        <v>26.4</v>
      </c>
      <c r="AA16" s="12" t="n">
        <v>113.2</v>
      </c>
      <c r="AB16" s="12" t="n">
        <v>98.0</v>
      </c>
      <c r="AC16" s="12" t="n">
        <v>277.0</v>
      </c>
      <c r="AD16" s="12" t="n">
        <v>96.0</v>
      </c>
      <c r="AE16" s="12" t="n">
        <v>32.4</v>
      </c>
      <c r="AF16" s="12" t="n">
        <v>30.6</v>
      </c>
      <c r="AG16" s="12" t="n">
        <v>17.4</v>
      </c>
      <c r="AH16" s="12" t="n">
        <v>30.0</v>
      </c>
      <c r="AI16" s="12" t="n">
        <v>21.8</v>
      </c>
      <c r="AJ16" s="12" t="n">
        <v>6.6</v>
      </c>
      <c r="AK16" s="12" t="n">
        <v>43.8</v>
      </c>
      <c r="AL16" s="12" t="n">
        <v>86.2</v>
      </c>
      <c r="AM16" s="12" t="n">
        <v>3.2</v>
      </c>
      <c r="AN16" s="12" t="n">
        <v>22.0</v>
      </c>
      <c r="AO16" s="12" t="n">
        <v>2.6</v>
      </c>
      <c r="AP16" s="12" t="n">
        <v>6.2</v>
      </c>
      <c r="AQ16" s="12" t="n">
        <v>19.0</v>
      </c>
      <c r="AR16" s="12" t="n">
        <v>6.6</v>
      </c>
      <c r="AS16" s="12" t="n">
        <v>79.2</v>
      </c>
      <c r="AT16" s="13" t="n">
        <v>2306.399999999999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20.2</v>
      </c>
      <c r="C17" s="12" t="n">
        <v>26.2</v>
      </c>
      <c r="D17" s="12" t="n">
        <v>9.0</v>
      </c>
      <c r="E17" s="12" t="n">
        <v>16.6</v>
      </c>
      <c r="F17" s="12" t="n">
        <v>46.6</v>
      </c>
      <c r="G17" s="12" t="n">
        <v>28.0</v>
      </c>
      <c r="H17" s="12" t="n">
        <v>37.0</v>
      </c>
      <c r="I17" s="12" t="n">
        <v>44.6</v>
      </c>
      <c r="J17" s="12" t="n">
        <v>47.6</v>
      </c>
      <c r="K17" s="12" t="n">
        <v>42.4</v>
      </c>
      <c r="L17" s="12" t="n">
        <v>109.6</v>
      </c>
      <c r="M17" s="12" t="n">
        <v>127.0</v>
      </c>
      <c r="N17" s="12" t="n">
        <v>68.2</v>
      </c>
      <c r="O17" s="12" t="n">
        <v>125.8</v>
      </c>
      <c r="P17" s="12" t="n">
        <v>7.0</v>
      </c>
      <c r="Q17" s="12" t="n">
        <v>53.0</v>
      </c>
      <c r="R17" s="12" t="n">
        <v>63.8</v>
      </c>
      <c r="S17" s="12" t="n">
        <v>89.4</v>
      </c>
      <c r="T17" s="12" t="n">
        <v>8.8</v>
      </c>
      <c r="U17" s="12" t="n">
        <v>5.6</v>
      </c>
      <c r="V17" s="12" t="n">
        <v>10.2</v>
      </c>
      <c r="W17" s="12" t="n">
        <v>4.6</v>
      </c>
      <c r="X17" s="12" t="n">
        <v>1.4</v>
      </c>
      <c r="Y17" s="12" t="n">
        <v>10.2</v>
      </c>
      <c r="Z17" s="12" t="n">
        <v>25.0</v>
      </c>
      <c r="AA17" s="12" t="n">
        <v>82.2</v>
      </c>
      <c r="AB17" s="12" t="n">
        <v>44.8</v>
      </c>
      <c r="AC17" s="12" t="n">
        <v>143.2</v>
      </c>
      <c r="AD17" s="12" t="n">
        <v>62.8</v>
      </c>
      <c r="AE17" s="12" t="n">
        <v>20.0</v>
      </c>
      <c r="AF17" s="12" t="n">
        <v>18.8</v>
      </c>
      <c r="AG17" s="12" t="n">
        <v>10.8</v>
      </c>
      <c r="AH17" s="12" t="n">
        <v>12.0</v>
      </c>
      <c r="AI17" s="12" t="n">
        <v>13.2</v>
      </c>
      <c r="AJ17" s="12" t="n">
        <v>3.8</v>
      </c>
      <c r="AK17" s="12" t="n">
        <v>19.8</v>
      </c>
      <c r="AL17" s="12" t="n">
        <v>32.2</v>
      </c>
      <c r="AM17" s="12" t="n">
        <v>2.4</v>
      </c>
      <c r="AN17" s="12" t="n">
        <v>19.6</v>
      </c>
      <c r="AO17" s="12" t="n">
        <v>2.6</v>
      </c>
      <c r="AP17" s="12" t="n">
        <v>6.0</v>
      </c>
      <c r="AQ17" s="12" t="n">
        <v>17.4</v>
      </c>
      <c r="AR17" s="12" t="n">
        <v>6.4</v>
      </c>
      <c r="AS17" s="12" t="n">
        <v>26.6</v>
      </c>
      <c r="AT17" s="13" t="n">
        <v>1572.3999999999999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9.4</v>
      </c>
      <c r="C18" s="12" t="n">
        <v>12.4</v>
      </c>
      <c r="D18" s="12" t="n">
        <v>2.8</v>
      </c>
      <c r="E18" s="12" t="n">
        <v>7.0</v>
      </c>
      <c r="F18" s="12" t="n">
        <v>21.8</v>
      </c>
      <c r="G18" s="12" t="n">
        <v>8.8</v>
      </c>
      <c r="H18" s="12" t="n">
        <v>12.0</v>
      </c>
      <c r="I18" s="12" t="n">
        <v>19.4</v>
      </c>
      <c r="J18" s="12" t="n">
        <v>25.0</v>
      </c>
      <c r="K18" s="12" t="n">
        <v>31.4</v>
      </c>
      <c r="L18" s="12" t="n">
        <v>50.0</v>
      </c>
      <c r="M18" s="12" t="n">
        <v>61.6</v>
      </c>
      <c r="N18" s="12" t="n">
        <v>26.0</v>
      </c>
      <c r="O18" s="12" t="n">
        <v>63.2</v>
      </c>
      <c r="P18" s="12" t="n">
        <v>48.8</v>
      </c>
      <c r="Q18" s="12" t="n">
        <v>4.6</v>
      </c>
      <c r="R18" s="12" t="n">
        <v>26.8</v>
      </c>
      <c r="S18" s="12" t="n">
        <v>70.4</v>
      </c>
      <c r="T18" s="12" t="n">
        <v>4.0</v>
      </c>
      <c r="U18" s="12" t="n">
        <v>3.0</v>
      </c>
      <c r="V18" s="12" t="n">
        <v>3.0</v>
      </c>
      <c r="W18" s="12" t="n">
        <v>0.8</v>
      </c>
      <c r="X18" s="12" t="n">
        <v>2.0</v>
      </c>
      <c r="Y18" s="12" t="n">
        <v>2.4</v>
      </c>
      <c r="Z18" s="12" t="n">
        <v>9.2</v>
      </c>
      <c r="AA18" s="12" t="n">
        <v>43.4</v>
      </c>
      <c r="AB18" s="12" t="n">
        <v>38.4</v>
      </c>
      <c r="AC18" s="12" t="n">
        <v>119.0</v>
      </c>
      <c r="AD18" s="12" t="n">
        <v>33.2</v>
      </c>
      <c r="AE18" s="12" t="n">
        <v>18.0</v>
      </c>
      <c r="AF18" s="12" t="n">
        <v>18.8</v>
      </c>
      <c r="AG18" s="12" t="n">
        <v>7.4</v>
      </c>
      <c r="AH18" s="12" t="n">
        <v>9.8</v>
      </c>
      <c r="AI18" s="12" t="n">
        <v>12.0</v>
      </c>
      <c r="AJ18" s="12" t="n">
        <v>2.0</v>
      </c>
      <c r="AK18" s="12" t="n">
        <v>11.4</v>
      </c>
      <c r="AL18" s="12" t="n">
        <v>21.4</v>
      </c>
      <c r="AM18" s="12" t="n">
        <v>1.2</v>
      </c>
      <c r="AN18" s="12" t="n">
        <v>13.6</v>
      </c>
      <c r="AO18" s="12" t="n">
        <v>3.8</v>
      </c>
      <c r="AP18" s="12" t="n">
        <v>3.0</v>
      </c>
      <c r="AQ18" s="12" t="n">
        <v>4.4</v>
      </c>
      <c r="AR18" s="12" t="n">
        <v>6.2</v>
      </c>
      <c r="AS18" s="12" t="n">
        <v>12.2</v>
      </c>
      <c r="AT18" s="13" t="n">
        <v>905.0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6.0</v>
      </c>
      <c r="C19" s="12" t="n">
        <v>15.4</v>
      </c>
      <c r="D19" s="12" t="n">
        <v>11.6</v>
      </c>
      <c r="E19" s="12" t="n">
        <v>7.0</v>
      </c>
      <c r="F19" s="12" t="n">
        <v>58.8</v>
      </c>
      <c r="G19" s="12" t="n">
        <v>12.8</v>
      </c>
      <c r="H19" s="12" t="n">
        <v>22.0</v>
      </c>
      <c r="I19" s="12" t="n">
        <v>25.2</v>
      </c>
      <c r="J19" s="12" t="n">
        <v>35.0</v>
      </c>
      <c r="K19" s="12" t="n">
        <v>39.8</v>
      </c>
      <c r="L19" s="12" t="n">
        <v>40.8</v>
      </c>
      <c r="M19" s="12" t="n">
        <v>75.2</v>
      </c>
      <c r="N19" s="12" t="n">
        <v>30.2</v>
      </c>
      <c r="O19" s="12" t="n">
        <v>70.2</v>
      </c>
      <c r="P19" s="12" t="n">
        <v>64.2</v>
      </c>
      <c r="Q19" s="12" t="n">
        <v>27.4</v>
      </c>
      <c r="R19" s="12" t="n">
        <v>9.4</v>
      </c>
      <c r="S19" s="12" t="n">
        <v>81.0</v>
      </c>
      <c r="T19" s="12" t="n">
        <v>8.2</v>
      </c>
      <c r="U19" s="12" t="n">
        <v>6.0</v>
      </c>
      <c r="V19" s="12" t="n">
        <v>6.2</v>
      </c>
      <c r="W19" s="12" t="n">
        <v>1.6</v>
      </c>
      <c r="X19" s="12" t="n">
        <v>2.2</v>
      </c>
      <c r="Y19" s="12" t="n">
        <v>6.8</v>
      </c>
      <c r="Z19" s="12" t="n">
        <v>6.2</v>
      </c>
      <c r="AA19" s="12" t="n">
        <v>97.4</v>
      </c>
      <c r="AB19" s="12" t="n">
        <v>60.2</v>
      </c>
      <c r="AC19" s="12" t="n">
        <v>163.4</v>
      </c>
      <c r="AD19" s="12" t="n">
        <v>44.0</v>
      </c>
      <c r="AE19" s="12" t="n">
        <v>18.4</v>
      </c>
      <c r="AF19" s="12" t="n">
        <v>12.0</v>
      </c>
      <c r="AG19" s="12" t="n">
        <v>7.6</v>
      </c>
      <c r="AH19" s="12" t="n">
        <v>9.6</v>
      </c>
      <c r="AI19" s="12" t="n">
        <v>15.6</v>
      </c>
      <c r="AJ19" s="12" t="n">
        <v>1.8</v>
      </c>
      <c r="AK19" s="12" t="n">
        <v>11.4</v>
      </c>
      <c r="AL19" s="12" t="n">
        <v>19.8</v>
      </c>
      <c r="AM19" s="12" t="n">
        <v>2.2</v>
      </c>
      <c r="AN19" s="12" t="n">
        <v>15.4</v>
      </c>
      <c r="AO19" s="12" t="n">
        <v>5.6</v>
      </c>
      <c r="AP19" s="12" t="n">
        <v>2.2</v>
      </c>
      <c r="AQ19" s="12" t="n">
        <v>17.2</v>
      </c>
      <c r="AR19" s="12" t="n">
        <v>6.0</v>
      </c>
      <c r="AS19" s="12" t="n">
        <v>13.6</v>
      </c>
      <c r="AT19" s="13" t="n">
        <v>1192.6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21.0</v>
      </c>
      <c r="C20" s="12" t="n">
        <v>35.6</v>
      </c>
      <c r="D20" s="12" t="n">
        <v>29.2</v>
      </c>
      <c r="E20" s="12" t="n">
        <v>29.2</v>
      </c>
      <c r="F20" s="12" t="n">
        <v>148.4</v>
      </c>
      <c r="G20" s="12" t="n">
        <v>29.6</v>
      </c>
      <c r="H20" s="12" t="n">
        <v>41.0</v>
      </c>
      <c r="I20" s="12" t="n">
        <v>48.6</v>
      </c>
      <c r="J20" s="12" t="n">
        <v>53.0</v>
      </c>
      <c r="K20" s="12" t="n">
        <v>55.4</v>
      </c>
      <c r="L20" s="12" t="n">
        <v>74.8</v>
      </c>
      <c r="M20" s="12" t="n">
        <v>184.6</v>
      </c>
      <c r="N20" s="12" t="n">
        <v>48.2</v>
      </c>
      <c r="O20" s="12" t="n">
        <v>94.0</v>
      </c>
      <c r="P20" s="12" t="n">
        <v>101.6</v>
      </c>
      <c r="Q20" s="12" t="n">
        <v>62.2</v>
      </c>
      <c r="R20" s="12" t="n">
        <v>80.6</v>
      </c>
      <c r="S20" s="12" t="n">
        <v>18.8</v>
      </c>
      <c r="T20" s="12" t="n">
        <v>17.6</v>
      </c>
      <c r="U20" s="12" t="n">
        <v>14.2</v>
      </c>
      <c r="V20" s="12" t="n">
        <v>11.0</v>
      </c>
      <c r="W20" s="12" t="n">
        <v>7.2</v>
      </c>
      <c r="X20" s="12" t="n">
        <v>4.4</v>
      </c>
      <c r="Y20" s="12" t="n">
        <v>12.0</v>
      </c>
      <c r="Z20" s="12" t="n">
        <v>11.4</v>
      </c>
      <c r="AA20" s="12" t="n">
        <v>170.4</v>
      </c>
      <c r="AB20" s="12" t="n">
        <v>101.6</v>
      </c>
      <c r="AC20" s="12" t="n">
        <v>318.4</v>
      </c>
      <c r="AD20" s="12" t="n">
        <v>118.8</v>
      </c>
      <c r="AE20" s="12" t="n">
        <v>42.4</v>
      </c>
      <c r="AF20" s="12" t="n">
        <v>25.4</v>
      </c>
      <c r="AG20" s="12" t="n">
        <v>11.4</v>
      </c>
      <c r="AH20" s="12" t="n">
        <v>21.0</v>
      </c>
      <c r="AI20" s="12" t="n">
        <v>25.6</v>
      </c>
      <c r="AJ20" s="12" t="n">
        <v>6.8</v>
      </c>
      <c r="AK20" s="12" t="n">
        <v>12.2</v>
      </c>
      <c r="AL20" s="12" t="n">
        <v>43.0</v>
      </c>
      <c r="AM20" s="12" t="n">
        <v>4.2</v>
      </c>
      <c r="AN20" s="12" t="n">
        <v>25.0</v>
      </c>
      <c r="AO20" s="12" t="n">
        <v>3.2</v>
      </c>
      <c r="AP20" s="12" t="n">
        <v>3.6</v>
      </c>
      <c r="AQ20" s="12" t="n">
        <v>39.4</v>
      </c>
      <c r="AR20" s="12" t="n">
        <v>3.2</v>
      </c>
      <c r="AS20" s="12" t="n">
        <v>17.6</v>
      </c>
      <c r="AT20" s="13" t="n">
        <v>2226.7999999999997</v>
      </c>
      <c r="AU20" s="14"/>
      <c r="AW20" s="18"/>
      <c r="AX20" s="15"/>
    </row>
    <row r="21" spans="1:57">
      <c r="A21" s="1" t="s">
        <v>18</v>
      </c>
      <c r="B21" s="12" t="n">
        <v>15.8</v>
      </c>
      <c r="C21" s="12" t="n">
        <v>19.2</v>
      </c>
      <c r="D21" s="12" t="n">
        <v>9.6</v>
      </c>
      <c r="E21" s="12" t="n">
        <v>8.2</v>
      </c>
      <c r="F21" s="12" t="n">
        <v>40.6</v>
      </c>
      <c r="G21" s="12" t="n">
        <v>9.6</v>
      </c>
      <c r="H21" s="12" t="n">
        <v>37.8</v>
      </c>
      <c r="I21" s="12" t="n">
        <v>33.2</v>
      </c>
      <c r="J21" s="12" t="n">
        <v>45.0</v>
      </c>
      <c r="K21" s="12" t="n">
        <v>9.0</v>
      </c>
      <c r="L21" s="12" t="n">
        <v>22.6</v>
      </c>
      <c r="M21" s="12" t="n">
        <v>54.8</v>
      </c>
      <c r="N21" s="12" t="n">
        <v>11.8</v>
      </c>
      <c r="O21" s="12" t="n">
        <v>16.8</v>
      </c>
      <c r="P21" s="12" t="n">
        <v>8.2</v>
      </c>
      <c r="Q21" s="12" t="n">
        <v>3.4</v>
      </c>
      <c r="R21" s="12" t="n">
        <v>7.0</v>
      </c>
      <c r="S21" s="12" t="n">
        <v>18.0</v>
      </c>
      <c r="T21" s="12" t="n">
        <v>10.0</v>
      </c>
      <c r="U21" s="12" t="n">
        <v>41.6</v>
      </c>
      <c r="V21" s="12" t="n">
        <v>147.0</v>
      </c>
      <c r="W21" s="12" t="n">
        <v>46.8</v>
      </c>
      <c r="X21" s="12" t="n">
        <v>30.2</v>
      </c>
      <c r="Y21" s="12" t="n">
        <v>34.6</v>
      </c>
      <c r="Z21" s="12" t="n">
        <v>9.8</v>
      </c>
      <c r="AA21" s="12" t="n">
        <v>129.8</v>
      </c>
      <c r="AB21" s="12" t="n">
        <v>73.2</v>
      </c>
      <c r="AC21" s="12" t="n">
        <v>205.6</v>
      </c>
      <c r="AD21" s="12" t="n">
        <v>81.4</v>
      </c>
      <c r="AE21" s="12" t="n">
        <v>33.2</v>
      </c>
      <c r="AF21" s="12" t="n">
        <v>35.8</v>
      </c>
      <c r="AG21" s="12" t="n">
        <v>21.4</v>
      </c>
      <c r="AH21" s="12" t="n">
        <v>22.4</v>
      </c>
      <c r="AI21" s="12" t="n">
        <v>22.4</v>
      </c>
      <c r="AJ21" s="12" t="n">
        <v>8.0</v>
      </c>
      <c r="AK21" s="12" t="n">
        <v>3.4</v>
      </c>
      <c r="AL21" s="12" t="n">
        <v>11.4</v>
      </c>
      <c r="AM21" s="12" t="n">
        <v>18.8</v>
      </c>
      <c r="AN21" s="12" t="n">
        <v>150.8</v>
      </c>
      <c r="AO21" s="12" t="n">
        <v>9.6</v>
      </c>
      <c r="AP21" s="12" t="n">
        <v>15.8</v>
      </c>
      <c r="AQ21" s="12" t="n">
        <v>69.6</v>
      </c>
      <c r="AR21" s="12" t="n">
        <v>10.6</v>
      </c>
      <c r="AS21" s="12" t="n">
        <v>5.0</v>
      </c>
      <c r="AT21" s="13" t="n">
        <v>1618.8000000000002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4.2</v>
      </c>
      <c r="C22" s="12" t="n">
        <v>8.6</v>
      </c>
      <c r="D22" s="12" t="n">
        <v>8.4</v>
      </c>
      <c r="E22" s="12" t="n">
        <v>7.0</v>
      </c>
      <c r="F22" s="12" t="n">
        <v>44.6</v>
      </c>
      <c r="G22" s="12" t="n">
        <v>9.2</v>
      </c>
      <c r="H22" s="12" t="n">
        <v>27.6</v>
      </c>
      <c r="I22" s="12" t="n">
        <v>31.8</v>
      </c>
      <c r="J22" s="12" t="n">
        <v>31.8</v>
      </c>
      <c r="K22" s="12" t="n">
        <v>9.0</v>
      </c>
      <c r="L22" s="12" t="n">
        <v>12.2</v>
      </c>
      <c r="M22" s="12" t="n">
        <v>50.2</v>
      </c>
      <c r="N22" s="12" t="n">
        <v>5.6</v>
      </c>
      <c r="O22" s="12" t="n">
        <v>4.8</v>
      </c>
      <c r="P22" s="12" t="n">
        <v>4.0</v>
      </c>
      <c r="Q22" s="12" t="n">
        <v>3.6</v>
      </c>
      <c r="R22" s="12" t="n">
        <v>5.6</v>
      </c>
      <c r="S22" s="12" t="n">
        <v>14.0</v>
      </c>
      <c r="T22" s="12" t="n">
        <v>40.2</v>
      </c>
      <c r="U22" s="12" t="n">
        <v>9.2</v>
      </c>
      <c r="V22" s="12" t="n">
        <v>69.2</v>
      </c>
      <c r="W22" s="12" t="n">
        <v>28.0</v>
      </c>
      <c r="X22" s="12" t="n">
        <v>13.0</v>
      </c>
      <c r="Y22" s="12" t="n">
        <v>47.4</v>
      </c>
      <c r="Z22" s="12" t="n">
        <v>4.2</v>
      </c>
      <c r="AA22" s="12" t="n">
        <v>159.2</v>
      </c>
      <c r="AB22" s="12" t="n">
        <v>106.8</v>
      </c>
      <c r="AC22" s="12" t="n">
        <v>227.2</v>
      </c>
      <c r="AD22" s="12" t="n">
        <v>108.8</v>
      </c>
      <c r="AE22" s="12" t="n">
        <v>33.6</v>
      </c>
      <c r="AF22" s="12" t="n">
        <v>22.0</v>
      </c>
      <c r="AG22" s="12" t="n">
        <v>14.6</v>
      </c>
      <c r="AH22" s="12" t="n">
        <v>9.6</v>
      </c>
      <c r="AI22" s="12" t="n">
        <v>17.0</v>
      </c>
      <c r="AJ22" s="12" t="n">
        <v>6.0</v>
      </c>
      <c r="AK22" s="12" t="n">
        <v>3.2</v>
      </c>
      <c r="AL22" s="12" t="n">
        <v>4.8</v>
      </c>
      <c r="AM22" s="12" t="n">
        <v>6.4</v>
      </c>
      <c r="AN22" s="12" t="n">
        <v>41.2</v>
      </c>
      <c r="AO22" s="12" t="n">
        <v>4.0</v>
      </c>
      <c r="AP22" s="12" t="n">
        <v>5.2</v>
      </c>
      <c r="AQ22" s="12" t="n">
        <v>122.2</v>
      </c>
      <c r="AR22" s="12" t="n">
        <v>14.0</v>
      </c>
      <c r="AS22" s="12" t="n">
        <v>4.0</v>
      </c>
      <c r="AT22" s="13" t="n">
        <v>1403.1999999999998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9.2</v>
      </c>
      <c r="C23" s="12" t="n">
        <v>23.6</v>
      </c>
      <c r="D23" s="12" t="n">
        <v>17.4</v>
      </c>
      <c r="E23" s="12" t="n">
        <v>18.4</v>
      </c>
      <c r="F23" s="12" t="n">
        <v>55.2</v>
      </c>
      <c r="G23" s="12" t="n">
        <v>14.0</v>
      </c>
      <c r="H23" s="12" t="n">
        <v>47.2</v>
      </c>
      <c r="I23" s="12" t="n">
        <v>45.2</v>
      </c>
      <c r="J23" s="12" t="n">
        <v>47.4</v>
      </c>
      <c r="K23" s="12" t="n">
        <v>12.6</v>
      </c>
      <c r="L23" s="12" t="n">
        <v>24.2</v>
      </c>
      <c r="M23" s="12" t="n">
        <v>55.4</v>
      </c>
      <c r="N23" s="12" t="n">
        <v>8.4</v>
      </c>
      <c r="O23" s="12" t="n">
        <v>9.0</v>
      </c>
      <c r="P23" s="12" t="n">
        <v>8.0</v>
      </c>
      <c r="Q23" s="12" t="n">
        <v>3.2</v>
      </c>
      <c r="R23" s="12" t="n">
        <v>4.2</v>
      </c>
      <c r="S23" s="12" t="n">
        <v>16.4</v>
      </c>
      <c r="T23" s="12" t="n">
        <v>155.4</v>
      </c>
      <c r="U23" s="12" t="n">
        <v>72.8</v>
      </c>
      <c r="V23" s="12" t="n">
        <v>10.2</v>
      </c>
      <c r="W23" s="12" t="n">
        <v>37.4</v>
      </c>
      <c r="X23" s="12" t="n">
        <v>19.6</v>
      </c>
      <c r="Y23" s="12" t="n">
        <v>70.4</v>
      </c>
      <c r="Z23" s="12" t="n">
        <v>14.4</v>
      </c>
      <c r="AA23" s="12" t="n">
        <v>208.4</v>
      </c>
      <c r="AB23" s="12" t="n">
        <v>112.2</v>
      </c>
      <c r="AC23" s="12" t="n">
        <v>316.6</v>
      </c>
      <c r="AD23" s="12" t="n">
        <v>154.0</v>
      </c>
      <c r="AE23" s="12" t="n">
        <v>46.6</v>
      </c>
      <c r="AF23" s="12" t="n">
        <v>29.4</v>
      </c>
      <c r="AG23" s="12" t="n">
        <v>21.2</v>
      </c>
      <c r="AH23" s="12" t="n">
        <v>15.2</v>
      </c>
      <c r="AI23" s="12" t="n">
        <v>25.0</v>
      </c>
      <c r="AJ23" s="12" t="n">
        <v>7.2</v>
      </c>
      <c r="AK23" s="12" t="n">
        <v>3.8</v>
      </c>
      <c r="AL23" s="12" t="n">
        <v>3.4</v>
      </c>
      <c r="AM23" s="12" t="n">
        <v>14.0</v>
      </c>
      <c r="AN23" s="12" t="n">
        <v>80.8</v>
      </c>
      <c r="AO23" s="12" t="n">
        <v>6.2</v>
      </c>
      <c r="AP23" s="12" t="n">
        <v>7.6</v>
      </c>
      <c r="AQ23" s="12" t="n">
        <v>132.8</v>
      </c>
      <c r="AR23" s="12" t="n">
        <v>17.6</v>
      </c>
      <c r="AS23" s="12" t="n">
        <v>2.8</v>
      </c>
      <c r="AT23" s="13" t="n">
        <v>2003.9999999999995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4.6</v>
      </c>
      <c r="C24" s="12" t="n">
        <v>6.8</v>
      </c>
      <c r="D24" s="12" t="n">
        <v>8.0</v>
      </c>
      <c r="E24" s="12" t="n">
        <v>5.4</v>
      </c>
      <c r="F24" s="12" t="n">
        <v>33.8</v>
      </c>
      <c r="G24" s="12" t="n">
        <v>7.4</v>
      </c>
      <c r="H24" s="12" t="n">
        <v>18.4</v>
      </c>
      <c r="I24" s="12" t="n">
        <v>30.8</v>
      </c>
      <c r="J24" s="12" t="n">
        <v>18.2</v>
      </c>
      <c r="K24" s="12" t="n">
        <v>4.2</v>
      </c>
      <c r="L24" s="12" t="n">
        <v>12.6</v>
      </c>
      <c r="M24" s="12" t="n">
        <v>26.8</v>
      </c>
      <c r="N24" s="12" t="n">
        <v>3.8</v>
      </c>
      <c r="O24" s="12" t="n">
        <v>3.2</v>
      </c>
      <c r="P24" s="12" t="n">
        <v>5.6</v>
      </c>
      <c r="Q24" s="12" t="n">
        <v>1.6</v>
      </c>
      <c r="R24" s="12" t="n">
        <v>1.6</v>
      </c>
      <c r="S24" s="12" t="n">
        <v>6.4</v>
      </c>
      <c r="T24" s="12" t="n">
        <v>55.4</v>
      </c>
      <c r="U24" s="12" t="n">
        <v>23.6</v>
      </c>
      <c r="V24" s="12" t="n">
        <v>34.4</v>
      </c>
      <c r="W24" s="12" t="n">
        <v>6.8</v>
      </c>
      <c r="X24" s="12" t="n">
        <v>10.2</v>
      </c>
      <c r="Y24" s="12" t="n">
        <v>50.2</v>
      </c>
      <c r="Z24" s="12" t="n">
        <v>4.4</v>
      </c>
      <c r="AA24" s="12" t="n">
        <v>116.8</v>
      </c>
      <c r="AB24" s="12" t="n">
        <v>79.8</v>
      </c>
      <c r="AC24" s="12" t="n">
        <v>164.4</v>
      </c>
      <c r="AD24" s="12" t="n">
        <v>106.0</v>
      </c>
      <c r="AE24" s="12" t="n">
        <v>21.8</v>
      </c>
      <c r="AF24" s="12" t="n">
        <v>16.2</v>
      </c>
      <c r="AG24" s="12" t="n">
        <v>6.4</v>
      </c>
      <c r="AH24" s="12" t="n">
        <v>7.4</v>
      </c>
      <c r="AI24" s="12" t="n">
        <v>7.6</v>
      </c>
      <c r="AJ24" s="12" t="n">
        <v>2.8</v>
      </c>
      <c r="AK24" s="12" t="n">
        <v>0.4</v>
      </c>
      <c r="AL24" s="12" t="n">
        <v>2.0</v>
      </c>
      <c r="AM24" s="12" t="n">
        <v>6.4</v>
      </c>
      <c r="AN24" s="12" t="n">
        <v>23.2</v>
      </c>
      <c r="AO24" s="12" t="n">
        <v>3.4</v>
      </c>
      <c r="AP24" s="12" t="n">
        <v>3.8</v>
      </c>
      <c r="AQ24" s="12" t="n">
        <v>75.8</v>
      </c>
      <c r="AR24" s="12" t="n">
        <v>6.8</v>
      </c>
      <c r="AS24" s="12" t="n">
        <v>0.6</v>
      </c>
      <c r="AT24" s="13" t="n">
        <v>1035.7999999999997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3.8</v>
      </c>
      <c r="C25" s="12" t="n">
        <v>3.4</v>
      </c>
      <c r="D25" s="12" t="n">
        <v>6.8</v>
      </c>
      <c r="E25" s="12" t="n">
        <v>4.8</v>
      </c>
      <c r="F25" s="12" t="n">
        <v>24.0</v>
      </c>
      <c r="G25" s="12" t="n">
        <v>6.2</v>
      </c>
      <c r="H25" s="12" t="n">
        <v>17.2</v>
      </c>
      <c r="I25" s="12" t="n">
        <v>27.2</v>
      </c>
      <c r="J25" s="12" t="n">
        <v>21.0</v>
      </c>
      <c r="K25" s="12" t="n">
        <v>7.0</v>
      </c>
      <c r="L25" s="12" t="n">
        <v>12.2</v>
      </c>
      <c r="M25" s="12" t="n">
        <v>21.4</v>
      </c>
      <c r="N25" s="12" t="n">
        <v>3.2</v>
      </c>
      <c r="O25" s="12" t="n">
        <v>2.6</v>
      </c>
      <c r="P25" s="12" t="n">
        <v>1.0</v>
      </c>
      <c r="Q25" s="12" t="n">
        <v>1.8</v>
      </c>
      <c r="R25" s="12" t="n">
        <v>1.4</v>
      </c>
      <c r="S25" s="12" t="n">
        <v>5.4</v>
      </c>
      <c r="T25" s="12" t="n">
        <v>28.8</v>
      </c>
      <c r="U25" s="12" t="n">
        <v>15.4</v>
      </c>
      <c r="V25" s="12" t="n">
        <v>23.8</v>
      </c>
      <c r="W25" s="12" t="n">
        <v>6.8</v>
      </c>
      <c r="X25" s="12" t="n">
        <v>4.0</v>
      </c>
      <c r="Y25" s="12" t="n">
        <v>35.2</v>
      </c>
      <c r="Z25" s="12" t="n">
        <v>2.6</v>
      </c>
      <c r="AA25" s="12" t="n">
        <v>95.4</v>
      </c>
      <c r="AB25" s="12" t="n">
        <v>56.0</v>
      </c>
      <c r="AC25" s="12" t="n">
        <v>136.2</v>
      </c>
      <c r="AD25" s="12" t="n">
        <v>77.4</v>
      </c>
      <c r="AE25" s="12" t="n">
        <v>17.6</v>
      </c>
      <c r="AF25" s="12" t="n">
        <v>14.6</v>
      </c>
      <c r="AG25" s="12" t="n">
        <v>8.2</v>
      </c>
      <c r="AH25" s="12" t="n">
        <v>5.0</v>
      </c>
      <c r="AI25" s="12" t="n">
        <v>5.2</v>
      </c>
      <c r="AJ25" s="12" t="n">
        <v>1.4</v>
      </c>
      <c r="AK25" s="12" t="n">
        <v>3.8</v>
      </c>
      <c r="AL25" s="12" t="n">
        <v>1.6</v>
      </c>
      <c r="AM25" s="12" t="n">
        <v>4.2</v>
      </c>
      <c r="AN25" s="12" t="n">
        <v>12.6</v>
      </c>
      <c r="AO25" s="12" t="n">
        <v>1.8</v>
      </c>
      <c r="AP25" s="12" t="n">
        <v>2.6</v>
      </c>
      <c r="AQ25" s="12" t="n">
        <v>51.6</v>
      </c>
      <c r="AR25" s="12" t="n">
        <v>4.2</v>
      </c>
      <c r="AS25" s="12" t="n">
        <v>1.4</v>
      </c>
      <c r="AT25" s="13" t="n">
        <v>787.8000000000003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14.2</v>
      </c>
      <c r="C26" s="12" t="n">
        <v>12.2</v>
      </c>
      <c r="D26" s="12" t="n">
        <v>22.4</v>
      </c>
      <c r="E26" s="12" t="n">
        <v>15.4</v>
      </c>
      <c r="F26" s="12" t="n">
        <v>32.6</v>
      </c>
      <c r="G26" s="12" t="n">
        <v>11.0</v>
      </c>
      <c r="H26" s="12" t="n">
        <v>45.8</v>
      </c>
      <c r="I26" s="12" t="n">
        <v>130.8</v>
      </c>
      <c r="J26" s="12" t="n">
        <v>63.4</v>
      </c>
      <c r="K26" s="12" t="n">
        <v>18.2</v>
      </c>
      <c r="L26" s="12" t="n">
        <v>34.2</v>
      </c>
      <c r="M26" s="12" t="n">
        <v>54.4</v>
      </c>
      <c r="N26" s="12" t="n">
        <v>7.8</v>
      </c>
      <c r="O26" s="12" t="n">
        <v>9.8</v>
      </c>
      <c r="P26" s="12" t="n">
        <v>10.2</v>
      </c>
      <c r="Q26" s="12" t="n">
        <v>2.8</v>
      </c>
      <c r="R26" s="12" t="n">
        <v>6.4</v>
      </c>
      <c r="S26" s="12" t="n">
        <v>18.8</v>
      </c>
      <c r="T26" s="12" t="n">
        <v>33.0</v>
      </c>
      <c r="U26" s="12" t="n">
        <v>47.0</v>
      </c>
      <c r="V26" s="12" t="n">
        <v>62.8</v>
      </c>
      <c r="W26" s="12" t="n">
        <v>44.4</v>
      </c>
      <c r="X26" s="12" t="n">
        <v>35.6</v>
      </c>
      <c r="Y26" s="12" t="n">
        <v>12.6</v>
      </c>
      <c r="Z26" s="12" t="n">
        <v>22.8</v>
      </c>
      <c r="AA26" s="12" t="n">
        <v>264.4</v>
      </c>
      <c r="AB26" s="12" t="n">
        <v>153.8</v>
      </c>
      <c r="AC26" s="12" t="n">
        <v>380.0</v>
      </c>
      <c r="AD26" s="12" t="n">
        <v>266.8</v>
      </c>
      <c r="AE26" s="12" t="n">
        <v>130.6</v>
      </c>
      <c r="AF26" s="12" t="n">
        <v>88.4</v>
      </c>
      <c r="AG26" s="12" t="n">
        <v>26.8</v>
      </c>
      <c r="AH26" s="12" t="n">
        <v>15.0</v>
      </c>
      <c r="AI26" s="12" t="n">
        <v>15.8</v>
      </c>
      <c r="AJ26" s="12" t="n">
        <v>2.6</v>
      </c>
      <c r="AK26" s="12" t="n">
        <v>3.8</v>
      </c>
      <c r="AL26" s="12" t="n">
        <v>6.8</v>
      </c>
      <c r="AM26" s="12" t="n">
        <v>6.2</v>
      </c>
      <c r="AN26" s="12" t="n">
        <v>22.6</v>
      </c>
      <c r="AO26" s="12" t="n">
        <v>2.8</v>
      </c>
      <c r="AP26" s="12" t="n">
        <v>3.2</v>
      </c>
      <c r="AQ26" s="12" t="n">
        <v>154.8</v>
      </c>
      <c r="AR26" s="12" t="n">
        <v>22.2</v>
      </c>
      <c r="AS26" s="12" t="n">
        <v>1.8</v>
      </c>
      <c r="AT26" s="13" t="n">
        <v>2337.0000000000005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14.0</v>
      </c>
      <c r="C27" s="12" t="n">
        <v>22.0</v>
      </c>
      <c r="D27" s="12" t="n">
        <v>12.8</v>
      </c>
      <c r="E27" s="12" t="n">
        <v>7.6</v>
      </c>
      <c r="F27" s="12" t="n">
        <v>62.4</v>
      </c>
      <c r="G27" s="12" t="n">
        <v>29.0</v>
      </c>
      <c r="H27" s="12" t="n">
        <v>44.8</v>
      </c>
      <c r="I27" s="12" t="n">
        <v>76.4</v>
      </c>
      <c r="J27" s="12" t="n">
        <v>58.8</v>
      </c>
      <c r="K27" s="12" t="n">
        <v>25.4</v>
      </c>
      <c r="L27" s="12" t="n">
        <v>76.4</v>
      </c>
      <c r="M27" s="12" t="n">
        <v>63.6</v>
      </c>
      <c r="N27" s="12" t="n">
        <v>24.6</v>
      </c>
      <c r="O27" s="12" t="n">
        <v>24.8</v>
      </c>
      <c r="P27" s="12" t="n">
        <v>17.2</v>
      </c>
      <c r="Q27" s="12" t="n">
        <v>5.8</v>
      </c>
      <c r="R27" s="12" t="n">
        <v>7.6</v>
      </c>
      <c r="S27" s="12" t="n">
        <v>8.0</v>
      </c>
      <c r="T27" s="12" t="n">
        <v>8.8</v>
      </c>
      <c r="U27" s="12" t="n">
        <v>4.6</v>
      </c>
      <c r="V27" s="12" t="n">
        <v>10.6</v>
      </c>
      <c r="W27" s="12" t="n">
        <v>2.0</v>
      </c>
      <c r="X27" s="12" t="n">
        <v>2.2</v>
      </c>
      <c r="Y27" s="12" t="n">
        <v>20.6</v>
      </c>
      <c r="Z27" s="12" t="n">
        <v>8.4</v>
      </c>
      <c r="AA27" s="12" t="n">
        <v>326.4</v>
      </c>
      <c r="AB27" s="12" t="n">
        <v>234.4</v>
      </c>
      <c r="AC27" s="12" t="n">
        <v>619.4</v>
      </c>
      <c r="AD27" s="12" t="n">
        <v>268.0</v>
      </c>
      <c r="AE27" s="12" t="n">
        <v>183.4</v>
      </c>
      <c r="AF27" s="12" t="n">
        <v>112.8</v>
      </c>
      <c r="AG27" s="12" t="n">
        <v>30.0</v>
      </c>
      <c r="AH27" s="12" t="n">
        <v>28.6</v>
      </c>
      <c r="AI27" s="12" t="n">
        <v>19.6</v>
      </c>
      <c r="AJ27" s="12" t="n">
        <v>6.4</v>
      </c>
      <c r="AK27" s="12" t="n">
        <v>5.4</v>
      </c>
      <c r="AL27" s="12" t="n">
        <v>13.8</v>
      </c>
      <c r="AM27" s="12" t="n">
        <v>1.6</v>
      </c>
      <c r="AN27" s="12" t="n">
        <v>23.0</v>
      </c>
      <c r="AO27" s="12" t="n">
        <v>6.0</v>
      </c>
      <c r="AP27" s="12" t="n">
        <v>11.0</v>
      </c>
      <c r="AQ27" s="12" t="n">
        <v>54.8</v>
      </c>
      <c r="AR27" s="12" t="n">
        <v>9.4</v>
      </c>
      <c r="AS27" s="12" t="n">
        <v>6.4</v>
      </c>
      <c r="AT27" s="13" t="n">
        <v>2598.8000000000006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83.0</v>
      </c>
      <c r="C28" s="12" t="n">
        <v>181.2</v>
      </c>
      <c r="D28" s="12" t="n">
        <v>122.2</v>
      </c>
      <c r="E28" s="12" t="n">
        <v>222.8</v>
      </c>
      <c r="F28" s="12" t="n">
        <v>503.8</v>
      </c>
      <c r="G28" s="12" t="n">
        <v>188.6</v>
      </c>
      <c r="H28" s="12" t="n">
        <v>287.0</v>
      </c>
      <c r="I28" s="12" t="n">
        <v>301.4</v>
      </c>
      <c r="J28" s="12" t="n">
        <v>338.2</v>
      </c>
      <c r="K28" s="12" t="n">
        <v>219.4</v>
      </c>
      <c r="L28" s="12" t="n">
        <v>275.6</v>
      </c>
      <c r="M28" s="12" t="n">
        <v>263.4</v>
      </c>
      <c r="N28" s="12" t="n">
        <v>120.4</v>
      </c>
      <c r="O28" s="12" t="n">
        <v>125.2</v>
      </c>
      <c r="P28" s="12" t="n">
        <v>77.4</v>
      </c>
      <c r="Q28" s="12" t="n">
        <v>48.6</v>
      </c>
      <c r="R28" s="12" t="n">
        <v>101.4</v>
      </c>
      <c r="S28" s="12" t="n">
        <v>196.0</v>
      </c>
      <c r="T28" s="12" t="n">
        <v>140.6</v>
      </c>
      <c r="U28" s="12" t="n">
        <v>175.0</v>
      </c>
      <c r="V28" s="12" t="n">
        <v>235.6</v>
      </c>
      <c r="W28" s="12" t="n">
        <v>133.8</v>
      </c>
      <c r="X28" s="12" t="n">
        <v>99.4</v>
      </c>
      <c r="Y28" s="12" t="n">
        <v>271.2</v>
      </c>
      <c r="Z28" s="12" t="n">
        <v>378.2</v>
      </c>
      <c r="AA28" s="12" t="n">
        <v>65.8</v>
      </c>
      <c r="AB28" s="12" t="n">
        <v>28.2</v>
      </c>
      <c r="AC28" s="12" t="n">
        <v>174.6</v>
      </c>
      <c r="AD28" s="12" t="n">
        <v>91.2</v>
      </c>
      <c r="AE28" s="12" t="n">
        <v>309.8</v>
      </c>
      <c r="AF28" s="12" t="n">
        <v>435.2</v>
      </c>
      <c r="AG28" s="12" t="n">
        <v>246.0</v>
      </c>
      <c r="AH28" s="12" t="n">
        <v>333.6</v>
      </c>
      <c r="AI28" s="12" t="n">
        <v>201.0</v>
      </c>
      <c r="AJ28" s="12" t="n">
        <v>71.0</v>
      </c>
      <c r="AK28" s="12" t="n">
        <v>90.4</v>
      </c>
      <c r="AL28" s="12" t="n">
        <v>346.8</v>
      </c>
      <c r="AM28" s="12" t="n">
        <v>54.4</v>
      </c>
      <c r="AN28" s="12" t="n">
        <v>142.6</v>
      </c>
      <c r="AO28" s="12" t="n">
        <v>69.0</v>
      </c>
      <c r="AP28" s="12" t="n">
        <v>67.0</v>
      </c>
      <c r="AQ28" s="12" t="n">
        <v>401.4</v>
      </c>
      <c r="AR28" s="12" t="n">
        <v>155.8</v>
      </c>
      <c r="AS28" s="12" t="n">
        <v>91.0</v>
      </c>
      <c r="AT28" s="13" t="n">
        <v>8464.199999999999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82.8</v>
      </c>
      <c r="C29" s="12" t="n">
        <v>144.0</v>
      </c>
      <c r="D29" s="12" t="n">
        <v>77.2</v>
      </c>
      <c r="E29" s="12" t="n">
        <v>128.2</v>
      </c>
      <c r="F29" s="12" t="n">
        <v>289.4</v>
      </c>
      <c r="G29" s="12" t="n">
        <v>118.4</v>
      </c>
      <c r="H29" s="12" t="n">
        <v>183.4</v>
      </c>
      <c r="I29" s="12" t="n">
        <v>196.4</v>
      </c>
      <c r="J29" s="12" t="n">
        <v>219.0</v>
      </c>
      <c r="K29" s="12" t="n">
        <v>196.4</v>
      </c>
      <c r="L29" s="12" t="n">
        <v>185.2</v>
      </c>
      <c r="M29" s="12" t="n">
        <v>182.2</v>
      </c>
      <c r="N29" s="12" t="n">
        <v>99.0</v>
      </c>
      <c r="O29" s="12" t="n">
        <v>123.4</v>
      </c>
      <c r="P29" s="12" t="n">
        <v>59.6</v>
      </c>
      <c r="Q29" s="12" t="n">
        <v>37.4</v>
      </c>
      <c r="R29" s="12" t="n">
        <v>64.2</v>
      </c>
      <c r="S29" s="12" t="n">
        <v>120.0</v>
      </c>
      <c r="T29" s="12" t="n">
        <v>95.4</v>
      </c>
      <c r="U29" s="12" t="n">
        <v>107.4</v>
      </c>
      <c r="V29" s="12" t="n">
        <v>124.4</v>
      </c>
      <c r="W29" s="12" t="n">
        <v>74.4</v>
      </c>
      <c r="X29" s="12" t="n">
        <v>52.4</v>
      </c>
      <c r="Y29" s="12" t="n">
        <v>157.8</v>
      </c>
      <c r="Z29" s="12" t="n">
        <v>288.8</v>
      </c>
      <c r="AA29" s="12" t="n">
        <v>20.4</v>
      </c>
      <c r="AB29" s="12" t="n">
        <v>34.2</v>
      </c>
      <c r="AC29" s="12" t="n">
        <v>48.4</v>
      </c>
      <c r="AD29" s="12" t="n">
        <v>63.4</v>
      </c>
      <c r="AE29" s="12" t="n">
        <v>320.2</v>
      </c>
      <c r="AF29" s="12" t="n">
        <v>377.0</v>
      </c>
      <c r="AG29" s="12" t="n">
        <v>246.0</v>
      </c>
      <c r="AH29" s="12" t="n">
        <v>698.4</v>
      </c>
      <c r="AI29" s="12" t="n">
        <v>211.0</v>
      </c>
      <c r="AJ29" s="12" t="n">
        <v>87.4</v>
      </c>
      <c r="AK29" s="12" t="n">
        <v>62.0</v>
      </c>
      <c r="AL29" s="12" t="n">
        <v>129.2</v>
      </c>
      <c r="AM29" s="12" t="n">
        <v>36.4</v>
      </c>
      <c r="AN29" s="12" t="n">
        <v>94.6</v>
      </c>
      <c r="AO29" s="12" t="n">
        <v>57.8</v>
      </c>
      <c r="AP29" s="12" t="n">
        <v>53.0</v>
      </c>
      <c r="AQ29" s="12" t="n">
        <v>354.6</v>
      </c>
      <c r="AR29" s="12" t="n">
        <v>107.4</v>
      </c>
      <c r="AS29" s="12" t="n">
        <v>40.4</v>
      </c>
      <c r="AT29" s="13" t="n">
        <v>6448.6</v>
      </c>
      <c r="AU29" s="14"/>
      <c r="AX29" s="15"/>
    </row>
    <row r="30" spans="1:57">
      <c r="A30" s="1" t="s">
        <v>27</v>
      </c>
      <c r="B30" s="12" t="n">
        <v>173.8</v>
      </c>
      <c r="C30" s="12" t="n">
        <v>363.8</v>
      </c>
      <c r="D30" s="12" t="n">
        <v>175.2</v>
      </c>
      <c r="E30" s="12" t="n">
        <v>244.8</v>
      </c>
      <c r="F30" s="12" t="n">
        <v>635.6</v>
      </c>
      <c r="G30" s="12" t="n">
        <v>241.2</v>
      </c>
      <c r="H30" s="12" t="n">
        <v>388.6</v>
      </c>
      <c r="I30" s="12" t="n">
        <v>338.2</v>
      </c>
      <c r="J30" s="12" t="n">
        <v>425.2</v>
      </c>
      <c r="K30" s="12" t="n">
        <v>392.6</v>
      </c>
      <c r="L30" s="12" t="n">
        <v>438.0</v>
      </c>
      <c r="M30" s="12" t="n">
        <v>400.8</v>
      </c>
      <c r="N30" s="12" t="n">
        <v>242.8</v>
      </c>
      <c r="O30" s="12" t="n">
        <v>250.8</v>
      </c>
      <c r="P30" s="12" t="n">
        <v>130.8</v>
      </c>
      <c r="Q30" s="12" t="n">
        <v>109.2</v>
      </c>
      <c r="R30" s="12" t="n">
        <v>135.8</v>
      </c>
      <c r="S30" s="12" t="n">
        <v>257.4</v>
      </c>
      <c r="T30" s="12" t="n">
        <v>159.6</v>
      </c>
      <c r="U30" s="12" t="n">
        <v>183.6</v>
      </c>
      <c r="V30" s="12" t="n">
        <v>235.8</v>
      </c>
      <c r="W30" s="12" t="n">
        <v>138.8</v>
      </c>
      <c r="X30" s="12" t="n">
        <v>109.6</v>
      </c>
      <c r="Y30" s="12" t="n">
        <v>297.0</v>
      </c>
      <c r="Z30" s="12" t="n">
        <v>587.0</v>
      </c>
      <c r="AA30" s="12" t="n">
        <v>210.8</v>
      </c>
      <c r="AB30" s="12" t="n">
        <v>42.0</v>
      </c>
      <c r="AC30" s="12" t="n">
        <v>129.8</v>
      </c>
      <c r="AD30" s="12" t="n">
        <v>140.6</v>
      </c>
      <c r="AE30" s="12" t="n">
        <v>1158.0</v>
      </c>
      <c r="AF30" s="12" t="n">
        <v>1219.4</v>
      </c>
      <c r="AG30" s="12" t="n">
        <v>673.4</v>
      </c>
      <c r="AH30" s="12" t="n">
        <v>1297.2</v>
      </c>
      <c r="AI30" s="12" t="n">
        <v>817.8</v>
      </c>
      <c r="AJ30" s="12" t="n">
        <v>235.0</v>
      </c>
      <c r="AK30" s="12" t="n">
        <v>124.8</v>
      </c>
      <c r="AL30" s="12" t="n">
        <v>333.6</v>
      </c>
      <c r="AM30" s="12" t="n">
        <v>73.4</v>
      </c>
      <c r="AN30" s="12" t="n">
        <v>206.0</v>
      </c>
      <c r="AO30" s="12" t="n">
        <v>200.4</v>
      </c>
      <c r="AP30" s="12" t="n">
        <v>183.6</v>
      </c>
      <c r="AQ30" s="12" t="n">
        <v>1297.6</v>
      </c>
      <c r="AR30" s="12" t="n">
        <v>344.0</v>
      </c>
      <c r="AS30" s="12" t="n">
        <v>121.0</v>
      </c>
      <c r="AT30" s="13" t="n">
        <v>15864.4</v>
      </c>
      <c r="AU30" s="14"/>
      <c r="AX30" s="15"/>
    </row>
    <row r="31" spans="1:57">
      <c r="A31" s="1" t="s">
        <v>28</v>
      </c>
      <c r="B31" s="12" t="n">
        <v>68.4</v>
      </c>
      <c r="C31" s="12" t="n">
        <v>120.8</v>
      </c>
      <c r="D31" s="12" t="n">
        <v>103.4</v>
      </c>
      <c r="E31" s="12" t="n">
        <v>159.4</v>
      </c>
      <c r="F31" s="12" t="n">
        <v>284.6</v>
      </c>
      <c r="G31" s="12" t="n">
        <v>173.6</v>
      </c>
      <c r="H31" s="12" t="n">
        <v>283.4</v>
      </c>
      <c r="I31" s="12" t="n">
        <v>258.0</v>
      </c>
      <c r="J31" s="12" t="n">
        <v>193.2</v>
      </c>
      <c r="K31" s="12" t="n">
        <v>178.8</v>
      </c>
      <c r="L31" s="12" t="n">
        <v>245.4</v>
      </c>
      <c r="M31" s="12" t="n">
        <v>179.8</v>
      </c>
      <c r="N31" s="12" t="n">
        <v>82.8</v>
      </c>
      <c r="O31" s="12" t="n">
        <v>75.8</v>
      </c>
      <c r="P31" s="12" t="n">
        <v>42.6</v>
      </c>
      <c r="Q31" s="12" t="n">
        <v>27.8</v>
      </c>
      <c r="R31" s="12" t="n">
        <v>44.2</v>
      </c>
      <c r="S31" s="12" t="n">
        <v>101.0</v>
      </c>
      <c r="T31" s="12" t="n">
        <v>63.2</v>
      </c>
      <c r="U31" s="12" t="n">
        <v>87.8</v>
      </c>
      <c r="V31" s="12" t="n">
        <v>118.6</v>
      </c>
      <c r="W31" s="12" t="n">
        <v>106.8</v>
      </c>
      <c r="X31" s="12" t="n">
        <v>65.8</v>
      </c>
      <c r="Y31" s="12" t="n">
        <v>223.6</v>
      </c>
      <c r="Z31" s="12" t="n">
        <v>261.8</v>
      </c>
      <c r="AA31" s="12" t="n">
        <v>87.8</v>
      </c>
      <c r="AB31" s="12" t="n">
        <v>46.6</v>
      </c>
      <c r="AC31" s="12" t="n">
        <v>138.8</v>
      </c>
      <c r="AD31" s="12" t="n">
        <v>58.0</v>
      </c>
      <c r="AE31" s="12" t="n">
        <v>436.0</v>
      </c>
      <c r="AF31" s="12" t="n">
        <v>511.0</v>
      </c>
      <c r="AG31" s="12" t="n">
        <v>261.0</v>
      </c>
      <c r="AH31" s="12" t="n">
        <v>428.8</v>
      </c>
      <c r="AI31" s="12" t="n">
        <v>247.2</v>
      </c>
      <c r="AJ31" s="12" t="n">
        <v>107.6</v>
      </c>
      <c r="AK31" s="12" t="n">
        <v>51.6</v>
      </c>
      <c r="AL31" s="12" t="n">
        <v>145.8</v>
      </c>
      <c r="AM31" s="12" t="n">
        <v>29.0</v>
      </c>
      <c r="AN31" s="12" t="n">
        <v>81.0</v>
      </c>
      <c r="AO31" s="12" t="n">
        <v>62.8</v>
      </c>
      <c r="AP31" s="12" t="n">
        <v>122.4</v>
      </c>
      <c r="AQ31" s="12" t="n">
        <v>602.0</v>
      </c>
      <c r="AR31" s="12" t="n">
        <v>187.4</v>
      </c>
      <c r="AS31" s="12" t="n">
        <v>53.4</v>
      </c>
      <c r="AT31" s="13" t="n">
        <v>7208.800000000001</v>
      </c>
      <c r="AU31" s="14"/>
      <c r="AX31" s="15"/>
    </row>
    <row r="32" spans="1:57">
      <c r="A32" s="1">
        <v>16</v>
      </c>
      <c r="B32" s="12" t="n">
        <v>64.0</v>
      </c>
      <c r="C32" s="12" t="n">
        <v>68.8</v>
      </c>
      <c r="D32" s="12" t="n">
        <v>37.4</v>
      </c>
      <c r="E32" s="12" t="n">
        <v>84.0</v>
      </c>
      <c r="F32" s="12" t="n">
        <v>202.6</v>
      </c>
      <c r="G32" s="12" t="n">
        <v>145.0</v>
      </c>
      <c r="H32" s="12" t="n">
        <v>205.4</v>
      </c>
      <c r="I32" s="12" t="n">
        <v>194.4</v>
      </c>
      <c r="J32" s="12" t="n">
        <v>131.4</v>
      </c>
      <c r="K32" s="12" t="n">
        <v>128.6</v>
      </c>
      <c r="L32" s="12" t="n">
        <v>124.4</v>
      </c>
      <c r="M32" s="12" t="n">
        <v>86.2</v>
      </c>
      <c r="N32" s="12" t="n">
        <v>33.8</v>
      </c>
      <c r="O32" s="12" t="n">
        <v>32.0</v>
      </c>
      <c r="P32" s="12" t="n">
        <v>18.6</v>
      </c>
      <c r="Q32" s="12" t="n">
        <v>17.6</v>
      </c>
      <c r="R32" s="12" t="n">
        <v>19.0</v>
      </c>
      <c r="S32" s="12" t="n">
        <v>38.0</v>
      </c>
      <c r="T32" s="12" t="n">
        <v>31.8</v>
      </c>
      <c r="U32" s="12" t="n">
        <v>29.0</v>
      </c>
      <c r="V32" s="12" t="n">
        <v>42.8</v>
      </c>
      <c r="W32" s="12" t="n">
        <v>24.0</v>
      </c>
      <c r="X32" s="12" t="n">
        <v>20.0</v>
      </c>
      <c r="Y32" s="12" t="n">
        <v>126.2</v>
      </c>
      <c r="Z32" s="12" t="n">
        <v>195.6</v>
      </c>
      <c r="AA32" s="12" t="n">
        <v>323.8</v>
      </c>
      <c r="AB32" s="12" t="n">
        <v>279.0</v>
      </c>
      <c r="AC32" s="12" t="n">
        <v>1209.6</v>
      </c>
      <c r="AD32" s="12" t="n">
        <v>467.0</v>
      </c>
      <c r="AE32" s="12" t="n">
        <v>40.6</v>
      </c>
      <c r="AF32" s="12" t="n">
        <v>181.6</v>
      </c>
      <c r="AG32" s="12" t="n">
        <v>224.6</v>
      </c>
      <c r="AH32" s="12" t="n">
        <v>347.6</v>
      </c>
      <c r="AI32" s="12" t="n">
        <v>174.8</v>
      </c>
      <c r="AJ32" s="12" t="n">
        <v>83.2</v>
      </c>
      <c r="AK32" s="12" t="n">
        <v>27.0</v>
      </c>
      <c r="AL32" s="12" t="n">
        <v>46.8</v>
      </c>
      <c r="AM32" s="12" t="n">
        <v>10.8</v>
      </c>
      <c r="AN32" s="12" t="n">
        <v>39.6</v>
      </c>
      <c r="AO32" s="12" t="n">
        <v>45.2</v>
      </c>
      <c r="AP32" s="12" t="n">
        <v>79.6</v>
      </c>
      <c r="AQ32" s="12" t="n">
        <v>250.4</v>
      </c>
      <c r="AR32" s="12" t="n">
        <v>116.6</v>
      </c>
      <c r="AS32" s="12" t="n">
        <v>15.4</v>
      </c>
      <c r="AT32" s="13" t="n">
        <v>6063.800000000002</v>
      </c>
      <c r="AU32" s="14"/>
      <c r="AX32" s="15"/>
    </row>
    <row r="33" spans="1:50">
      <c r="A33" s="1">
        <v>24</v>
      </c>
      <c r="B33" s="12" t="n">
        <v>58.2</v>
      </c>
      <c r="C33" s="12" t="n">
        <v>53.6</v>
      </c>
      <c r="D33" s="12" t="n">
        <v>29.8</v>
      </c>
      <c r="E33" s="12" t="n">
        <v>66.4</v>
      </c>
      <c r="F33" s="12" t="n">
        <v>137.0</v>
      </c>
      <c r="G33" s="12" t="n">
        <v>88.8</v>
      </c>
      <c r="H33" s="12" t="n">
        <v>158.0</v>
      </c>
      <c r="I33" s="12" t="n">
        <v>154.6</v>
      </c>
      <c r="J33" s="12" t="n">
        <v>105.2</v>
      </c>
      <c r="K33" s="12" t="n">
        <v>83.6</v>
      </c>
      <c r="L33" s="12" t="n">
        <v>114.4</v>
      </c>
      <c r="M33" s="12" t="n">
        <v>100.8</v>
      </c>
      <c r="N33" s="12" t="n">
        <v>33.0</v>
      </c>
      <c r="O33" s="12" t="n">
        <v>30.2</v>
      </c>
      <c r="P33" s="12" t="n">
        <v>25.6</v>
      </c>
      <c r="Q33" s="12" t="n">
        <v>17.6</v>
      </c>
      <c r="R33" s="12" t="n">
        <v>15.8</v>
      </c>
      <c r="S33" s="12" t="n">
        <v>28.0</v>
      </c>
      <c r="T33" s="12" t="n">
        <v>34.0</v>
      </c>
      <c r="U33" s="12" t="n">
        <v>23.8</v>
      </c>
      <c r="V33" s="12" t="n">
        <v>34.4</v>
      </c>
      <c r="W33" s="12" t="n">
        <v>17.0</v>
      </c>
      <c r="X33" s="12" t="n">
        <v>11.8</v>
      </c>
      <c r="Y33" s="12" t="n">
        <v>89.8</v>
      </c>
      <c r="Z33" s="12" t="n">
        <v>122.0</v>
      </c>
      <c r="AA33" s="12" t="n">
        <v>393.6</v>
      </c>
      <c r="AB33" s="12" t="n">
        <v>304.4</v>
      </c>
      <c r="AC33" s="12" t="n">
        <v>1450.8</v>
      </c>
      <c r="AD33" s="12" t="n">
        <v>602.4</v>
      </c>
      <c r="AE33" s="12" t="n">
        <v>186.8</v>
      </c>
      <c r="AF33" s="12" t="n">
        <v>57.2</v>
      </c>
      <c r="AG33" s="12" t="n">
        <v>178.2</v>
      </c>
      <c r="AH33" s="12" t="n">
        <v>327.2</v>
      </c>
      <c r="AI33" s="12" t="n">
        <v>174.6</v>
      </c>
      <c r="AJ33" s="12" t="n">
        <v>81.0</v>
      </c>
      <c r="AK33" s="12" t="n">
        <v>17.8</v>
      </c>
      <c r="AL33" s="12" t="n">
        <v>44.0</v>
      </c>
      <c r="AM33" s="12" t="n">
        <v>10.0</v>
      </c>
      <c r="AN33" s="12" t="n">
        <v>41.2</v>
      </c>
      <c r="AO33" s="12" t="n">
        <v>48.2</v>
      </c>
      <c r="AP33" s="12" t="n">
        <v>98.2</v>
      </c>
      <c r="AQ33" s="12" t="n">
        <v>239.6</v>
      </c>
      <c r="AR33" s="12" t="n">
        <v>98.4</v>
      </c>
      <c r="AS33" s="12" t="n">
        <v>11.4</v>
      </c>
      <c r="AT33" s="13" t="n">
        <v>5998.399999999999</v>
      </c>
      <c r="AU33" s="14"/>
      <c r="AX33" s="15"/>
    </row>
    <row r="34" spans="1:50">
      <c r="A34" s="1" t="s">
        <v>29</v>
      </c>
      <c r="B34" s="12" t="n">
        <v>20.2</v>
      </c>
      <c r="C34" s="12" t="n">
        <v>27.6</v>
      </c>
      <c r="D34" s="12" t="n">
        <v>12.2</v>
      </c>
      <c r="E34" s="12" t="n">
        <v>18.0</v>
      </c>
      <c r="F34" s="12" t="n">
        <v>60.6</v>
      </c>
      <c r="G34" s="12" t="n">
        <v>21.2</v>
      </c>
      <c r="H34" s="12" t="n">
        <v>34.2</v>
      </c>
      <c r="I34" s="12" t="n">
        <v>41.6</v>
      </c>
      <c r="J34" s="12" t="n">
        <v>35.6</v>
      </c>
      <c r="K34" s="12" t="n">
        <v>20.2</v>
      </c>
      <c r="L34" s="12" t="n">
        <v>29.8</v>
      </c>
      <c r="M34" s="12" t="n">
        <v>50.8</v>
      </c>
      <c r="N34" s="12" t="n">
        <v>15.2</v>
      </c>
      <c r="O34" s="12" t="n">
        <v>17.6</v>
      </c>
      <c r="P34" s="12" t="n">
        <v>6.6</v>
      </c>
      <c r="Q34" s="12" t="n">
        <v>4.8</v>
      </c>
      <c r="R34" s="12" t="n">
        <v>6.6</v>
      </c>
      <c r="S34" s="12" t="n">
        <v>13.0</v>
      </c>
      <c r="T34" s="12" t="n">
        <v>19.4</v>
      </c>
      <c r="U34" s="12" t="n">
        <v>13.8</v>
      </c>
      <c r="V34" s="12" t="n">
        <v>19.0</v>
      </c>
      <c r="W34" s="12" t="n">
        <v>8.0</v>
      </c>
      <c r="X34" s="12" t="n">
        <v>7.8</v>
      </c>
      <c r="Y34" s="12" t="n">
        <v>29.4</v>
      </c>
      <c r="Z34" s="12" t="n">
        <v>30.6</v>
      </c>
      <c r="AA34" s="12" t="n">
        <v>225.6</v>
      </c>
      <c r="AB34" s="12" t="n">
        <v>190.2</v>
      </c>
      <c r="AC34" s="12" t="n">
        <v>818.6</v>
      </c>
      <c r="AD34" s="12" t="n">
        <v>264.4</v>
      </c>
      <c r="AE34" s="12" t="n">
        <v>229.6</v>
      </c>
      <c r="AF34" s="12" t="n">
        <v>183.2</v>
      </c>
      <c r="AG34" s="12" t="n">
        <v>36.0</v>
      </c>
      <c r="AH34" s="12" t="n">
        <v>49.2</v>
      </c>
      <c r="AI34" s="12" t="n">
        <v>38.6</v>
      </c>
      <c r="AJ34" s="12" t="n">
        <v>29.8</v>
      </c>
      <c r="AK34" s="12" t="n">
        <v>8.0</v>
      </c>
      <c r="AL34" s="12" t="n">
        <v>17.0</v>
      </c>
      <c r="AM34" s="12" t="n">
        <v>5.0</v>
      </c>
      <c r="AN34" s="12" t="n">
        <v>20.6</v>
      </c>
      <c r="AO34" s="12" t="n">
        <v>18.2</v>
      </c>
      <c r="AP34" s="12" t="n">
        <v>50.0</v>
      </c>
      <c r="AQ34" s="12" t="n">
        <v>116.2</v>
      </c>
      <c r="AR34" s="12" t="n">
        <v>47.0</v>
      </c>
      <c r="AS34" s="12" t="n">
        <v>6.2</v>
      </c>
      <c r="AT34" s="13" t="n">
        <v>2917.1999999999994</v>
      </c>
      <c r="AU34" s="14"/>
      <c r="AX34" s="15"/>
    </row>
    <row r="35" spans="1:50">
      <c r="A35" s="1" t="s">
        <v>30</v>
      </c>
      <c r="B35" s="12" t="n">
        <v>26.8</v>
      </c>
      <c r="C35" s="12" t="n">
        <v>39.8</v>
      </c>
      <c r="D35" s="12" t="n">
        <v>9.8</v>
      </c>
      <c r="E35" s="12" t="n">
        <v>15.4</v>
      </c>
      <c r="F35" s="12" t="n">
        <v>50.4</v>
      </c>
      <c r="G35" s="12" t="n">
        <v>17.8</v>
      </c>
      <c r="H35" s="12" t="n">
        <v>34.2</v>
      </c>
      <c r="I35" s="12" t="n">
        <v>22.2</v>
      </c>
      <c r="J35" s="12" t="n">
        <v>40.6</v>
      </c>
      <c r="K35" s="12" t="n">
        <v>32.4</v>
      </c>
      <c r="L35" s="12" t="n">
        <v>42.8</v>
      </c>
      <c r="M35" s="12" t="n">
        <v>51.2</v>
      </c>
      <c r="N35" s="12" t="n">
        <v>14.6</v>
      </c>
      <c r="O35" s="12" t="n">
        <v>22.0</v>
      </c>
      <c r="P35" s="12" t="n">
        <v>15.4</v>
      </c>
      <c r="Q35" s="12" t="n">
        <v>7.2</v>
      </c>
      <c r="R35" s="12" t="n">
        <v>8.8</v>
      </c>
      <c r="S35" s="12" t="n">
        <v>20.0</v>
      </c>
      <c r="T35" s="12" t="n">
        <v>26.0</v>
      </c>
      <c r="U35" s="12" t="n">
        <v>10.4</v>
      </c>
      <c r="V35" s="12" t="n">
        <v>14.0</v>
      </c>
      <c r="W35" s="12" t="n">
        <v>6.0</v>
      </c>
      <c r="X35" s="12" t="n">
        <v>3.4</v>
      </c>
      <c r="Y35" s="12" t="n">
        <v>13.0</v>
      </c>
      <c r="Z35" s="12" t="n">
        <v>31.4</v>
      </c>
      <c r="AA35" s="12" t="n">
        <v>321.8</v>
      </c>
      <c r="AB35" s="12" t="n">
        <v>318.0</v>
      </c>
      <c r="AC35" s="12" t="n">
        <v>1744.2</v>
      </c>
      <c r="AD35" s="12" t="n">
        <v>405.6</v>
      </c>
      <c r="AE35" s="12" t="n">
        <v>324.2</v>
      </c>
      <c r="AF35" s="12" t="n">
        <v>304.4</v>
      </c>
      <c r="AG35" s="12" t="n">
        <v>49.4</v>
      </c>
      <c r="AH35" s="12" t="n">
        <v>60.6</v>
      </c>
      <c r="AI35" s="12" t="n">
        <v>48.8</v>
      </c>
      <c r="AJ35" s="12" t="n">
        <v>53.6</v>
      </c>
      <c r="AK35" s="12" t="n">
        <v>8.6</v>
      </c>
      <c r="AL35" s="12" t="n">
        <v>25.6</v>
      </c>
      <c r="AM35" s="12" t="n">
        <v>5.0</v>
      </c>
      <c r="AN35" s="12" t="n">
        <v>26.8</v>
      </c>
      <c r="AO35" s="12" t="n">
        <v>24.8</v>
      </c>
      <c r="AP35" s="12" t="n">
        <v>107.6</v>
      </c>
      <c r="AQ35" s="12" t="n">
        <v>105.2</v>
      </c>
      <c r="AR35" s="12" t="n">
        <v>74.2</v>
      </c>
      <c r="AS35" s="12" t="n">
        <v>5.6</v>
      </c>
      <c r="AT35" s="13" t="n">
        <v>4589.600000000002</v>
      </c>
      <c r="AU35" s="14"/>
      <c r="AX35" s="15"/>
    </row>
    <row r="36" spans="1:50">
      <c r="A36" s="1" t="s">
        <v>31</v>
      </c>
      <c r="B36" s="12" t="n">
        <v>20.4</v>
      </c>
      <c r="C36" s="12" t="n">
        <v>27.2</v>
      </c>
      <c r="D36" s="12" t="n">
        <v>10.2</v>
      </c>
      <c r="E36" s="12" t="n">
        <v>12.6</v>
      </c>
      <c r="F36" s="12" t="n">
        <v>56.8</v>
      </c>
      <c r="G36" s="12" t="n">
        <v>14.0</v>
      </c>
      <c r="H36" s="12" t="n">
        <v>24.0</v>
      </c>
      <c r="I36" s="12" t="n">
        <v>28.0</v>
      </c>
      <c r="J36" s="12" t="n">
        <v>32.0</v>
      </c>
      <c r="K36" s="12" t="n">
        <v>34.0</v>
      </c>
      <c r="L36" s="12" t="n">
        <v>37.4</v>
      </c>
      <c r="M36" s="12" t="n">
        <v>81.6</v>
      </c>
      <c r="N36" s="12" t="n">
        <v>15.8</v>
      </c>
      <c r="O36" s="12" t="n">
        <v>22.0</v>
      </c>
      <c r="P36" s="12" t="n">
        <v>14.0</v>
      </c>
      <c r="Q36" s="12" t="n">
        <v>11.0</v>
      </c>
      <c r="R36" s="12" t="n">
        <v>11.8</v>
      </c>
      <c r="S36" s="12" t="n">
        <v>25.8</v>
      </c>
      <c r="T36" s="12" t="n">
        <v>22.6</v>
      </c>
      <c r="U36" s="12" t="n">
        <v>19.8</v>
      </c>
      <c r="V36" s="12" t="n">
        <v>27.8</v>
      </c>
      <c r="W36" s="12" t="n">
        <v>8.4</v>
      </c>
      <c r="X36" s="12" t="n">
        <v>6.8</v>
      </c>
      <c r="Y36" s="12" t="n">
        <v>15.2</v>
      </c>
      <c r="Z36" s="12" t="n">
        <v>29.8</v>
      </c>
      <c r="AA36" s="12" t="n">
        <v>203.6</v>
      </c>
      <c r="AB36" s="12" t="n">
        <v>178.0</v>
      </c>
      <c r="AC36" s="12" t="n">
        <v>945.6</v>
      </c>
      <c r="AD36" s="12" t="n">
        <v>247.2</v>
      </c>
      <c r="AE36" s="12" t="n">
        <v>189.2</v>
      </c>
      <c r="AF36" s="12" t="n">
        <v>181.2</v>
      </c>
      <c r="AG36" s="12" t="n">
        <v>43.2</v>
      </c>
      <c r="AH36" s="12" t="n">
        <v>60.8</v>
      </c>
      <c r="AI36" s="12" t="n">
        <v>24.2</v>
      </c>
      <c r="AJ36" s="12" t="n">
        <v>30.2</v>
      </c>
      <c r="AK36" s="12" t="n">
        <v>10.0</v>
      </c>
      <c r="AL36" s="12" t="n">
        <v>38.2</v>
      </c>
      <c r="AM36" s="12" t="n">
        <v>9.8</v>
      </c>
      <c r="AN36" s="12" t="n">
        <v>31.6</v>
      </c>
      <c r="AO36" s="12" t="n">
        <v>27.6</v>
      </c>
      <c r="AP36" s="12" t="n">
        <v>98.2</v>
      </c>
      <c r="AQ36" s="12" t="n">
        <v>186.2</v>
      </c>
      <c r="AR36" s="12" t="n">
        <v>90.8</v>
      </c>
      <c r="AS36" s="12" t="n">
        <v>12.2</v>
      </c>
      <c r="AT36" s="13" t="n">
        <v>3216.7999999999984</v>
      </c>
      <c r="AU36" s="14"/>
      <c r="AX36" s="15"/>
    </row>
    <row r="37" spans="1:50">
      <c r="A37" s="1" t="s">
        <v>32</v>
      </c>
      <c r="B37" s="12" t="n">
        <v>6.0</v>
      </c>
      <c r="C37" s="12" t="n">
        <v>17.2</v>
      </c>
      <c r="D37" s="12" t="n">
        <v>4.2</v>
      </c>
      <c r="E37" s="12" t="n">
        <v>5.2</v>
      </c>
      <c r="F37" s="12" t="n">
        <v>8.8</v>
      </c>
      <c r="G37" s="12" t="n">
        <v>4.0</v>
      </c>
      <c r="H37" s="12" t="n">
        <v>7.0</v>
      </c>
      <c r="I37" s="12" t="n">
        <v>7.2</v>
      </c>
      <c r="J37" s="12" t="n">
        <v>15.8</v>
      </c>
      <c r="K37" s="12" t="n">
        <v>4.2</v>
      </c>
      <c r="L37" s="12" t="n">
        <v>7.8</v>
      </c>
      <c r="M37" s="12" t="n">
        <v>9.2</v>
      </c>
      <c r="N37" s="12" t="n">
        <v>5.8</v>
      </c>
      <c r="O37" s="12" t="n">
        <v>10.2</v>
      </c>
      <c r="P37" s="12" t="n">
        <v>4.8</v>
      </c>
      <c r="Q37" s="12" t="n">
        <v>2.2</v>
      </c>
      <c r="R37" s="12" t="n">
        <v>2.4</v>
      </c>
      <c r="S37" s="12" t="n">
        <v>7.0</v>
      </c>
      <c r="T37" s="12" t="n">
        <v>4.8</v>
      </c>
      <c r="U37" s="12" t="n">
        <v>5.2</v>
      </c>
      <c r="V37" s="12" t="n">
        <v>7.2</v>
      </c>
      <c r="W37" s="12" t="n">
        <v>2.4</v>
      </c>
      <c r="X37" s="12" t="n">
        <v>0.6</v>
      </c>
      <c r="Y37" s="12" t="n">
        <v>2.6</v>
      </c>
      <c r="Z37" s="12" t="n">
        <v>6.2</v>
      </c>
      <c r="AA37" s="12" t="n">
        <v>67.4</v>
      </c>
      <c r="AB37" s="12" t="n">
        <v>68.4</v>
      </c>
      <c r="AC37" s="12" t="n">
        <v>302.8</v>
      </c>
      <c r="AD37" s="12" t="n">
        <v>122.4</v>
      </c>
      <c r="AE37" s="12" t="n">
        <v>76.6</v>
      </c>
      <c r="AF37" s="12" t="n">
        <v>79.0</v>
      </c>
      <c r="AG37" s="12" t="n">
        <v>28.2</v>
      </c>
      <c r="AH37" s="12" t="n">
        <v>51.4</v>
      </c>
      <c r="AI37" s="12" t="n">
        <v>28.8</v>
      </c>
      <c r="AJ37" s="12" t="n">
        <v>7.8</v>
      </c>
      <c r="AK37" s="12" t="n">
        <v>3.2</v>
      </c>
      <c r="AL37" s="12" t="n">
        <v>5.6</v>
      </c>
      <c r="AM37" s="12" t="n">
        <v>3.8</v>
      </c>
      <c r="AN37" s="12" t="n">
        <v>13.4</v>
      </c>
      <c r="AO37" s="12" t="n">
        <v>7.6</v>
      </c>
      <c r="AP37" s="12" t="n">
        <v>54.0</v>
      </c>
      <c r="AQ37" s="12" t="n">
        <v>76.8</v>
      </c>
      <c r="AR37" s="12" t="n">
        <v>30.4</v>
      </c>
      <c r="AS37" s="12" t="n">
        <v>1.4</v>
      </c>
      <c r="AT37" s="13" t="n">
        <v>1187.0</v>
      </c>
      <c r="AU37" s="14"/>
      <c r="AX37" s="15"/>
    </row>
    <row r="38" spans="1:50">
      <c r="A38" s="1" t="s">
        <v>33</v>
      </c>
      <c r="B38" s="12" t="n">
        <v>3.2</v>
      </c>
      <c r="C38" s="12" t="n">
        <v>6.6</v>
      </c>
      <c r="D38" s="12" t="n">
        <v>2.4</v>
      </c>
      <c r="E38" s="12" t="n">
        <v>3.4</v>
      </c>
      <c r="F38" s="12" t="n">
        <v>17.8</v>
      </c>
      <c r="G38" s="12" t="n">
        <v>7.0</v>
      </c>
      <c r="H38" s="12" t="n">
        <v>9.6</v>
      </c>
      <c r="I38" s="12" t="n">
        <v>11.6</v>
      </c>
      <c r="J38" s="12" t="n">
        <v>13.8</v>
      </c>
      <c r="K38" s="12" t="n">
        <v>46.2</v>
      </c>
      <c r="L38" s="12" t="n">
        <v>30.4</v>
      </c>
      <c r="M38" s="12" t="n">
        <v>54.8</v>
      </c>
      <c r="N38" s="12" t="n">
        <v>26.4</v>
      </c>
      <c r="O38" s="12" t="n">
        <v>50.8</v>
      </c>
      <c r="P38" s="12" t="n">
        <v>18.6</v>
      </c>
      <c r="Q38" s="12" t="n">
        <v>8.2</v>
      </c>
      <c r="R38" s="12" t="n">
        <v>10.6</v>
      </c>
      <c r="S38" s="12" t="n">
        <v>13.8</v>
      </c>
      <c r="T38" s="12" t="n">
        <v>3.4</v>
      </c>
      <c r="U38" s="12" t="n">
        <v>2.4</v>
      </c>
      <c r="V38" s="12" t="n">
        <v>3.0</v>
      </c>
      <c r="W38" s="12" t="n">
        <v>1.0</v>
      </c>
      <c r="X38" s="12" t="n">
        <v>1.0</v>
      </c>
      <c r="Y38" s="12" t="n">
        <v>2.2</v>
      </c>
      <c r="Z38" s="12" t="n">
        <v>7.0</v>
      </c>
      <c r="AA38" s="12" t="n">
        <v>87.6</v>
      </c>
      <c r="AB38" s="12" t="n">
        <v>58.2</v>
      </c>
      <c r="AC38" s="12" t="n">
        <v>144.0</v>
      </c>
      <c r="AD38" s="12" t="n">
        <v>60.8</v>
      </c>
      <c r="AE38" s="12" t="n">
        <v>25.8</v>
      </c>
      <c r="AF38" s="12" t="n">
        <v>15.4</v>
      </c>
      <c r="AG38" s="12" t="n">
        <v>8.8</v>
      </c>
      <c r="AH38" s="12" t="n">
        <v>5.8</v>
      </c>
      <c r="AI38" s="12" t="n">
        <v>11.6</v>
      </c>
      <c r="AJ38" s="12" t="n">
        <v>2.4</v>
      </c>
      <c r="AK38" s="12" t="n">
        <v>2.6</v>
      </c>
      <c r="AL38" s="12" t="n">
        <v>46.0</v>
      </c>
      <c r="AM38" s="12" t="n">
        <v>1.2</v>
      </c>
      <c r="AN38" s="12" t="n">
        <v>3.8</v>
      </c>
      <c r="AO38" s="12" t="n">
        <v>2.6</v>
      </c>
      <c r="AP38" s="12" t="n">
        <v>2.0</v>
      </c>
      <c r="AQ38" s="12" t="n">
        <v>16.2</v>
      </c>
      <c r="AR38" s="12" t="n">
        <v>2.8</v>
      </c>
      <c r="AS38" s="12" t="n">
        <v>70.2</v>
      </c>
      <c r="AT38" s="13" t="n">
        <v>922.9999999999999</v>
      </c>
      <c r="AU38" s="14"/>
      <c r="AX38" s="15"/>
    </row>
    <row r="39" spans="1:50">
      <c r="A39" s="1" t="s">
        <v>34</v>
      </c>
      <c r="B39" s="12" t="n">
        <v>8.2</v>
      </c>
      <c r="C39" s="12" t="n">
        <v>9.8</v>
      </c>
      <c r="D39" s="12" t="n">
        <v>4.8</v>
      </c>
      <c r="E39" s="12" t="n">
        <v>7.2</v>
      </c>
      <c r="F39" s="12" t="n">
        <v>52.2</v>
      </c>
      <c r="G39" s="12" t="n">
        <v>13.2</v>
      </c>
      <c r="H39" s="12" t="n">
        <v>9.8</v>
      </c>
      <c r="I39" s="12" t="n">
        <v>16.4</v>
      </c>
      <c r="J39" s="12" t="n">
        <v>16.6</v>
      </c>
      <c r="K39" s="12" t="n">
        <v>61.4</v>
      </c>
      <c r="L39" s="12" t="n">
        <v>59.0</v>
      </c>
      <c r="M39" s="12" t="n">
        <v>155.6</v>
      </c>
      <c r="N39" s="12" t="n">
        <v>33.2</v>
      </c>
      <c r="O39" s="12" t="n">
        <v>79.2</v>
      </c>
      <c r="P39" s="12" t="n">
        <v>28.6</v>
      </c>
      <c r="Q39" s="12" t="n">
        <v>14.8</v>
      </c>
      <c r="R39" s="12" t="n">
        <v>22.2</v>
      </c>
      <c r="S39" s="12" t="n">
        <v>43.6</v>
      </c>
      <c r="T39" s="12" t="n">
        <v>10.2</v>
      </c>
      <c r="U39" s="12" t="n">
        <v>4.0</v>
      </c>
      <c r="V39" s="12" t="n">
        <v>5.4</v>
      </c>
      <c r="W39" s="12" t="n">
        <v>1.0</v>
      </c>
      <c r="X39" s="12" t="n">
        <v>1.0</v>
      </c>
      <c r="Y39" s="12" t="n">
        <v>4.8</v>
      </c>
      <c r="Z39" s="12" t="n">
        <v>10.0</v>
      </c>
      <c r="AA39" s="12" t="n">
        <v>305.8</v>
      </c>
      <c r="AB39" s="12" t="n">
        <v>131.6</v>
      </c>
      <c r="AC39" s="12" t="n">
        <v>420.4</v>
      </c>
      <c r="AD39" s="12" t="n">
        <v>163.2</v>
      </c>
      <c r="AE39" s="12" t="n">
        <v>42.4</v>
      </c>
      <c r="AF39" s="12" t="n">
        <v>34.2</v>
      </c>
      <c r="AG39" s="12" t="n">
        <v>17.4</v>
      </c>
      <c r="AH39" s="12" t="n">
        <v>31.8</v>
      </c>
      <c r="AI39" s="12" t="n">
        <v>35.4</v>
      </c>
      <c r="AJ39" s="12" t="n">
        <v>5.0</v>
      </c>
      <c r="AK39" s="12" t="n">
        <v>44.8</v>
      </c>
      <c r="AL39" s="12" t="n">
        <v>20.6</v>
      </c>
      <c r="AM39" s="12" t="n">
        <v>1.2</v>
      </c>
      <c r="AN39" s="12" t="n">
        <v>6.8</v>
      </c>
      <c r="AO39" s="12" t="n">
        <v>5.4</v>
      </c>
      <c r="AP39" s="12" t="n">
        <v>4.2</v>
      </c>
      <c r="AQ39" s="12" t="n">
        <v>94.8</v>
      </c>
      <c r="AR39" s="12" t="n">
        <v>7.4</v>
      </c>
      <c r="AS39" s="12" t="n">
        <v>20.2</v>
      </c>
      <c r="AT39" s="13" t="n">
        <v>2064.8</v>
      </c>
      <c r="AU39" s="14"/>
      <c r="AX39" s="15"/>
    </row>
    <row r="40" spans="1:50">
      <c r="A40" s="1" t="s">
        <v>35</v>
      </c>
      <c r="B40" s="12" t="n">
        <v>2.0</v>
      </c>
      <c r="C40" s="12" t="n">
        <v>3.0</v>
      </c>
      <c r="D40" s="12" t="n">
        <v>1.8</v>
      </c>
      <c r="E40" s="12" t="n">
        <v>2.4</v>
      </c>
      <c r="F40" s="12" t="n">
        <v>8.8</v>
      </c>
      <c r="G40" s="12" t="n">
        <v>1.4</v>
      </c>
      <c r="H40" s="12" t="n">
        <v>8.0</v>
      </c>
      <c r="I40" s="12" t="n">
        <v>11.4</v>
      </c>
      <c r="J40" s="12" t="n">
        <v>14.2</v>
      </c>
      <c r="K40" s="12" t="n">
        <v>4.0</v>
      </c>
      <c r="L40" s="12" t="n">
        <v>4.6</v>
      </c>
      <c r="M40" s="12" t="n">
        <v>15.4</v>
      </c>
      <c r="N40" s="12" t="n">
        <v>5.6</v>
      </c>
      <c r="O40" s="12" t="n">
        <v>3.0</v>
      </c>
      <c r="P40" s="12" t="n">
        <v>1.2</v>
      </c>
      <c r="Q40" s="12" t="n">
        <v>0.8</v>
      </c>
      <c r="R40" s="12" t="n">
        <v>1.8</v>
      </c>
      <c r="S40" s="12" t="n">
        <v>2.8</v>
      </c>
      <c r="T40" s="12" t="n">
        <v>20.4</v>
      </c>
      <c r="U40" s="12" t="n">
        <v>9.4</v>
      </c>
      <c r="V40" s="12" t="n">
        <v>16.0</v>
      </c>
      <c r="W40" s="12" t="n">
        <v>4.8</v>
      </c>
      <c r="X40" s="12" t="n">
        <v>1.8</v>
      </c>
      <c r="Y40" s="12" t="n">
        <v>11.0</v>
      </c>
      <c r="Z40" s="12" t="n">
        <v>1.8</v>
      </c>
      <c r="AA40" s="12" t="n">
        <v>47.0</v>
      </c>
      <c r="AB40" s="12" t="n">
        <v>34.0</v>
      </c>
      <c r="AC40" s="12" t="n">
        <v>71.8</v>
      </c>
      <c r="AD40" s="12" t="n">
        <v>34.4</v>
      </c>
      <c r="AE40" s="12" t="n">
        <v>11.4</v>
      </c>
      <c r="AF40" s="12" t="n">
        <v>9.6</v>
      </c>
      <c r="AG40" s="12" t="n">
        <v>5.6</v>
      </c>
      <c r="AH40" s="12" t="n">
        <v>5.8</v>
      </c>
      <c r="AI40" s="12" t="n">
        <v>9.6</v>
      </c>
      <c r="AJ40" s="12" t="n">
        <v>2.0</v>
      </c>
      <c r="AK40" s="12" t="n">
        <v>1.4</v>
      </c>
      <c r="AL40" s="12" t="n">
        <v>1.6</v>
      </c>
      <c r="AM40" s="12" t="n">
        <v>3.4</v>
      </c>
      <c r="AN40" s="12" t="n">
        <v>19.6</v>
      </c>
      <c r="AO40" s="12" t="n">
        <v>3.0</v>
      </c>
      <c r="AP40" s="12" t="n">
        <v>2.0</v>
      </c>
      <c r="AQ40" s="12" t="n">
        <v>25.4</v>
      </c>
      <c r="AR40" s="12" t="n">
        <v>4.4</v>
      </c>
      <c r="AS40" s="12" t="n">
        <v>2.0</v>
      </c>
      <c r="AT40" s="13" t="n">
        <v>451.40000000000003</v>
      </c>
      <c r="AU40" s="14"/>
      <c r="AX40" s="15"/>
    </row>
    <row r="41" spans="1:50">
      <c r="A41" s="1" t="s">
        <v>36</v>
      </c>
      <c r="B41" s="12" t="n">
        <v>33.0</v>
      </c>
      <c r="C41" s="12" t="n">
        <v>29.6</v>
      </c>
      <c r="D41" s="12" t="n">
        <v>11.4</v>
      </c>
      <c r="E41" s="12" t="n">
        <v>12.0</v>
      </c>
      <c r="F41" s="12" t="n">
        <v>30.8</v>
      </c>
      <c r="G41" s="12" t="n">
        <v>16.6</v>
      </c>
      <c r="H41" s="12" t="n">
        <v>75.6</v>
      </c>
      <c r="I41" s="12" t="n">
        <v>41.0</v>
      </c>
      <c r="J41" s="12" t="n">
        <v>57.0</v>
      </c>
      <c r="K41" s="12" t="n">
        <v>16.0</v>
      </c>
      <c r="L41" s="12" t="n">
        <v>47.6</v>
      </c>
      <c r="M41" s="12" t="n">
        <v>84.4</v>
      </c>
      <c r="N41" s="12" t="n">
        <v>19.8</v>
      </c>
      <c r="O41" s="12" t="n">
        <v>20.4</v>
      </c>
      <c r="P41" s="12" t="n">
        <v>20.2</v>
      </c>
      <c r="Q41" s="12" t="n">
        <v>13.8</v>
      </c>
      <c r="R41" s="12" t="n">
        <v>14.8</v>
      </c>
      <c r="S41" s="12" t="n">
        <v>28.2</v>
      </c>
      <c r="T41" s="12" t="n">
        <v>159.6</v>
      </c>
      <c r="U41" s="12" t="n">
        <v>53.4</v>
      </c>
      <c r="V41" s="12" t="n">
        <v>92.4</v>
      </c>
      <c r="W41" s="12" t="n">
        <v>21.0</v>
      </c>
      <c r="X41" s="12" t="n">
        <v>15.0</v>
      </c>
      <c r="Y41" s="12" t="n">
        <v>23.4</v>
      </c>
      <c r="Z41" s="12" t="n">
        <v>23.6</v>
      </c>
      <c r="AA41" s="12" t="n">
        <v>133.2</v>
      </c>
      <c r="AB41" s="12" t="n">
        <v>79.6</v>
      </c>
      <c r="AC41" s="12" t="n">
        <v>269.8</v>
      </c>
      <c r="AD41" s="12" t="n">
        <v>104.2</v>
      </c>
      <c r="AE41" s="12" t="n">
        <v>36.4</v>
      </c>
      <c r="AF41" s="12" t="n">
        <v>48.4</v>
      </c>
      <c r="AG41" s="12" t="n">
        <v>27.8</v>
      </c>
      <c r="AH41" s="12" t="n">
        <v>24.6</v>
      </c>
      <c r="AI41" s="12" t="n">
        <v>32.8</v>
      </c>
      <c r="AJ41" s="12" t="n">
        <v>15.4</v>
      </c>
      <c r="AK41" s="12" t="n">
        <v>5.8</v>
      </c>
      <c r="AL41" s="12" t="n">
        <v>7.2</v>
      </c>
      <c r="AM41" s="12" t="n">
        <v>21.0</v>
      </c>
      <c r="AN41" s="12" t="n">
        <v>18.0</v>
      </c>
      <c r="AO41" s="12" t="n">
        <v>18.2</v>
      </c>
      <c r="AP41" s="12" t="n">
        <v>14.6</v>
      </c>
      <c r="AQ41" s="12" t="n">
        <v>84.6</v>
      </c>
      <c r="AR41" s="12" t="n">
        <v>12.0</v>
      </c>
      <c r="AS41" s="12" t="n">
        <v>4.2</v>
      </c>
      <c r="AT41" s="13" t="n">
        <v>1918.3999999999999</v>
      </c>
      <c r="AU41" s="14"/>
      <c r="AX41" s="15"/>
    </row>
    <row r="42" spans="1:50">
      <c r="A42" s="1" t="s">
        <v>53</v>
      </c>
      <c r="B42" s="12" t="n">
        <v>7.2</v>
      </c>
      <c r="C42" s="12" t="n">
        <v>8.4</v>
      </c>
      <c r="D42" s="12" t="n">
        <v>2.8</v>
      </c>
      <c r="E42" s="12" t="n">
        <v>3.2</v>
      </c>
      <c r="F42" s="12" t="n">
        <v>10.0</v>
      </c>
      <c r="G42" s="12" t="n">
        <v>1.4</v>
      </c>
      <c r="H42" s="12" t="n">
        <v>3.8</v>
      </c>
      <c r="I42" s="12" t="n">
        <v>3.8</v>
      </c>
      <c r="J42" s="12" t="n">
        <v>8.2</v>
      </c>
      <c r="K42" s="12" t="n">
        <v>4.8</v>
      </c>
      <c r="L42" s="12" t="n">
        <v>8.0</v>
      </c>
      <c r="M42" s="12" t="n">
        <v>15.6</v>
      </c>
      <c r="N42" s="12" t="n">
        <v>6.0</v>
      </c>
      <c r="O42" s="12" t="n">
        <v>3.8</v>
      </c>
      <c r="P42" s="12" t="n">
        <v>3.2</v>
      </c>
      <c r="Q42" s="12" t="n">
        <v>3.0</v>
      </c>
      <c r="R42" s="12" t="n">
        <v>3.4</v>
      </c>
      <c r="S42" s="12" t="n">
        <v>2.8</v>
      </c>
      <c r="T42" s="12" t="n">
        <v>9.4</v>
      </c>
      <c r="U42" s="12" t="n">
        <v>4.4</v>
      </c>
      <c r="V42" s="12" t="n">
        <v>6.0</v>
      </c>
      <c r="W42" s="12" t="n">
        <v>3.2</v>
      </c>
      <c r="X42" s="12" t="n">
        <v>1.4</v>
      </c>
      <c r="Y42" s="12" t="n">
        <v>3.0</v>
      </c>
      <c r="Z42" s="12" t="n">
        <v>5.2</v>
      </c>
      <c r="AA42" s="12" t="n">
        <v>61.2</v>
      </c>
      <c r="AB42" s="12" t="n">
        <v>44.6</v>
      </c>
      <c r="AC42" s="12" t="n">
        <v>226.2</v>
      </c>
      <c r="AD42" s="12" t="n">
        <v>73.2</v>
      </c>
      <c r="AE42" s="12" t="n">
        <v>43.0</v>
      </c>
      <c r="AF42" s="12" t="n">
        <v>50.2</v>
      </c>
      <c r="AG42" s="12" t="n">
        <v>17.2</v>
      </c>
      <c r="AH42" s="12" t="n">
        <v>31.2</v>
      </c>
      <c r="AI42" s="12" t="n">
        <v>26.4</v>
      </c>
      <c r="AJ42" s="12" t="n">
        <v>10.6</v>
      </c>
      <c r="AK42" s="12" t="n">
        <v>2.2</v>
      </c>
      <c r="AL42" s="12" t="n">
        <v>6.4</v>
      </c>
      <c r="AM42" s="12" t="n">
        <v>4.0</v>
      </c>
      <c r="AN42" s="12" t="n">
        <v>19.0</v>
      </c>
      <c r="AO42" s="12" t="n">
        <v>6.6</v>
      </c>
      <c r="AP42" s="12" t="n">
        <v>26.0</v>
      </c>
      <c r="AQ42" s="12" t="n">
        <v>46.6</v>
      </c>
      <c r="AR42" s="12" t="n">
        <v>17.2</v>
      </c>
      <c r="AS42" s="12" t="n">
        <v>1.0</v>
      </c>
      <c r="AT42" s="13" t="n">
        <v>844.8000000000003</v>
      </c>
      <c r="AU42" s="14"/>
      <c r="AX42" s="15"/>
    </row>
    <row r="43" spans="1:50">
      <c r="A43" s="1" t="s">
        <v>54</v>
      </c>
      <c r="B43" s="12" t="n">
        <v>9.6</v>
      </c>
      <c r="C43" s="12" t="n">
        <v>10.6</v>
      </c>
      <c r="D43" s="12" t="n">
        <v>4.0</v>
      </c>
      <c r="E43" s="12" t="n">
        <v>3.4</v>
      </c>
      <c r="F43" s="12" t="n">
        <v>10.8</v>
      </c>
      <c r="G43" s="12" t="n">
        <v>3.0</v>
      </c>
      <c r="H43" s="12" t="n">
        <v>9.4</v>
      </c>
      <c r="I43" s="12" t="n">
        <v>8.0</v>
      </c>
      <c r="J43" s="12" t="n">
        <v>14.4</v>
      </c>
      <c r="K43" s="12" t="n">
        <v>6.0</v>
      </c>
      <c r="L43" s="12" t="n">
        <v>9.2</v>
      </c>
      <c r="M43" s="12" t="n">
        <v>18.2</v>
      </c>
      <c r="N43" s="12" t="n">
        <v>8.6</v>
      </c>
      <c r="O43" s="12" t="n">
        <v>9.8</v>
      </c>
      <c r="P43" s="12" t="n">
        <v>6.2</v>
      </c>
      <c r="Q43" s="12" t="n">
        <v>4.0</v>
      </c>
      <c r="R43" s="12" t="n">
        <v>3.2</v>
      </c>
      <c r="S43" s="12" t="n">
        <v>3.4</v>
      </c>
      <c r="T43" s="12" t="n">
        <v>14.8</v>
      </c>
      <c r="U43" s="12" t="n">
        <v>6.0</v>
      </c>
      <c r="V43" s="12" t="n">
        <v>5.6</v>
      </c>
      <c r="W43" s="12" t="n">
        <v>2.4</v>
      </c>
      <c r="X43" s="12" t="n">
        <v>2.4</v>
      </c>
      <c r="Y43" s="12" t="n">
        <v>3.0</v>
      </c>
      <c r="Z43" s="12" t="n">
        <v>9.0</v>
      </c>
      <c r="AA43" s="12" t="n">
        <v>71.4</v>
      </c>
      <c r="AB43" s="12" t="n">
        <v>49.0</v>
      </c>
      <c r="AC43" s="12" t="n">
        <v>208.0</v>
      </c>
      <c r="AD43" s="12" t="n">
        <v>123.2</v>
      </c>
      <c r="AE43" s="12" t="n">
        <v>77.2</v>
      </c>
      <c r="AF43" s="12" t="n">
        <v>106.4</v>
      </c>
      <c r="AG43" s="12" t="n">
        <v>56.0</v>
      </c>
      <c r="AH43" s="12" t="n">
        <v>102.4</v>
      </c>
      <c r="AI43" s="12" t="n">
        <v>101.8</v>
      </c>
      <c r="AJ43" s="12" t="n">
        <v>43.2</v>
      </c>
      <c r="AK43" s="12" t="n">
        <v>0.8</v>
      </c>
      <c r="AL43" s="12" t="n">
        <v>3.0</v>
      </c>
      <c r="AM43" s="12" t="n">
        <v>0.8</v>
      </c>
      <c r="AN43" s="12" t="n">
        <v>10.4</v>
      </c>
      <c r="AO43" s="12" t="n">
        <v>24.4</v>
      </c>
      <c r="AP43" s="12" t="n">
        <v>7.8</v>
      </c>
      <c r="AQ43" s="12" t="n">
        <v>53.4</v>
      </c>
      <c r="AR43" s="12" t="n">
        <v>27.6</v>
      </c>
      <c r="AS43" s="12" t="n">
        <v>1.6</v>
      </c>
      <c r="AT43" s="13" t="n">
        <v>1253.4</v>
      </c>
      <c r="AU43" s="14"/>
      <c r="AX43" s="15"/>
    </row>
    <row r="44" spans="1:50">
      <c r="A44" s="1" t="s">
        <v>55</v>
      </c>
      <c r="B44" s="12" t="n">
        <v>24.0</v>
      </c>
      <c r="C44" s="12" t="n">
        <v>42.4</v>
      </c>
      <c r="D44" s="12" t="n">
        <v>33.0</v>
      </c>
      <c r="E44" s="12" t="n">
        <v>53.4</v>
      </c>
      <c r="F44" s="12" t="n">
        <v>184.8</v>
      </c>
      <c r="G44" s="12" t="n">
        <v>41.2</v>
      </c>
      <c r="H44" s="12" t="n">
        <v>66.8</v>
      </c>
      <c r="I44" s="12" t="n">
        <v>39.0</v>
      </c>
      <c r="J44" s="12" t="n">
        <v>58.8</v>
      </c>
      <c r="K44" s="12" t="n">
        <v>14.8</v>
      </c>
      <c r="L44" s="12" t="n">
        <v>26.0</v>
      </c>
      <c r="M44" s="12" t="n">
        <v>31.0</v>
      </c>
      <c r="N44" s="12" t="n">
        <v>13.0</v>
      </c>
      <c r="O44" s="12" t="n">
        <v>10.2</v>
      </c>
      <c r="P44" s="12" t="n">
        <v>7.2</v>
      </c>
      <c r="Q44" s="12" t="n">
        <v>4.2</v>
      </c>
      <c r="R44" s="12" t="n">
        <v>12.2</v>
      </c>
      <c r="S44" s="12" t="n">
        <v>21.2</v>
      </c>
      <c r="T44" s="12" t="n">
        <v>44.8</v>
      </c>
      <c r="U44" s="12" t="n">
        <v>71.6</v>
      </c>
      <c r="V44" s="12" t="n">
        <v>91.6</v>
      </c>
      <c r="W44" s="12" t="n">
        <v>54.2</v>
      </c>
      <c r="X44" s="12" t="n">
        <v>48.2</v>
      </c>
      <c r="Y44" s="12" t="n">
        <v>79.6</v>
      </c>
      <c r="Z44" s="12" t="n">
        <v>42.6</v>
      </c>
      <c r="AA44" s="12" t="n">
        <v>341.2</v>
      </c>
      <c r="AB44" s="12" t="n">
        <v>307.8</v>
      </c>
      <c r="AC44" s="12" t="n">
        <v>1309.4</v>
      </c>
      <c r="AD44" s="12" t="n">
        <v>393.2</v>
      </c>
      <c r="AE44" s="12" t="n">
        <v>170.6</v>
      </c>
      <c r="AF44" s="12" t="n">
        <v>135.2</v>
      </c>
      <c r="AG44" s="12" t="n">
        <v>53.8</v>
      </c>
      <c r="AH44" s="12" t="n">
        <v>56.6</v>
      </c>
      <c r="AI44" s="12" t="n">
        <v>108.4</v>
      </c>
      <c r="AJ44" s="12" t="n">
        <v>51.2</v>
      </c>
      <c r="AK44" s="12" t="n">
        <v>8.8</v>
      </c>
      <c r="AL44" s="12" t="n">
        <v>68.0</v>
      </c>
      <c r="AM44" s="12" t="n">
        <v>18.0</v>
      </c>
      <c r="AN44" s="12" t="n">
        <v>56.0</v>
      </c>
      <c r="AO44" s="12" t="n">
        <v>24.2</v>
      </c>
      <c r="AP44" s="12" t="n">
        <v>33.8</v>
      </c>
      <c r="AQ44" s="12" t="n">
        <v>26.2</v>
      </c>
      <c r="AR44" s="12" t="n">
        <v>187.2</v>
      </c>
      <c r="AS44" s="12" t="n">
        <v>19.8</v>
      </c>
      <c r="AT44" s="13" t="n">
        <v>4485.2</v>
      </c>
      <c r="AU44" s="14"/>
      <c r="AX44" s="15"/>
    </row>
    <row r="45" spans="1:50">
      <c r="A45" s="1" t="s">
        <v>56</v>
      </c>
      <c r="B45" s="12" t="n">
        <v>13.4</v>
      </c>
      <c r="C45" s="12" t="n">
        <v>17.0</v>
      </c>
      <c r="D45" s="12" t="n">
        <v>11.6</v>
      </c>
      <c r="E45" s="12" t="n">
        <v>18.8</v>
      </c>
      <c r="F45" s="12" t="n">
        <v>85.2</v>
      </c>
      <c r="G45" s="12" t="n">
        <v>12.6</v>
      </c>
      <c r="H45" s="12" t="n">
        <v>23.4</v>
      </c>
      <c r="I45" s="12" t="n">
        <v>23.4</v>
      </c>
      <c r="J45" s="12" t="n">
        <v>28.6</v>
      </c>
      <c r="K45" s="12" t="n">
        <v>9.2</v>
      </c>
      <c r="L45" s="12" t="n">
        <v>19.2</v>
      </c>
      <c r="M45" s="12" t="n">
        <v>24.2</v>
      </c>
      <c r="N45" s="12" t="n">
        <v>5.4</v>
      </c>
      <c r="O45" s="12" t="n">
        <v>6.6</v>
      </c>
      <c r="P45" s="12" t="n">
        <v>4.4</v>
      </c>
      <c r="Q45" s="12" t="n">
        <v>3.6</v>
      </c>
      <c r="R45" s="12" t="n">
        <v>3.8</v>
      </c>
      <c r="S45" s="12" t="n">
        <v>2.2</v>
      </c>
      <c r="T45" s="12" t="n">
        <v>12.4</v>
      </c>
      <c r="U45" s="12" t="n">
        <v>12.0</v>
      </c>
      <c r="V45" s="12" t="n">
        <v>19.4</v>
      </c>
      <c r="W45" s="12" t="n">
        <v>9.4</v>
      </c>
      <c r="X45" s="12" t="n">
        <v>5.2</v>
      </c>
      <c r="Y45" s="12" t="n">
        <v>19.6</v>
      </c>
      <c r="Z45" s="12" t="n">
        <v>16.0</v>
      </c>
      <c r="AA45" s="12" t="n">
        <v>141.6</v>
      </c>
      <c r="AB45" s="12" t="n">
        <v>109.6</v>
      </c>
      <c r="AC45" s="12" t="n">
        <v>429.6</v>
      </c>
      <c r="AD45" s="12" t="n">
        <v>184.4</v>
      </c>
      <c r="AE45" s="12" t="n">
        <v>121.6</v>
      </c>
      <c r="AF45" s="12" t="n">
        <v>103.8</v>
      </c>
      <c r="AG45" s="12" t="n">
        <v>50.4</v>
      </c>
      <c r="AH45" s="12" t="n">
        <v>77.8</v>
      </c>
      <c r="AI45" s="12" t="n">
        <v>90.0</v>
      </c>
      <c r="AJ45" s="12" t="n">
        <v>31.4</v>
      </c>
      <c r="AK45" s="12" t="n">
        <v>2.8</v>
      </c>
      <c r="AL45" s="12" t="n">
        <v>12.6</v>
      </c>
      <c r="AM45" s="12" t="n">
        <v>4.0</v>
      </c>
      <c r="AN45" s="12" t="n">
        <v>13.8</v>
      </c>
      <c r="AO45" s="12" t="n">
        <v>18.2</v>
      </c>
      <c r="AP45" s="12" t="n">
        <v>27.0</v>
      </c>
      <c r="AQ45" s="12" t="n">
        <v>431.4</v>
      </c>
      <c r="AR45" s="12" t="n">
        <v>17.8</v>
      </c>
      <c r="AS45" s="12" t="n">
        <v>4.8</v>
      </c>
      <c r="AT45" s="13" t="n">
        <v>2279.2000000000003</v>
      </c>
      <c r="AU45" s="14"/>
      <c r="AX45" s="15"/>
    </row>
    <row r="46" spans="1:50">
      <c r="A46" s="1" t="s">
        <v>62</v>
      </c>
      <c r="B46" s="12" t="n">
        <v>2.2</v>
      </c>
      <c r="C46" s="12" t="n">
        <v>6.0</v>
      </c>
      <c r="D46" s="12" t="n">
        <v>4.8</v>
      </c>
      <c r="E46" s="12" t="n">
        <v>2.4</v>
      </c>
      <c r="F46" s="12" t="n">
        <v>27.2</v>
      </c>
      <c r="G46" s="12" t="n">
        <v>7.4</v>
      </c>
      <c r="H46" s="12" t="n">
        <v>9.0</v>
      </c>
      <c r="I46" s="12" t="n">
        <v>6.0</v>
      </c>
      <c r="J46" s="12" t="n">
        <v>9.6</v>
      </c>
      <c r="K46" s="12" t="n">
        <v>33.0</v>
      </c>
      <c r="L46" s="12" t="n">
        <v>32.2</v>
      </c>
      <c r="M46" s="12" t="n">
        <v>79.0</v>
      </c>
      <c r="N46" s="12" t="n">
        <v>23.0</v>
      </c>
      <c r="O46" s="12" t="n">
        <v>83.6</v>
      </c>
      <c r="P46" s="12" t="n">
        <v>29.0</v>
      </c>
      <c r="Q46" s="12" t="n">
        <v>11.4</v>
      </c>
      <c r="R46" s="12" t="n">
        <v>17.8</v>
      </c>
      <c r="S46" s="12" t="n">
        <v>18.6</v>
      </c>
      <c r="T46" s="12" t="n">
        <v>5.6</v>
      </c>
      <c r="U46" s="12" t="n">
        <v>3.6</v>
      </c>
      <c r="V46" s="12" t="n">
        <v>3.2</v>
      </c>
      <c r="W46" s="12" t="n">
        <v>1.0</v>
      </c>
      <c r="X46" s="12" t="n">
        <v>0.8</v>
      </c>
      <c r="Y46" s="12" t="n">
        <v>1.4</v>
      </c>
      <c r="Z46" s="12" t="n">
        <v>6.2</v>
      </c>
      <c r="AA46" s="12" t="n">
        <v>89.6</v>
      </c>
      <c r="AB46" s="12" t="n">
        <v>54.0</v>
      </c>
      <c r="AC46" s="12" t="n">
        <v>155.0</v>
      </c>
      <c r="AD46" s="12" t="n">
        <v>60.2</v>
      </c>
      <c r="AE46" s="12" t="n">
        <v>19.2</v>
      </c>
      <c r="AF46" s="12" t="n">
        <v>10.4</v>
      </c>
      <c r="AG46" s="12" t="n">
        <v>6.6</v>
      </c>
      <c r="AH46" s="12" t="n">
        <v>8.0</v>
      </c>
      <c r="AI46" s="12" t="n">
        <v>13.8</v>
      </c>
      <c r="AJ46" s="12" t="n">
        <v>1.2</v>
      </c>
      <c r="AK46" s="12" t="n">
        <v>69.8</v>
      </c>
      <c r="AL46" s="12" t="n">
        <v>19.4</v>
      </c>
      <c r="AM46" s="12" t="n">
        <v>2.2</v>
      </c>
      <c r="AN46" s="12" t="n">
        <v>5.0</v>
      </c>
      <c r="AO46" s="12" t="n">
        <v>1.2</v>
      </c>
      <c r="AP46" s="12" t="n">
        <v>1.2</v>
      </c>
      <c r="AQ46" s="12" t="n">
        <v>39.4</v>
      </c>
      <c r="AR46" s="12" t="n">
        <v>3.2</v>
      </c>
      <c r="AS46" s="12" t="n">
        <v>6.2</v>
      </c>
      <c r="AT46" s="13" t="n">
        <v>989.6000000000003</v>
      </c>
      <c r="AU46" s="14"/>
      <c r="AX46" s="15"/>
    </row>
    <row r="47" spans="1:50">
      <c r="A47" s="11" t="s">
        <v>49</v>
      </c>
      <c r="B47" s="14" t="n">
        <v>1600.2000000000003</v>
      </c>
      <c r="C47" s="14" t="n">
        <v>2314.6</v>
      </c>
      <c r="D47" s="14" t="n">
        <v>1586.6000000000001</v>
      </c>
      <c r="E47" s="14" t="n">
        <v>1808.2000000000007</v>
      </c>
      <c r="F47" s="14" t="n">
        <v>5246.200000000002</v>
      </c>
      <c r="G47" s="14" t="n">
        <v>2272.2</v>
      </c>
      <c r="H47" s="14" t="n">
        <v>3219.4000000000005</v>
      </c>
      <c r="I47" s="14" t="n">
        <v>3270.0</v>
      </c>
      <c r="J47" s="14" t="n">
        <v>3322.1999999999994</v>
      </c>
      <c r="K47" s="14" t="n">
        <v>2510.6</v>
      </c>
      <c r="L47" s="14" t="n">
        <v>3527.6000000000004</v>
      </c>
      <c r="M47" s="14" t="n">
        <v>4257.2</v>
      </c>
      <c r="N47" s="14" t="n">
        <v>1723.9999999999998</v>
      </c>
      <c r="O47" s="14" t="n">
        <v>2280.2</v>
      </c>
      <c r="P47" s="14" t="n">
        <v>1519.0</v>
      </c>
      <c r="Q47" s="14" t="n">
        <v>858.6000000000001</v>
      </c>
      <c r="R47" s="14" t="n">
        <v>1138.8</v>
      </c>
      <c r="S47" s="14" t="n">
        <v>2218.8</v>
      </c>
      <c r="T47" s="14" t="n">
        <v>1558.6</v>
      </c>
      <c r="U47" s="14" t="n">
        <v>1316.0000000000002</v>
      </c>
      <c r="V47" s="14" t="n">
        <v>1845.6000000000001</v>
      </c>
      <c r="W47" s="14" t="n">
        <v>980.8</v>
      </c>
      <c r="X47" s="14" t="n">
        <v>732.5999999999998</v>
      </c>
      <c r="Y47" s="14" t="n">
        <v>2114.8</v>
      </c>
      <c r="Z47" s="14" t="n">
        <v>2775.9999999999995</v>
      </c>
      <c r="AA47" s="14" t="n">
        <v>7617.4000000000015</v>
      </c>
      <c r="AB47" s="14" t="n">
        <v>5386.0</v>
      </c>
      <c r="AC47" s="14" t="n">
        <v>18437.799999999996</v>
      </c>
      <c r="AD47" s="14" t="n">
        <v>7797.999999999997</v>
      </c>
      <c r="AE47" s="14" t="n">
        <v>5960.0</v>
      </c>
      <c r="AF47" s="14" t="n">
        <v>5647.999999999998</v>
      </c>
      <c r="AG47" s="14" t="n">
        <v>2803.2</v>
      </c>
      <c r="AH47" s="14" t="n">
        <v>4631.000000000001</v>
      </c>
      <c r="AI47" s="14" t="n">
        <v>3001.2000000000007</v>
      </c>
      <c r="AJ47" s="14" t="n">
        <v>1099.2000000000003</v>
      </c>
      <c r="AK47" s="14" t="n">
        <v>892.1999999999997</v>
      </c>
      <c r="AL47" s="14" t="n">
        <v>2004.7999999999997</v>
      </c>
      <c r="AM47" s="14" t="n">
        <v>450.40000000000003</v>
      </c>
      <c r="AN47" s="14" t="n">
        <v>1698.9999999999998</v>
      </c>
      <c r="AO47" s="14" t="n">
        <v>799.6000000000003</v>
      </c>
      <c r="AP47" s="14" t="n">
        <v>1218.2</v>
      </c>
      <c r="AQ47" s="14" t="n">
        <v>6345.5999999999985</v>
      </c>
      <c r="AR47" s="14" t="n">
        <v>1952.8000000000004</v>
      </c>
      <c r="AS47" s="14" t="n">
        <v>876.4000000000002</v>
      </c>
      <c r="AT47" s="14" t="n">
        <v>134619.60000000003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41.285714285714285</v>
      </c>
      <c r="C5" s="4" t="n">
        <v>21.761904761904763</v>
      </c>
      <c r="D5" s="4" t="n">
        <v>74.9047619047619</v>
      </c>
      <c r="E5" s="4" t="n">
        <v>97.42857142857143</v>
      </c>
      <c r="F5" s="4" t="n">
        <v>374.23809523809524</v>
      </c>
      <c r="G5" s="4" t="n">
        <v>732.6190476190476</v>
      </c>
      <c r="H5" s="4" t="n">
        <v>609.9047619047619</v>
      </c>
      <c r="I5" s="4" t="n">
        <v>942.5714285714286</v>
      </c>
      <c r="J5" s="5" t="n">
        <v>2894.714285714286</v>
      </c>
    </row>
    <row r="6" spans="1:10">
      <c r="A6" s="1" t="s">
        <v>26</v>
      </c>
      <c r="B6" s="4" t="n">
        <v>26.952380952380953</v>
      </c>
      <c r="C6" s="4" t="n">
        <v>45.23809523809524</v>
      </c>
      <c r="D6" s="4" t="n">
        <v>44.61904761904762</v>
      </c>
      <c r="E6" s="4" t="n">
        <v>91.28571428571429</v>
      </c>
      <c r="F6" s="4" t="n">
        <v>504.1904761904762</v>
      </c>
      <c r="G6" s="4" t="n">
        <v>984.1904761904761</v>
      </c>
      <c r="H6" s="4" t="n">
        <v>888.2380952380952</v>
      </c>
      <c r="I6" s="4" t="n">
        <v>1679.2380952380952</v>
      </c>
      <c r="J6" s="5" t="n">
        <v>4263.952380952381</v>
      </c>
    </row>
    <row r="7" spans="1:10">
      <c r="A7" s="1" t="s">
        <v>27</v>
      </c>
      <c r="B7" s="4" t="n">
        <v>120.61904761904762</v>
      </c>
      <c r="C7" s="4" t="n">
        <v>70.57142857142857</v>
      </c>
      <c r="D7" s="4" t="n">
        <v>45.42857142857143</v>
      </c>
      <c r="E7" s="4" t="n">
        <v>57.095238095238095</v>
      </c>
      <c r="F7" s="4" t="n">
        <v>370.3333333333333</v>
      </c>
      <c r="G7" s="4" t="n">
        <v>615.2380952380952</v>
      </c>
      <c r="H7" s="4" t="n">
        <v>466.8095238095238</v>
      </c>
      <c r="I7" s="4" t="n">
        <v>1269.4761904761904</v>
      </c>
      <c r="J7" s="5" t="n">
        <v>3015.5714285714284</v>
      </c>
    </row>
    <row r="8" spans="1:10">
      <c r="A8" s="1" t="s">
        <v>28</v>
      </c>
      <c r="B8" s="4" t="n">
        <v>85.47619047619048</v>
      </c>
      <c r="C8" s="4" t="n">
        <v>80.95238095238095</v>
      </c>
      <c r="D8" s="4" t="n">
        <v>55.80952380952381</v>
      </c>
      <c r="E8" s="4" t="n">
        <v>31.571428571428573</v>
      </c>
      <c r="F8" s="4" t="n">
        <v>200.76190476190476</v>
      </c>
      <c r="G8" s="4" t="n">
        <v>407.1904761904762</v>
      </c>
      <c r="H8" s="4" t="n">
        <v>360.42857142857144</v>
      </c>
      <c r="I8" s="4" t="n">
        <v>816.4761904761905</v>
      </c>
      <c r="J8" s="5" t="n">
        <v>2038.6666666666665</v>
      </c>
    </row>
    <row r="9" spans="1:10">
      <c r="A9" s="1">
        <v>16</v>
      </c>
      <c r="B9" s="4" t="n">
        <v>327.57142857142856</v>
      </c>
      <c r="C9" s="4" t="n">
        <v>398.2857142857143</v>
      </c>
      <c r="D9" s="4" t="n">
        <v>457.04761904761904</v>
      </c>
      <c r="E9" s="4" t="n">
        <v>223.8095238095238</v>
      </c>
      <c r="F9" s="4" t="n">
        <v>13.761904761904763</v>
      </c>
      <c r="G9" s="4" t="n">
        <v>110.33333333333333</v>
      </c>
      <c r="H9" s="4" t="n">
        <v>151.8095238095238</v>
      </c>
      <c r="I9" s="4" t="n">
        <v>374.42857142857144</v>
      </c>
      <c r="J9" s="5" t="n">
        <v>2057.0476190476193</v>
      </c>
    </row>
    <row r="10" spans="1:10">
      <c r="A10" s="1">
        <v>24</v>
      </c>
      <c r="B10" s="4" t="n">
        <v>567.3809523809524</v>
      </c>
      <c r="C10" s="4" t="n">
        <v>697.0952380952381</v>
      </c>
      <c r="D10" s="4" t="n">
        <v>738.047619047619</v>
      </c>
      <c r="E10" s="4" t="n">
        <v>395.14285714285717</v>
      </c>
      <c r="F10" s="4" t="n">
        <v>110.95238095238095</v>
      </c>
      <c r="G10" s="4" t="n">
        <v>20.238095238095237</v>
      </c>
      <c r="H10" s="4" t="n">
        <v>117.95238095238095</v>
      </c>
      <c r="I10" s="4" t="n">
        <v>357.5238095238095</v>
      </c>
      <c r="J10" s="5" t="n">
        <v>3004.333333333333</v>
      </c>
    </row>
    <row r="11" spans="1:10">
      <c r="A11" s="1" t="s">
        <v>29</v>
      </c>
      <c r="B11" s="4" t="n">
        <v>534.8095238095239</v>
      </c>
      <c r="C11" s="4" t="n">
        <v>650.5238095238095</v>
      </c>
      <c r="D11" s="4" t="n">
        <v>593.952380952381</v>
      </c>
      <c r="E11" s="4" t="n">
        <v>333.8095238095238</v>
      </c>
      <c r="F11" s="4" t="n">
        <v>152.1904761904762</v>
      </c>
      <c r="G11" s="4" t="n">
        <v>123.57142857142857</v>
      </c>
      <c r="H11" s="4" t="n">
        <v>17.428571428571427</v>
      </c>
      <c r="I11" s="4" t="n">
        <v>79.42857142857143</v>
      </c>
      <c r="J11" s="5" t="n">
        <v>2485.714285714286</v>
      </c>
    </row>
    <row r="12" spans="1:10">
      <c r="A12" s="1" t="s">
        <v>30</v>
      </c>
      <c r="B12" s="4" t="n">
        <v>794.3809523809524</v>
      </c>
      <c r="C12" s="4" t="n">
        <v>1004.952380952381</v>
      </c>
      <c r="D12" s="4" t="n">
        <v>1689.3809523809523</v>
      </c>
      <c r="E12" s="4" t="n">
        <v>752.2857142857143</v>
      </c>
      <c r="F12" s="4" t="n">
        <v>357.04761904761904</v>
      </c>
      <c r="G12" s="4" t="n">
        <v>373.6666666666667</v>
      </c>
      <c r="H12" s="4" t="n">
        <v>84.0</v>
      </c>
      <c r="I12" s="4" t="n">
        <v>42.857142857142854</v>
      </c>
      <c r="J12" s="5" t="n">
        <v>5098.571428571429</v>
      </c>
    </row>
    <row r="13" spans="1:10" s="3" customFormat="1">
      <c r="A13" s="3" t="s">
        <v>49</v>
      </c>
      <c r="B13" s="5" t="n">
        <v>2498.4761904761904</v>
      </c>
      <c r="C13" s="5" t="n">
        <v>2969.3809523809523</v>
      </c>
      <c r="D13" s="5" t="n">
        <v>3699.190476190476</v>
      </c>
      <c r="E13" s="5" t="n">
        <v>1982.4285714285716</v>
      </c>
      <c r="F13" s="5" t="n">
        <v>2083.476190476191</v>
      </c>
      <c r="G13" s="5" t="n">
        <v>3367.0476190476193</v>
      </c>
      <c r="H13" s="5" t="n">
        <v>2696.5714285714284</v>
      </c>
      <c r="I13" s="5" t="n">
        <v>5562.0</v>
      </c>
      <c r="J13" s="5" t="n">
        <v>24859.0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12.6</v>
      </c>
      <c r="C17" s="4" t="n">
        <v>6.0</v>
      </c>
      <c r="D17" s="4" t="n">
        <v>31.8</v>
      </c>
      <c r="E17" s="4" t="n">
        <v>23.2</v>
      </c>
      <c r="F17" s="4" t="n">
        <v>123.2</v>
      </c>
      <c r="G17" s="4" t="n">
        <v>160.2</v>
      </c>
      <c r="H17" s="4" t="n">
        <v>108.0</v>
      </c>
      <c r="I17" s="4" t="n">
        <v>256.2</v>
      </c>
      <c r="J17" s="5" t="n">
        <v>721.2</v>
      </c>
    </row>
    <row r="18" spans="1:10">
      <c r="A18" s="1" t="s">
        <v>26</v>
      </c>
      <c r="B18" s="4" t="n">
        <v>5.2</v>
      </c>
      <c r="C18" s="4" t="n">
        <v>11.8</v>
      </c>
      <c r="D18" s="4" t="n">
        <v>15.0</v>
      </c>
      <c r="E18" s="4" t="n">
        <v>13.8</v>
      </c>
      <c r="F18" s="4" t="n">
        <v>133.2</v>
      </c>
      <c r="G18" s="4" t="n">
        <v>193.8</v>
      </c>
      <c r="H18" s="4" t="n">
        <v>187.8</v>
      </c>
      <c r="I18" s="4" t="n">
        <v>686.4</v>
      </c>
      <c r="J18" s="5" t="n">
        <v>1247.0</v>
      </c>
    </row>
    <row r="19" spans="1:10">
      <c r="A19" s="1" t="s">
        <v>27</v>
      </c>
      <c r="B19" s="4" t="n">
        <v>41.0</v>
      </c>
      <c r="C19" s="4" t="n">
        <v>15.4</v>
      </c>
      <c r="D19" s="4" t="n">
        <v>43.2</v>
      </c>
      <c r="E19" s="4" t="n">
        <v>25.6</v>
      </c>
      <c r="F19" s="4" t="n">
        <v>308.2</v>
      </c>
      <c r="G19" s="4" t="n">
        <v>451.6</v>
      </c>
      <c r="H19" s="4" t="n">
        <v>356.6</v>
      </c>
      <c r="I19" s="4" t="n">
        <v>918.8</v>
      </c>
      <c r="J19" s="5" t="n">
        <v>2160.3999999999996</v>
      </c>
    </row>
    <row r="20" spans="1:10">
      <c r="A20" s="1" t="s">
        <v>28</v>
      </c>
      <c r="B20" s="4" t="n">
        <v>19.0</v>
      </c>
      <c r="C20" s="4" t="n">
        <v>8.8</v>
      </c>
      <c r="D20" s="4" t="n">
        <v>26.8</v>
      </c>
      <c r="E20" s="4" t="n">
        <v>21.6</v>
      </c>
      <c r="F20" s="4" t="n">
        <v>133.6</v>
      </c>
      <c r="G20" s="4" t="n">
        <v>183.0</v>
      </c>
      <c r="H20" s="4" t="n">
        <v>112.8</v>
      </c>
      <c r="I20" s="4" t="n">
        <v>246.2</v>
      </c>
      <c r="J20" s="5" t="n">
        <v>751.8</v>
      </c>
    </row>
    <row r="21" spans="1:10">
      <c r="A21" s="1">
        <v>16</v>
      </c>
      <c r="B21" s="4" t="n">
        <v>106.2</v>
      </c>
      <c r="C21" s="4" t="n">
        <v>86.8</v>
      </c>
      <c r="D21" s="4" t="n">
        <v>335.8</v>
      </c>
      <c r="E21" s="4" t="n">
        <v>134.4</v>
      </c>
      <c r="F21" s="4" t="n">
        <v>17.8</v>
      </c>
      <c r="G21" s="4" t="n">
        <v>94.0</v>
      </c>
      <c r="H21" s="4" t="n">
        <v>106.2</v>
      </c>
      <c r="I21" s="4" t="n">
        <v>216.8</v>
      </c>
      <c r="J21" s="5" t="n">
        <v>1098.0</v>
      </c>
    </row>
    <row r="22" spans="1:10">
      <c r="A22" s="1">
        <v>24</v>
      </c>
      <c r="B22" s="4" t="n">
        <v>130.6</v>
      </c>
      <c r="C22" s="4" t="n">
        <v>122.4</v>
      </c>
      <c r="D22" s="4" t="n">
        <v>501.6</v>
      </c>
      <c r="E22" s="4" t="n">
        <v>205.0</v>
      </c>
      <c r="F22" s="4" t="n">
        <v>85.8</v>
      </c>
      <c r="G22" s="4" t="n">
        <v>25.0</v>
      </c>
      <c r="H22" s="4" t="n">
        <v>80.4</v>
      </c>
      <c r="I22" s="4" t="n">
        <v>220.4</v>
      </c>
      <c r="J22" s="5" t="n">
        <v>1371.2000000000003</v>
      </c>
    </row>
    <row r="23" spans="1:10">
      <c r="A23" s="1" t="s">
        <v>29</v>
      </c>
      <c r="B23" s="4" t="n">
        <v>92.8</v>
      </c>
      <c r="C23" s="4" t="n">
        <v>118.2</v>
      </c>
      <c r="D23" s="4" t="n">
        <v>429.6</v>
      </c>
      <c r="E23" s="4" t="n">
        <v>105.2</v>
      </c>
      <c r="F23" s="4" t="n">
        <v>98.2</v>
      </c>
      <c r="G23" s="4" t="n">
        <v>84.2</v>
      </c>
      <c r="H23" s="4" t="n">
        <v>12.4</v>
      </c>
      <c r="I23" s="4" t="n">
        <v>32.0</v>
      </c>
      <c r="J23" s="5" t="n">
        <v>972.6000000000001</v>
      </c>
    </row>
    <row r="24" spans="1:10">
      <c r="A24" s="1" t="s">
        <v>30</v>
      </c>
      <c r="B24" s="4" t="n">
        <v>231.0</v>
      </c>
      <c r="C24" s="4" t="n">
        <v>286.0</v>
      </c>
      <c r="D24" s="4" t="n">
        <v>1172.8</v>
      </c>
      <c r="E24" s="4" t="n">
        <v>228.0</v>
      </c>
      <c r="F24" s="4" t="n">
        <v>178.6</v>
      </c>
      <c r="G24" s="4" t="n">
        <v>188.0</v>
      </c>
      <c r="H24" s="4" t="n">
        <v>31.2</v>
      </c>
      <c r="I24" s="4" t="n">
        <v>30.2</v>
      </c>
      <c r="J24" s="5" t="n">
        <v>2345.7999999999997</v>
      </c>
    </row>
    <row r="25" spans="1:10" s="3" customFormat="1">
      <c r="A25" s="3" t="s">
        <v>49</v>
      </c>
      <c r="B25" s="5" t="n">
        <v>638.4000000000001</v>
      </c>
      <c r="C25" s="5" t="n">
        <v>655.4000000000001</v>
      </c>
      <c r="D25" s="5" t="n">
        <v>2556.6000000000004</v>
      </c>
      <c r="E25" s="5" t="n">
        <v>756.8000000000001</v>
      </c>
      <c r="F25" s="5" t="n">
        <v>1078.6</v>
      </c>
      <c r="G25" s="5" t="n">
        <v>1379.8</v>
      </c>
      <c r="H25" s="5" t="n">
        <v>995.4000000000001</v>
      </c>
      <c r="I25" s="5" t="n">
        <v>2607.0</v>
      </c>
      <c r="J25" s="5" t="n">
        <v>10668.0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18.2</v>
      </c>
      <c r="C29" s="4" t="n">
        <v>3.6</v>
      </c>
      <c r="D29" s="4" t="n">
        <v>15.2</v>
      </c>
      <c r="E29" s="4" t="n">
        <v>10.6</v>
      </c>
      <c r="F29" s="4" t="n">
        <v>66.8</v>
      </c>
      <c r="G29" s="4" t="n">
        <v>108.2</v>
      </c>
      <c r="H29" s="4" t="n">
        <v>76.0</v>
      </c>
      <c r="I29" s="4" t="n">
        <v>176.6</v>
      </c>
      <c r="J29" s="5" t="n">
        <v>475.20000000000005</v>
      </c>
    </row>
    <row r="30" spans="1:10">
      <c r="A30" s="1" t="s">
        <v>26</v>
      </c>
      <c r="B30" s="4" t="n">
        <v>2.2</v>
      </c>
      <c r="C30" s="4" t="n">
        <v>9.8</v>
      </c>
      <c r="D30" s="4" t="n">
        <v>11.6</v>
      </c>
      <c r="E30" s="4" t="n">
        <v>10.0</v>
      </c>
      <c r="F30" s="4" t="n">
        <v>82.0</v>
      </c>
      <c r="G30" s="4" t="n">
        <v>122.8</v>
      </c>
      <c r="H30" s="4" t="n">
        <v>118.6</v>
      </c>
      <c r="I30" s="4" t="n">
        <v>422.4</v>
      </c>
      <c r="J30" s="5" t="n">
        <v>779.4</v>
      </c>
    </row>
    <row r="31" spans="1:10">
      <c r="A31" s="1" t="s">
        <v>27</v>
      </c>
      <c r="B31" s="4" t="n">
        <v>21.4</v>
      </c>
      <c r="C31" s="4" t="n">
        <v>8.2</v>
      </c>
      <c r="D31" s="4" t="n">
        <v>41.0</v>
      </c>
      <c r="E31" s="4" t="n">
        <v>15.2</v>
      </c>
      <c r="F31" s="4" t="n">
        <v>225.2</v>
      </c>
      <c r="G31" s="4" t="n">
        <v>311.2</v>
      </c>
      <c r="H31" s="4" t="n">
        <v>228.4</v>
      </c>
      <c r="I31" s="4" t="n">
        <v>630.2</v>
      </c>
      <c r="J31" s="5" t="n">
        <v>1480.8000000000002</v>
      </c>
    </row>
    <row r="32" spans="1:10">
      <c r="A32" s="1" t="s">
        <v>28</v>
      </c>
      <c r="B32" s="4" t="n">
        <v>9.8</v>
      </c>
      <c r="C32" s="4" t="n">
        <v>3.8</v>
      </c>
      <c r="D32" s="4" t="n">
        <v>18.2</v>
      </c>
      <c r="E32" s="4" t="n">
        <v>20.2</v>
      </c>
      <c r="F32" s="4" t="n">
        <v>100.8</v>
      </c>
      <c r="G32" s="4" t="n">
        <v>147.8</v>
      </c>
      <c r="H32" s="4" t="n">
        <v>85.4</v>
      </c>
      <c r="I32" s="4" t="n">
        <v>198.4</v>
      </c>
      <c r="J32" s="5" t="n">
        <v>584.4</v>
      </c>
    </row>
    <row r="33" spans="1:10">
      <c r="A33" s="1">
        <v>16</v>
      </c>
      <c r="B33" s="4" t="n">
        <v>75.6</v>
      </c>
      <c r="C33" s="4" t="n">
        <v>55.4</v>
      </c>
      <c r="D33" s="4" t="n">
        <v>259.8</v>
      </c>
      <c r="E33" s="4" t="n">
        <v>109.2</v>
      </c>
      <c r="F33" s="4" t="n">
        <v>18.2</v>
      </c>
      <c r="G33" s="4" t="n">
        <v>56.0</v>
      </c>
      <c r="H33" s="4" t="n">
        <v>72.0</v>
      </c>
      <c r="I33" s="4" t="n">
        <v>154.0</v>
      </c>
      <c r="J33" s="5" t="n">
        <v>800.2</v>
      </c>
    </row>
    <row r="34" spans="1:10">
      <c r="A34" s="1">
        <v>24</v>
      </c>
      <c r="B34" s="4" t="n">
        <v>102.0</v>
      </c>
      <c r="C34" s="4" t="n">
        <v>80.8</v>
      </c>
      <c r="D34" s="4" t="n">
        <v>405.8</v>
      </c>
      <c r="E34" s="4" t="n">
        <v>155.0</v>
      </c>
      <c r="F34" s="4" t="n">
        <v>56.8</v>
      </c>
      <c r="G34" s="4" t="n">
        <v>27.8</v>
      </c>
      <c r="H34" s="4" t="n">
        <v>59.2</v>
      </c>
      <c r="I34" s="4" t="n">
        <v>140.6</v>
      </c>
      <c r="J34" s="5" t="n">
        <v>1028.0</v>
      </c>
    </row>
    <row r="35" spans="1:10">
      <c r="A35" s="1" t="s">
        <v>29</v>
      </c>
      <c r="B35" s="4" t="n">
        <v>71.4</v>
      </c>
      <c r="C35" s="4" t="n">
        <v>76.2</v>
      </c>
      <c r="D35" s="4" t="n">
        <v>322.6</v>
      </c>
      <c r="E35" s="4" t="n">
        <v>86.2</v>
      </c>
      <c r="F35" s="4" t="n">
        <v>73.2</v>
      </c>
      <c r="G35" s="4" t="n">
        <v>64.2</v>
      </c>
      <c r="H35" s="4" t="n">
        <v>20.6</v>
      </c>
      <c r="I35" s="4" t="n">
        <v>24.4</v>
      </c>
      <c r="J35" s="5" t="n">
        <v>738.8000000000002</v>
      </c>
    </row>
    <row r="36" spans="1:10">
      <c r="A36" s="1" t="s">
        <v>30</v>
      </c>
      <c r="B36" s="4" t="n">
        <v>180.2</v>
      </c>
      <c r="C36" s="4" t="n">
        <v>185.0</v>
      </c>
      <c r="D36" s="4" t="n">
        <v>954.4</v>
      </c>
      <c r="E36" s="4" t="n">
        <v>189.2</v>
      </c>
      <c r="F36" s="4" t="n">
        <v>143.0</v>
      </c>
      <c r="G36" s="4" t="n">
        <v>124.0</v>
      </c>
      <c r="H36" s="4" t="n">
        <v>22.4</v>
      </c>
      <c r="I36" s="4" t="n">
        <v>41.0</v>
      </c>
      <c r="J36" s="5" t="n">
        <v>1839.2</v>
      </c>
    </row>
    <row r="37" spans="1:10" s="3" customFormat="1">
      <c r="A37" s="3" t="s">
        <v>49</v>
      </c>
      <c r="B37" s="5" t="n">
        <v>480.8</v>
      </c>
      <c r="C37" s="5" t="n">
        <v>422.8</v>
      </c>
      <c r="D37" s="5" t="n">
        <v>2028.6</v>
      </c>
      <c r="E37" s="5" t="n">
        <v>595.5999999999999</v>
      </c>
      <c r="F37" s="5" t="n">
        <v>766.0</v>
      </c>
      <c r="G37" s="5" t="n">
        <v>962.0</v>
      </c>
      <c r="H37" s="5" t="n">
        <v>682.6</v>
      </c>
      <c r="I37" s="5" t="n">
        <v>1787.6000000000001</v>
      </c>
      <c r="J37" s="5" t="n">
        <v>7726.0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