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<sst xmlns="http://schemas.openxmlformats.org/spreadsheetml/2006/main" count="2660" uniqueCount="64">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</sst>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41883.0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13.523809523809524</v>
      </c>
      <c r="C3" s="12" t="n">
        <v>141.28571428571428</v>
      </c>
      <c r="D3" s="12" t="n">
        <v>120.28571428571429</v>
      </c>
      <c r="E3" s="12" t="n">
        <v>141.42857142857142</v>
      </c>
      <c r="F3" s="12" t="n">
        <v>539.6190476190476</v>
      </c>
      <c r="G3" s="12" t="n">
        <v>120.61904761904762</v>
      </c>
      <c r="H3" s="12" t="n">
        <v>170.0</v>
      </c>
      <c r="I3" s="12" t="n">
        <v>168.61904761904762</v>
      </c>
      <c r="J3" s="12" t="n">
        <v>219.85714285714286</v>
      </c>
      <c r="K3" s="12" t="n">
        <v>65.23809523809524</v>
      </c>
      <c r="L3" s="12" t="n">
        <v>108.14285714285714</v>
      </c>
      <c r="M3" s="12" t="n">
        <v>103.42857142857143</v>
      </c>
      <c r="N3" s="12" t="n">
        <v>45.666666666666664</v>
      </c>
      <c r="O3" s="12" t="n">
        <v>39.333333333333336</v>
      </c>
      <c r="P3" s="12" t="n">
        <v>38.38095238095238</v>
      </c>
      <c r="Q3" s="12" t="n">
        <v>24.857142857142858</v>
      </c>
      <c r="R3" s="12" t="n">
        <v>22.142857142857142</v>
      </c>
      <c r="S3" s="12" t="n">
        <v>42.80952380952381</v>
      </c>
      <c r="T3" s="12" t="n">
        <v>30.38095238095238</v>
      </c>
      <c r="U3" s="12" t="n">
        <v>16.857142857142858</v>
      </c>
      <c r="V3" s="12" t="n">
        <v>22.904761904761905</v>
      </c>
      <c r="W3" s="12" t="n">
        <v>10.619047619047619</v>
      </c>
      <c r="X3" s="12" t="n">
        <v>13.761904761904763</v>
      </c>
      <c r="Y3" s="12" t="n">
        <v>22.333333333333332</v>
      </c>
      <c r="Z3" s="12" t="n">
        <v>30.047619047619047</v>
      </c>
      <c r="AA3" s="12" t="n">
        <v>330.0952380952381</v>
      </c>
      <c r="AB3" s="12" t="n">
        <v>369.14285714285717</v>
      </c>
      <c r="AC3" s="12" t="n">
        <v>465.6666666666667</v>
      </c>
      <c r="AD3" s="12" t="n">
        <v>331.4761904761905</v>
      </c>
      <c r="AE3" s="12" t="n">
        <v>179.66666666666666</v>
      </c>
      <c r="AF3" s="12" t="n">
        <v>173.0</v>
      </c>
      <c r="AG3" s="12" t="n">
        <v>42.80952380952381</v>
      </c>
      <c r="AH3" s="12" t="n">
        <v>77.9047619047619</v>
      </c>
      <c r="AI3" s="12" t="n">
        <v>106.66666666666667</v>
      </c>
      <c r="AJ3" s="12" t="n">
        <v>16.428571428571427</v>
      </c>
      <c r="AK3" s="12" t="n">
        <v>7.857142857142857</v>
      </c>
      <c r="AL3" s="12" t="n">
        <v>15.714285714285714</v>
      </c>
      <c r="AM3" s="12" t="n">
        <v>7.857142857142857</v>
      </c>
      <c r="AN3" s="12" t="n">
        <v>42.19047619047619</v>
      </c>
      <c r="AO3" s="12" t="n">
        <v>12.0</v>
      </c>
      <c r="AP3" s="12" t="n">
        <v>28.952380952380953</v>
      </c>
      <c r="AQ3" s="12" t="n">
        <v>45.666666666666664</v>
      </c>
      <c r="AR3" s="12" t="n">
        <v>30.761904761904763</v>
      </c>
      <c r="AS3" s="12" t="n">
        <v>6.571428571428571</v>
      </c>
      <c r="AT3" s="13" t="n">
        <v>4562.571428571428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154.42857142857142</v>
      </c>
      <c r="C4" s="12" t="n">
        <v>17.857142857142858</v>
      </c>
      <c r="D4" s="12" t="n">
        <v>122.80952380952381</v>
      </c>
      <c r="E4" s="12" t="n">
        <v>145.0</v>
      </c>
      <c r="F4" s="12" t="n">
        <v>1148.952380952381</v>
      </c>
      <c r="G4" s="12" t="n">
        <v>161.57142857142858</v>
      </c>
      <c r="H4" s="12" t="n">
        <v>299.6190476190476</v>
      </c>
      <c r="I4" s="12" t="n">
        <v>501.2857142857143</v>
      </c>
      <c r="J4" s="12" t="n">
        <v>626.7619047619048</v>
      </c>
      <c r="K4" s="12" t="n">
        <v>156.33333333333334</v>
      </c>
      <c r="L4" s="12" t="n">
        <v>157.71428571428572</v>
      </c>
      <c r="M4" s="12" t="n">
        <v>190.8095238095238</v>
      </c>
      <c r="N4" s="12" t="n">
        <v>70.66666666666667</v>
      </c>
      <c r="O4" s="12" t="n">
        <v>61.95238095238095</v>
      </c>
      <c r="P4" s="12" t="n">
        <v>71.80952380952381</v>
      </c>
      <c r="Q4" s="12" t="n">
        <v>36.904761904761905</v>
      </c>
      <c r="R4" s="12" t="n">
        <v>40.76190476190476</v>
      </c>
      <c r="S4" s="12" t="n">
        <v>85.38095238095238</v>
      </c>
      <c r="T4" s="12" t="n">
        <v>47.333333333333336</v>
      </c>
      <c r="U4" s="12" t="n">
        <v>24.476190476190474</v>
      </c>
      <c r="V4" s="12" t="n">
        <v>50.42857142857143</v>
      </c>
      <c r="W4" s="12" t="n">
        <v>14.0</v>
      </c>
      <c r="X4" s="12" t="n">
        <v>13.857142857142858</v>
      </c>
      <c r="Y4" s="12" t="n">
        <v>37.38095238095238</v>
      </c>
      <c r="Z4" s="12" t="n">
        <v>50.42857142857143</v>
      </c>
      <c r="AA4" s="12" t="n">
        <v>911.8571428571429</v>
      </c>
      <c r="AB4" s="12" t="n">
        <v>1090.8095238095239</v>
      </c>
      <c r="AC4" s="12" t="n">
        <v>967.7142857142857</v>
      </c>
      <c r="AD4" s="12" t="n">
        <v>776.2857142857143</v>
      </c>
      <c r="AE4" s="12" t="n">
        <v>245.61904761904762</v>
      </c>
      <c r="AF4" s="12" t="n">
        <v>197.61904761904762</v>
      </c>
      <c r="AG4" s="12" t="n">
        <v>86.04761904761905</v>
      </c>
      <c r="AH4" s="12" t="n">
        <v>135.23809523809524</v>
      </c>
      <c r="AI4" s="12" t="n">
        <v>203.47619047619048</v>
      </c>
      <c r="AJ4" s="12" t="n">
        <v>37.476190476190474</v>
      </c>
      <c r="AK4" s="12" t="n">
        <v>12.095238095238095</v>
      </c>
      <c r="AL4" s="12" t="n">
        <v>36.714285714285715</v>
      </c>
      <c r="AM4" s="12" t="n">
        <v>10.285714285714286</v>
      </c>
      <c r="AN4" s="12" t="n">
        <v>50.476190476190474</v>
      </c>
      <c r="AO4" s="12" t="n">
        <v>30.714285714285715</v>
      </c>
      <c r="AP4" s="12" t="n">
        <v>51.285714285714285</v>
      </c>
      <c r="AQ4" s="12" t="n">
        <v>98.9047619047619</v>
      </c>
      <c r="AR4" s="12" t="n">
        <v>68.61904761904762</v>
      </c>
      <c r="AS4" s="12" t="n">
        <v>15.523809523809524</v>
      </c>
      <c r="AT4" s="13" t="n">
        <v>9315.285714285716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123.42857142857143</v>
      </c>
      <c r="C5" s="12" t="n">
        <v>100.14285714285714</v>
      </c>
      <c r="D5" s="12" t="n">
        <v>10.333333333333334</v>
      </c>
      <c r="E5" s="12" t="n">
        <v>73.38095238095238</v>
      </c>
      <c r="F5" s="12" t="n">
        <v>827.5714285714286</v>
      </c>
      <c r="G5" s="12" t="n">
        <v>81.66666666666667</v>
      </c>
      <c r="H5" s="12" t="n">
        <v>128.0952380952381</v>
      </c>
      <c r="I5" s="12" t="n">
        <v>303.7142857142857</v>
      </c>
      <c r="J5" s="12" t="n">
        <v>313.42857142857144</v>
      </c>
      <c r="K5" s="12" t="n">
        <v>100.28571428571429</v>
      </c>
      <c r="L5" s="12" t="n">
        <v>56.04761904761905</v>
      </c>
      <c r="M5" s="12" t="n">
        <v>84.80952380952381</v>
      </c>
      <c r="N5" s="12" t="n">
        <v>32.04761904761905</v>
      </c>
      <c r="O5" s="12" t="n">
        <v>21.0</v>
      </c>
      <c r="P5" s="12" t="n">
        <v>25.761904761904763</v>
      </c>
      <c r="Q5" s="12" t="n">
        <v>10.380952380952381</v>
      </c>
      <c r="R5" s="12" t="n">
        <v>15.047619047619047</v>
      </c>
      <c r="S5" s="12" t="n">
        <v>50.666666666666664</v>
      </c>
      <c r="T5" s="12" t="n">
        <v>25.0</v>
      </c>
      <c r="U5" s="12" t="n">
        <v>15.142857142857142</v>
      </c>
      <c r="V5" s="12" t="n">
        <v>25.333333333333332</v>
      </c>
      <c r="W5" s="12" t="n">
        <v>10.952380952380953</v>
      </c>
      <c r="X5" s="12" t="n">
        <v>13.476190476190476</v>
      </c>
      <c r="Y5" s="12" t="n">
        <v>42.095238095238095</v>
      </c>
      <c r="Z5" s="12" t="n">
        <v>16.714285714285715</v>
      </c>
      <c r="AA5" s="12" t="n">
        <v>536.1428571428571</v>
      </c>
      <c r="AB5" s="12" t="n">
        <v>689.7619047619048</v>
      </c>
      <c r="AC5" s="12" t="n">
        <v>439.85714285714283</v>
      </c>
      <c r="AD5" s="12" t="n">
        <v>394.95238095238096</v>
      </c>
      <c r="AE5" s="12" t="n">
        <v>112.19047619047619</v>
      </c>
      <c r="AF5" s="12" t="n">
        <v>58.0</v>
      </c>
      <c r="AG5" s="12" t="n">
        <v>34.714285714285715</v>
      </c>
      <c r="AH5" s="12" t="n">
        <v>38.095238095238095</v>
      </c>
      <c r="AI5" s="12" t="n">
        <v>84.61904761904762</v>
      </c>
      <c r="AJ5" s="12" t="n">
        <v>6.761904761904762</v>
      </c>
      <c r="AK5" s="12" t="n">
        <v>4.714285714285714</v>
      </c>
      <c r="AL5" s="12" t="n">
        <v>21.0</v>
      </c>
      <c r="AM5" s="12" t="n">
        <v>6.142857142857143</v>
      </c>
      <c r="AN5" s="12" t="n">
        <v>16.38095238095238</v>
      </c>
      <c r="AO5" s="12" t="n">
        <v>10.142857142857142</v>
      </c>
      <c r="AP5" s="12" t="n">
        <v>14.19047619047619</v>
      </c>
      <c r="AQ5" s="12" t="n">
        <v>62.04761904761905</v>
      </c>
      <c r="AR5" s="12" t="n">
        <v>28.285714285714285</v>
      </c>
      <c r="AS5" s="12" t="n">
        <v>10.0</v>
      </c>
      <c r="AT5" s="13" t="n">
        <v>5074.523809523809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139.61904761904762</v>
      </c>
      <c r="C6" s="12" t="n">
        <v>133.71428571428572</v>
      </c>
      <c r="D6" s="12" t="n">
        <v>74.52380952380952</v>
      </c>
      <c r="E6" s="12" t="n">
        <v>16.285714285714285</v>
      </c>
      <c r="F6" s="12" t="n">
        <v>223.85714285714286</v>
      </c>
      <c r="G6" s="12" t="n">
        <v>81.71428571428571</v>
      </c>
      <c r="H6" s="12" t="n">
        <v>108.28571428571429</v>
      </c>
      <c r="I6" s="12" t="n">
        <v>249.1904761904762</v>
      </c>
      <c r="J6" s="12" t="n">
        <v>255.85714285714286</v>
      </c>
      <c r="K6" s="12" t="n">
        <v>84.80952380952381</v>
      </c>
      <c r="L6" s="12" t="n">
        <v>88.95238095238095</v>
      </c>
      <c r="M6" s="12" t="n">
        <v>103.9047619047619</v>
      </c>
      <c r="N6" s="12" t="n">
        <v>32.80952380952381</v>
      </c>
      <c r="O6" s="12" t="n">
        <v>24.476190476190474</v>
      </c>
      <c r="P6" s="12" t="n">
        <v>32.19047619047619</v>
      </c>
      <c r="Q6" s="12" t="n">
        <v>10.571428571428571</v>
      </c>
      <c r="R6" s="12" t="n">
        <v>20.142857142857142</v>
      </c>
      <c r="S6" s="12" t="n">
        <v>35.142857142857146</v>
      </c>
      <c r="T6" s="12" t="n">
        <v>23.571428571428573</v>
      </c>
      <c r="U6" s="12" t="n">
        <v>22.61904761904762</v>
      </c>
      <c r="V6" s="12" t="n">
        <v>31.428571428571427</v>
      </c>
      <c r="W6" s="12" t="n">
        <v>12.428571428571429</v>
      </c>
      <c r="X6" s="12" t="n">
        <v>12.095238095238095</v>
      </c>
      <c r="Y6" s="12" t="n">
        <v>27.761904761904763</v>
      </c>
      <c r="Z6" s="12" t="n">
        <v>20.047619047619047</v>
      </c>
      <c r="AA6" s="12" t="n">
        <v>714.9047619047619</v>
      </c>
      <c r="AB6" s="12" t="n">
        <v>822.6666666666666</v>
      </c>
      <c r="AC6" s="12" t="n">
        <v>468.23809523809524</v>
      </c>
      <c r="AD6" s="12" t="n">
        <v>524.4761904761905</v>
      </c>
      <c r="AE6" s="12" t="n">
        <v>164.61904761904762</v>
      </c>
      <c r="AF6" s="12" t="n">
        <v>95.47619047619048</v>
      </c>
      <c r="AG6" s="12" t="n">
        <v>38.333333333333336</v>
      </c>
      <c r="AH6" s="12" t="n">
        <v>42.95238095238095</v>
      </c>
      <c r="AI6" s="12" t="n">
        <v>58.857142857142854</v>
      </c>
      <c r="AJ6" s="12" t="n">
        <v>10.285714285714286</v>
      </c>
      <c r="AK6" s="12" t="n">
        <v>9.904761904761905</v>
      </c>
      <c r="AL6" s="12" t="n">
        <v>18.238095238095237</v>
      </c>
      <c r="AM6" s="12" t="n">
        <v>7.9523809523809526</v>
      </c>
      <c r="AN6" s="12" t="n">
        <v>18.952380952380953</v>
      </c>
      <c r="AO6" s="12" t="n">
        <v>7.190476190476191</v>
      </c>
      <c r="AP6" s="12" t="n">
        <v>13.523809523809524</v>
      </c>
      <c r="AQ6" s="12" t="n">
        <v>86.0952380952381</v>
      </c>
      <c r="AR6" s="12" t="n">
        <v>39.95238095238095</v>
      </c>
      <c r="AS6" s="12" t="n">
        <v>6.666666666666667</v>
      </c>
      <c r="AT6" s="13" t="n">
        <v>5015.285714285715</v>
      </c>
      <c r="AU6" s="14"/>
      <c r="AX6" s="12"/>
    </row>
    <row r="7" spans="1:57">
      <c r="A7" s="1" t="s">
        <v>6</v>
      </c>
      <c r="B7" s="12" t="n">
        <v>582.9047619047619</v>
      </c>
      <c r="C7" s="12" t="n">
        <v>1157.047619047619</v>
      </c>
      <c r="D7" s="12" t="n">
        <v>852.4285714285714</v>
      </c>
      <c r="E7" s="12" t="n">
        <v>239.52380952380952</v>
      </c>
      <c r="F7" s="12" t="n">
        <v>41.80952380952381</v>
      </c>
      <c r="G7" s="12" t="n">
        <v>441.2857142857143</v>
      </c>
      <c r="H7" s="12" t="n">
        <v>504.0952380952381</v>
      </c>
      <c r="I7" s="12" t="n">
        <v>626.5714285714286</v>
      </c>
      <c r="J7" s="12" t="n">
        <v>623.3809523809524</v>
      </c>
      <c r="K7" s="12" t="n">
        <v>369.0952380952381</v>
      </c>
      <c r="L7" s="12" t="n">
        <v>387.0</v>
      </c>
      <c r="M7" s="12" t="n">
        <v>323.3333333333333</v>
      </c>
      <c r="N7" s="12" t="n">
        <v>222.33333333333334</v>
      </c>
      <c r="O7" s="12" t="n">
        <v>165.47619047619048</v>
      </c>
      <c r="P7" s="12" t="n">
        <v>179.0</v>
      </c>
      <c r="Q7" s="12" t="n">
        <v>105.71428571428571</v>
      </c>
      <c r="R7" s="12" t="n">
        <v>166.85714285714286</v>
      </c>
      <c r="S7" s="12" t="n">
        <v>319.7142857142857</v>
      </c>
      <c r="T7" s="12" t="n">
        <v>171.14285714285714</v>
      </c>
      <c r="U7" s="12" t="n">
        <v>169.04761904761904</v>
      </c>
      <c r="V7" s="12" t="n">
        <v>164.28571428571428</v>
      </c>
      <c r="W7" s="12" t="n">
        <v>100.71428571428571</v>
      </c>
      <c r="X7" s="12" t="n">
        <v>77.23809523809524</v>
      </c>
      <c r="Y7" s="12" t="n">
        <v>75.28571428571429</v>
      </c>
      <c r="Z7" s="12" t="n">
        <v>133.52380952380952</v>
      </c>
      <c r="AA7" s="12" t="n">
        <v>1072.952380952381</v>
      </c>
      <c r="AB7" s="12" t="n">
        <v>1079.1904761904761</v>
      </c>
      <c r="AC7" s="12" t="n">
        <v>961.9047619047619</v>
      </c>
      <c r="AD7" s="12" t="n">
        <v>891.8571428571429</v>
      </c>
      <c r="AE7" s="12" t="n">
        <v>396.1904761904762</v>
      </c>
      <c r="AF7" s="12" t="n">
        <v>342.57142857142856</v>
      </c>
      <c r="AG7" s="12" t="n">
        <v>171.0952380952381</v>
      </c>
      <c r="AH7" s="12" t="n">
        <v>148.14285714285714</v>
      </c>
      <c r="AI7" s="12" t="n">
        <v>187.66666666666666</v>
      </c>
      <c r="AJ7" s="12" t="n">
        <v>43.04761904761905</v>
      </c>
      <c r="AK7" s="12" t="n">
        <v>56.04761904761905</v>
      </c>
      <c r="AL7" s="12" t="n">
        <v>134.28571428571428</v>
      </c>
      <c r="AM7" s="12" t="n">
        <v>55.523809523809526</v>
      </c>
      <c r="AN7" s="12" t="n">
        <v>135.9047619047619</v>
      </c>
      <c r="AO7" s="12" t="n">
        <v>37.95238095238095</v>
      </c>
      <c r="AP7" s="12" t="n">
        <v>54.523809523809526</v>
      </c>
      <c r="AQ7" s="12" t="n">
        <v>163.71428571428572</v>
      </c>
      <c r="AR7" s="12" t="n">
        <v>192.33333333333334</v>
      </c>
      <c r="AS7" s="12" t="n">
        <v>69.0952380952381</v>
      </c>
      <c r="AT7" s="13" t="n">
        <v>14392.809523809525</v>
      </c>
      <c r="AU7" s="14"/>
      <c r="AX7" s="12"/>
    </row>
    <row r="8" spans="1:57">
      <c r="A8" s="1" t="s">
        <v>7</v>
      </c>
      <c r="B8" s="12" t="n">
        <v>115.52380952380952</v>
      </c>
      <c r="C8" s="12" t="n">
        <v>141.0</v>
      </c>
      <c r="D8" s="12" t="n">
        <v>83.38095238095238</v>
      </c>
      <c r="E8" s="12" t="n">
        <v>76.38095238095238</v>
      </c>
      <c r="F8" s="12" t="n">
        <v>383.14285714285717</v>
      </c>
      <c r="G8" s="12" t="n">
        <v>17.761904761904763</v>
      </c>
      <c r="H8" s="12" t="n">
        <v>98.33333333333333</v>
      </c>
      <c r="I8" s="12" t="n">
        <v>258.8095238095238</v>
      </c>
      <c r="J8" s="12" t="n">
        <v>284.0</v>
      </c>
      <c r="K8" s="12" t="n">
        <v>97.80952380952381</v>
      </c>
      <c r="L8" s="12" t="n">
        <v>130.33333333333334</v>
      </c>
      <c r="M8" s="12" t="n">
        <v>118.52380952380952</v>
      </c>
      <c r="N8" s="12" t="n">
        <v>48.57142857142857</v>
      </c>
      <c r="O8" s="12" t="n">
        <v>38.19047619047619</v>
      </c>
      <c r="P8" s="12" t="n">
        <v>48.23809523809524</v>
      </c>
      <c r="Q8" s="12" t="n">
        <v>32.142857142857146</v>
      </c>
      <c r="R8" s="12" t="n">
        <v>38.80952380952381</v>
      </c>
      <c r="S8" s="12" t="n">
        <v>65.33333333333333</v>
      </c>
      <c r="T8" s="12" t="n">
        <v>27.857142857142858</v>
      </c>
      <c r="U8" s="12" t="n">
        <v>25.238095238095237</v>
      </c>
      <c r="V8" s="12" t="n">
        <v>24.238095238095237</v>
      </c>
      <c r="W8" s="12" t="n">
        <v>12.80952380952381</v>
      </c>
      <c r="X8" s="12" t="n">
        <v>7.571428571428571</v>
      </c>
      <c r="Y8" s="12" t="n">
        <v>14.952380952380953</v>
      </c>
      <c r="Z8" s="12" t="n">
        <v>35.666666666666664</v>
      </c>
      <c r="AA8" s="12" t="n">
        <v>690.952380952381</v>
      </c>
      <c r="AB8" s="12" t="n">
        <v>808.7619047619048</v>
      </c>
      <c r="AC8" s="12" t="n">
        <v>496.04761904761904</v>
      </c>
      <c r="AD8" s="12" t="n">
        <v>556.2380952380952</v>
      </c>
      <c r="AE8" s="12" t="n">
        <v>244.95238095238096</v>
      </c>
      <c r="AF8" s="12" t="n">
        <v>145.76190476190476</v>
      </c>
      <c r="AG8" s="12" t="n">
        <v>39.95238095238095</v>
      </c>
      <c r="AH8" s="12" t="n">
        <v>53.42857142857143</v>
      </c>
      <c r="AI8" s="12" t="n">
        <v>72.19047619047619</v>
      </c>
      <c r="AJ8" s="12" t="n">
        <v>13.619047619047619</v>
      </c>
      <c r="AK8" s="12" t="n">
        <v>16.285714285714285</v>
      </c>
      <c r="AL8" s="12" t="n">
        <v>29.095238095238095</v>
      </c>
      <c r="AM8" s="12" t="n">
        <v>5.666666666666667</v>
      </c>
      <c r="AN8" s="12" t="n">
        <v>36.857142857142854</v>
      </c>
      <c r="AO8" s="12" t="n">
        <v>10.714285714285714</v>
      </c>
      <c r="AP8" s="12" t="n">
        <v>14.666666666666666</v>
      </c>
      <c r="AQ8" s="12" t="n">
        <v>61.095238095238095</v>
      </c>
      <c r="AR8" s="12" t="n">
        <v>39.80952380952381</v>
      </c>
      <c r="AS8" s="12" t="n">
        <v>10.761904761904763</v>
      </c>
      <c r="AT8" s="13" t="n">
        <v>5571.476190476192</v>
      </c>
      <c r="AU8" s="14"/>
      <c r="AX8" s="15"/>
    </row>
    <row r="9" spans="1:57">
      <c r="A9" s="1" t="s">
        <v>8</v>
      </c>
      <c r="B9" s="12" t="n">
        <v>171.95238095238096</v>
      </c>
      <c r="C9" s="12" t="n">
        <v>292.23809523809524</v>
      </c>
      <c r="D9" s="12" t="n">
        <v>122.14285714285714</v>
      </c>
      <c r="E9" s="12" t="n">
        <v>105.0</v>
      </c>
      <c r="F9" s="12" t="n">
        <v>454.14285714285717</v>
      </c>
      <c r="G9" s="12" t="n">
        <v>100.9047619047619</v>
      </c>
      <c r="H9" s="12" t="n">
        <v>19.80952380952381</v>
      </c>
      <c r="I9" s="12" t="n">
        <v>190.42857142857142</v>
      </c>
      <c r="J9" s="12" t="n">
        <v>261.4761904761905</v>
      </c>
      <c r="K9" s="12" t="n">
        <v>120.33333333333333</v>
      </c>
      <c r="L9" s="12" t="n">
        <v>206.57142857142858</v>
      </c>
      <c r="M9" s="12" t="n">
        <v>244.33333333333334</v>
      </c>
      <c r="N9" s="12" t="n">
        <v>122.76190476190476</v>
      </c>
      <c r="O9" s="12" t="n">
        <v>131.42857142857142</v>
      </c>
      <c r="P9" s="12" t="n">
        <v>127.28571428571429</v>
      </c>
      <c r="Q9" s="12" t="n">
        <v>72.47619047619048</v>
      </c>
      <c r="R9" s="12" t="n">
        <v>84.42857142857143</v>
      </c>
      <c r="S9" s="12" t="n">
        <v>147.33333333333334</v>
      </c>
      <c r="T9" s="12" t="n">
        <v>149.61904761904762</v>
      </c>
      <c r="U9" s="12" t="n">
        <v>147.04761904761904</v>
      </c>
      <c r="V9" s="12" t="n">
        <v>118.85714285714286</v>
      </c>
      <c r="W9" s="12" t="n">
        <v>65.0</v>
      </c>
      <c r="X9" s="12" t="n">
        <v>66.14285714285714</v>
      </c>
      <c r="Y9" s="12" t="n">
        <v>69.42857142857143</v>
      </c>
      <c r="Z9" s="12" t="n">
        <v>72.28571428571429</v>
      </c>
      <c r="AA9" s="12" t="n">
        <v>1013.1428571428571</v>
      </c>
      <c r="AB9" s="12" t="n">
        <v>1151.6666666666667</v>
      </c>
      <c r="AC9" s="12" t="n">
        <v>900.0</v>
      </c>
      <c r="AD9" s="12" t="n">
        <v>872.8571428571429</v>
      </c>
      <c r="AE9" s="12" t="n">
        <v>394.85714285714283</v>
      </c>
      <c r="AF9" s="12" t="n">
        <v>249.47619047619048</v>
      </c>
      <c r="AG9" s="12" t="n">
        <v>80.14285714285714</v>
      </c>
      <c r="AH9" s="12" t="n">
        <v>116.0</v>
      </c>
      <c r="AI9" s="12" t="n">
        <v>141.1904761904762</v>
      </c>
      <c r="AJ9" s="12" t="n">
        <v>28.047619047619047</v>
      </c>
      <c r="AK9" s="12" t="n">
        <v>29.523809523809526</v>
      </c>
      <c r="AL9" s="12" t="n">
        <v>67.85714285714286</v>
      </c>
      <c r="AM9" s="12" t="n">
        <v>57.57142857142857</v>
      </c>
      <c r="AN9" s="12" t="n">
        <v>231.0</v>
      </c>
      <c r="AO9" s="12" t="n">
        <v>20.047619047619047</v>
      </c>
      <c r="AP9" s="12" t="n">
        <v>30.428571428571427</v>
      </c>
      <c r="AQ9" s="12" t="n">
        <v>114.66666666666667</v>
      </c>
      <c r="AR9" s="12" t="n">
        <v>71.9047619047619</v>
      </c>
      <c r="AS9" s="12" t="n">
        <v>26.142857142857142</v>
      </c>
      <c r="AT9" s="13" t="n">
        <v>9259.95238095238</v>
      </c>
      <c r="AU9" s="14"/>
      <c r="AX9" s="15"/>
    </row>
    <row r="10" spans="1:57">
      <c r="A10" s="1">
        <v>19</v>
      </c>
      <c r="B10" s="12" t="n">
        <v>192.04761904761904</v>
      </c>
      <c r="C10" s="12" t="n">
        <v>506.57142857142856</v>
      </c>
      <c r="D10" s="12" t="n">
        <v>304.6666666666667</v>
      </c>
      <c r="E10" s="12" t="n">
        <v>259.0952380952381</v>
      </c>
      <c r="F10" s="12" t="n">
        <v>573.9047619047619</v>
      </c>
      <c r="G10" s="12" t="n">
        <v>263.8095238095238</v>
      </c>
      <c r="H10" s="12" t="n">
        <v>188.33333333333334</v>
      </c>
      <c r="I10" s="12" t="n">
        <v>25.0</v>
      </c>
      <c r="J10" s="12" t="n">
        <v>56.04761904761905</v>
      </c>
      <c r="K10" s="12" t="n">
        <v>56.904761904761905</v>
      </c>
      <c r="L10" s="12" t="n">
        <v>170.28571428571428</v>
      </c>
      <c r="M10" s="12" t="n">
        <v>237.95238095238096</v>
      </c>
      <c r="N10" s="12" t="n">
        <v>230.23809523809524</v>
      </c>
      <c r="O10" s="12" t="n">
        <v>197.42857142857142</v>
      </c>
      <c r="P10" s="12" t="n">
        <v>214.14285714285714</v>
      </c>
      <c r="Q10" s="12" t="n">
        <v>159.95238095238096</v>
      </c>
      <c r="R10" s="12" t="n">
        <v>218.14285714285714</v>
      </c>
      <c r="S10" s="12" t="n">
        <v>369.5238095238095</v>
      </c>
      <c r="T10" s="12" t="n">
        <v>338.85714285714283</v>
      </c>
      <c r="U10" s="12" t="n">
        <v>358.57142857142856</v>
      </c>
      <c r="V10" s="12" t="n">
        <v>278.8095238095238</v>
      </c>
      <c r="W10" s="12" t="n">
        <v>160.8095238095238</v>
      </c>
      <c r="X10" s="12" t="n">
        <v>118.28571428571429</v>
      </c>
      <c r="Y10" s="12" t="n">
        <v>179.14285714285714</v>
      </c>
      <c r="Z10" s="12" t="n">
        <v>79.47619047619048</v>
      </c>
      <c r="AA10" s="12" t="n">
        <v>1184.952380952381</v>
      </c>
      <c r="AB10" s="12" t="n">
        <v>1305.952380952381</v>
      </c>
      <c r="AC10" s="12" t="n">
        <v>937.3333333333334</v>
      </c>
      <c r="AD10" s="12" t="n">
        <v>999.4285714285714</v>
      </c>
      <c r="AE10" s="12" t="n">
        <v>432.6190476190476</v>
      </c>
      <c r="AF10" s="12" t="n">
        <v>324.04761904761904</v>
      </c>
      <c r="AG10" s="12" t="n">
        <v>172.33333333333334</v>
      </c>
      <c r="AH10" s="12" t="n">
        <v>142.28571428571428</v>
      </c>
      <c r="AI10" s="12" t="n">
        <v>176.14285714285714</v>
      </c>
      <c r="AJ10" s="12" t="n">
        <v>67.52380952380952</v>
      </c>
      <c r="AK10" s="12" t="n">
        <v>93.28571428571429</v>
      </c>
      <c r="AL10" s="12" t="n">
        <v>209.0952380952381</v>
      </c>
      <c r="AM10" s="12" t="n">
        <v>190.1904761904762</v>
      </c>
      <c r="AN10" s="12" t="n">
        <v>261.57142857142856</v>
      </c>
      <c r="AO10" s="12" t="n">
        <v>71.28571428571429</v>
      </c>
      <c r="AP10" s="12" t="n">
        <v>54.285714285714285</v>
      </c>
      <c r="AQ10" s="12" t="n">
        <v>78.76190476190476</v>
      </c>
      <c r="AR10" s="12" t="n">
        <v>128.23809523809524</v>
      </c>
      <c r="AS10" s="12" t="n">
        <v>96.23809523809524</v>
      </c>
      <c r="AT10" s="13" t="n">
        <v>12663.57142857143</v>
      </c>
      <c r="AU10" s="14"/>
      <c r="AW10" s="17"/>
      <c r="AX10" s="15"/>
      <c r="BD10" s="11"/>
    </row>
    <row r="11" spans="1:57">
      <c r="A11" s="1">
        <v>12</v>
      </c>
      <c r="B11" s="12" t="n">
        <v>228.47619047619048</v>
      </c>
      <c r="C11" s="12" t="n">
        <v>621.8571428571429</v>
      </c>
      <c r="D11" s="12" t="n">
        <v>310.2857142857143</v>
      </c>
      <c r="E11" s="12" t="n">
        <v>264.4761904761905</v>
      </c>
      <c r="F11" s="12" t="n">
        <v>547.047619047619</v>
      </c>
      <c r="G11" s="12" t="n">
        <v>288.4761904761905</v>
      </c>
      <c r="H11" s="12" t="n">
        <v>243.71428571428572</v>
      </c>
      <c r="I11" s="12" t="n">
        <v>47.857142857142854</v>
      </c>
      <c r="J11" s="12" t="n">
        <v>30.714285714285715</v>
      </c>
      <c r="K11" s="12" t="n">
        <v>61.0</v>
      </c>
      <c r="L11" s="12" t="n">
        <v>244.42857142857142</v>
      </c>
      <c r="M11" s="12" t="n">
        <v>410.0</v>
      </c>
      <c r="N11" s="12" t="n">
        <v>352.04761904761904</v>
      </c>
      <c r="O11" s="12" t="n">
        <v>355.04761904761904</v>
      </c>
      <c r="P11" s="12" t="n">
        <v>310.0952380952381</v>
      </c>
      <c r="Q11" s="12" t="n">
        <v>190.85714285714286</v>
      </c>
      <c r="R11" s="12" t="n">
        <v>248.66666666666666</v>
      </c>
      <c r="S11" s="12" t="n">
        <v>393.3333333333333</v>
      </c>
      <c r="T11" s="12" t="n">
        <v>352.0952380952381</v>
      </c>
      <c r="U11" s="12" t="n">
        <v>336.23809523809524</v>
      </c>
      <c r="V11" s="12" t="n">
        <v>263.0</v>
      </c>
      <c r="W11" s="12" t="n">
        <v>152.61904761904762</v>
      </c>
      <c r="X11" s="12" t="n">
        <v>114.9047619047619</v>
      </c>
      <c r="Y11" s="12" t="n">
        <v>181.38095238095238</v>
      </c>
      <c r="Z11" s="12" t="n">
        <v>115.19047619047619</v>
      </c>
      <c r="AA11" s="12" t="n">
        <v>1210.952380952381</v>
      </c>
      <c r="AB11" s="12" t="n">
        <v>1254.7619047619048</v>
      </c>
      <c r="AC11" s="12" t="n">
        <v>1035.2380952380952</v>
      </c>
      <c r="AD11" s="12" t="n">
        <v>977.7619047619048</v>
      </c>
      <c r="AE11" s="12" t="n">
        <v>360.3809523809524</v>
      </c>
      <c r="AF11" s="12" t="n">
        <v>300.3333333333333</v>
      </c>
      <c r="AG11" s="12" t="n">
        <v>188.95238095238096</v>
      </c>
      <c r="AH11" s="12" t="n">
        <v>173.76190476190476</v>
      </c>
      <c r="AI11" s="12" t="n">
        <v>212.28571428571428</v>
      </c>
      <c r="AJ11" s="12" t="n">
        <v>120.61904761904762</v>
      </c>
      <c r="AK11" s="12" t="n">
        <v>110.95238095238095</v>
      </c>
      <c r="AL11" s="12" t="n">
        <v>231.9047619047619</v>
      </c>
      <c r="AM11" s="12" t="n">
        <v>177.57142857142858</v>
      </c>
      <c r="AN11" s="12" t="n">
        <v>345.1904761904762</v>
      </c>
      <c r="AO11" s="12" t="n">
        <v>92.0952380952381</v>
      </c>
      <c r="AP11" s="12" t="n">
        <v>90.33333333333333</v>
      </c>
      <c r="AQ11" s="12" t="n">
        <v>130.9047619047619</v>
      </c>
      <c r="AR11" s="12" t="n">
        <v>160.33333333333334</v>
      </c>
      <c r="AS11" s="12" t="n">
        <v>128.38095238095238</v>
      </c>
      <c r="AT11" s="13" t="n">
        <v>13966.523809523813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68.42857142857143</v>
      </c>
      <c r="C12" s="12" t="n">
        <v>155.14285714285714</v>
      </c>
      <c r="D12" s="12" t="n">
        <v>101.0952380952381</v>
      </c>
      <c r="E12" s="12" t="n">
        <v>83.66666666666667</v>
      </c>
      <c r="F12" s="12" t="n">
        <v>363.9047619047619</v>
      </c>
      <c r="G12" s="12" t="n">
        <v>100.0952380952381</v>
      </c>
      <c r="H12" s="12" t="n">
        <v>115.0952380952381</v>
      </c>
      <c r="I12" s="12" t="n">
        <v>54.23809523809524</v>
      </c>
      <c r="J12" s="12" t="n">
        <v>56.095238095238095</v>
      </c>
      <c r="K12" s="12" t="n">
        <v>15.047619047619047</v>
      </c>
      <c r="L12" s="12" t="n">
        <v>228.14285714285714</v>
      </c>
      <c r="M12" s="12" t="n">
        <v>362.57142857142856</v>
      </c>
      <c r="N12" s="12" t="n">
        <v>329.4761904761905</v>
      </c>
      <c r="O12" s="12" t="n">
        <v>292.57142857142856</v>
      </c>
      <c r="P12" s="12" t="n">
        <v>202.52380952380952</v>
      </c>
      <c r="Q12" s="12" t="n">
        <v>113.85714285714286</v>
      </c>
      <c r="R12" s="12" t="n">
        <v>134.61904761904762</v>
      </c>
      <c r="S12" s="12" t="n">
        <v>184.85714285714286</v>
      </c>
      <c r="T12" s="12" t="n">
        <v>39.57142857142857</v>
      </c>
      <c r="U12" s="12" t="n">
        <v>33.61904761904762</v>
      </c>
      <c r="V12" s="12" t="n">
        <v>39.57142857142857</v>
      </c>
      <c r="W12" s="12" t="n">
        <v>13.666666666666666</v>
      </c>
      <c r="X12" s="12" t="n">
        <v>14.238095238095237</v>
      </c>
      <c r="Y12" s="12" t="n">
        <v>44.095238095238095</v>
      </c>
      <c r="Z12" s="12" t="n">
        <v>59.857142857142854</v>
      </c>
      <c r="AA12" s="12" t="n">
        <v>845.5714285714286</v>
      </c>
      <c r="AB12" s="12" t="n">
        <v>928.7619047619048</v>
      </c>
      <c r="AC12" s="12" t="n">
        <v>770.1428571428571</v>
      </c>
      <c r="AD12" s="12" t="n">
        <v>619.9047619047619</v>
      </c>
      <c r="AE12" s="12" t="n">
        <v>262.7142857142857</v>
      </c>
      <c r="AF12" s="12" t="n">
        <v>155.33333333333334</v>
      </c>
      <c r="AG12" s="12" t="n">
        <v>72.14285714285714</v>
      </c>
      <c r="AH12" s="12" t="n">
        <v>99.52380952380952</v>
      </c>
      <c r="AI12" s="12" t="n">
        <v>163.47619047619048</v>
      </c>
      <c r="AJ12" s="12" t="n">
        <v>10.333333333333334</v>
      </c>
      <c r="AK12" s="12" t="n">
        <v>120.95238095238095</v>
      </c>
      <c r="AL12" s="12" t="n">
        <v>185.28571428571428</v>
      </c>
      <c r="AM12" s="12" t="n">
        <v>20.142857142857142</v>
      </c>
      <c r="AN12" s="12" t="n">
        <v>71.85714285714286</v>
      </c>
      <c r="AO12" s="12" t="n">
        <v>12.428571428571429</v>
      </c>
      <c r="AP12" s="12" t="n">
        <v>17.476190476190474</v>
      </c>
      <c r="AQ12" s="12" t="n">
        <v>37.0</v>
      </c>
      <c r="AR12" s="12" t="n">
        <v>26.333333333333332</v>
      </c>
      <c r="AS12" s="12" t="n">
        <v>88.61904761904762</v>
      </c>
      <c r="AT12" s="13" t="n">
        <v>7714.047619047617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100.0952380952381</v>
      </c>
      <c r="C13" s="12" t="n">
        <v>156.1904761904762</v>
      </c>
      <c r="D13" s="12" t="n">
        <v>61.904761904761905</v>
      </c>
      <c r="E13" s="12" t="n">
        <v>93.61904761904762</v>
      </c>
      <c r="F13" s="12" t="n">
        <v>374.3333333333333</v>
      </c>
      <c r="G13" s="12" t="n">
        <v>136.04761904761904</v>
      </c>
      <c r="H13" s="12" t="n">
        <v>214.0</v>
      </c>
      <c r="I13" s="12" t="n">
        <v>179.28571428571428</v>
      </c>
      <c r="J13" s="12" t="n">
        <v>264.14285714285717</v>
      </c>
      <c r="K13" s="12" t="n">
        <v>215.28571428571428</v>
      </c>
      <c r="L13" s="12" t="n">
        <v>22.095238095238095</v>
      </c>
      <c r="M13" s="12" t="n">
        <v>337.3809523809524</v>
      </c>
      <c r="N13" s="12" t="n">
        <v>276.3809523809524</v>
      </c>
      <c r="O13" s="12" t="n">
        <v>287.0952380952381</v>
      </c>
      <c r="P13" s="12" t="n">
        <v>268.95238095238096</v>
      </c>
      <c r="Q13" s="12" t="n">
        <v>107.42857142857143</v>
      </c>
      <c r="R13" s="12" t="n">
        <v>95.23809523809524</v>
      </c>
      <c r="S13" s="12" t="n">
        <v>174.76190476190476</v>
      </c>
      <c r="T13" s="12" t="n">
        <v>52.80952380952381</v>
      </c>
      <c r="U13" s="12" t="n">
        <v>29.61904761904762</v>
      </c>
      <c r="V13" s="12" t="n">
        <v>48.04761904761905</v>
      </c>
      <c r="W13" s="12" t="n">
        <v>23.142857142857142</v>
      </c>
      <c r="X13" s="12" t="n">
        <v>32.42857142857143</v>
      </c>
      <c r="Y13" s="12" t="n">
        <v>63.714285714285715</v>
      </c>
      <c r="Z13" s="12" t="n">
        <v>134.57142857142858</v>
      </c>
      <c r="AA13" s="12" t="n">
        <v>853.2380952380952</v>
      </c>
      <c r="AB13" s="12" t="n">
        <v>1012.3333333333334</v>
      </c>
      <c r="AC13" s="12" t="n">
        <v>928.7619047619048</v>
      </c>
      <c r="AD13" s="12" t="n">
        <v>864.4285714285714</v>
      </c>
      <c r="AE13" s="12" t="n">
        <v>306.0</v>
      </c>
      <c r="AF13" s="12" t="n">
        <v>238.95238095238096</v>
      </c>
      <c r="AG13" s="12" t="n">
        <v>62.95238095238095</v>
      </c>
      <c r="AH13" s="12" t="n">
        <v>118.80952380952381</v>
      </c>
      <c r="AI13" s="12" t="n">
        <v>199.47619047619048</v>
      </c>
      <c r="AJ13" s="12" t="n">
        <v>19.0</v>
      </c>
      <c r="AK13" s="12" t="n">
        <v>70.0952380952381</v>
      </c>
      <c r="AL13" s="12" t="n">
        <v>127.04761904761905</v>
      </c>
      <c r="AM13" s="12" t="n">
        <v>11.666666666666666</v>
      </c>
      <c r="AN13" s="12" t="n">
        <v>69.23809523809524</v>
      </c>
      <c r="AO13" s="12" t="n">
        <v>15.0</v>
      </c>
      <c r="AP13" s="12" t="n">
        <v>29.523809523809526</v>
      </c>
      <c r="AQ13" s="12" t="n">
        <v>66.71428571428571</v>
      </c>
      <c r="AR13" s="12" t="n">
        <v>33.95238095238095</v>
      </c>
      <c r="AS13" s="12" t="n">
        <v>61.714285714285715</v>
      </c>
      <c r="AT13" s="13" t="n">
        <v>8837.47619047619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102.04761904761905</v>
      </c>
      <c r="C14" s="12" t="n">
        <v>206.61904761904762</v>
      </c>
      <c r="D14" s="12" t="n">
        <v>85.19047619047619</v>
      </c>
      <c r="E14" s="12" t="n">
        <v>97.76190476190476</v>
      </c>
      <c r="F14" s="12" t="n">
        <v>313.14285714285717</v>
      </c>
      <c r="G14" s="12" t="n">
        <v>129.85714285714286</v>
      </c>
      <c r="H14" s="12" t="n">
        <v>255.1904761904762</v>
      </c>
      <c r="I14" s="12" t="n">
        <v>264.3333333333333</v>
      </c>
      <c r="J14" s="12" t="n">
        <v>431.9047619047619</v>
      </c>
      <c r="K14" s="12" t="n">
        <v>331.2857142857143</v>
      </c>
      <c r="L14" s="12" t="n">
        <v>346.1904761904762</v>
      </c>
      <c r="M14" s="12" t="n">
        <v>20.0</v>
      </c>
      <c r="N14" s="12" t="n">
        <v>201.52380952380952</v>
      </c>
      <c r="O14" s="12" t="n">
        <v>268.9047619047619</v>
      </c>
      <c r="P14" s="12" t="n">
        <v>238.66666666666666</v>
      </c>
      <c r="Q14" s="12" t="n">
        <v>136.47619047619048</v>
      </c>
      <c r="R14" s="12" t="n">
        <v>150.38095238095238</v>
      </c>
      <c r="S14" s="12" t="n">
        <v>267.85714285714283</v>
      </c>
      <c r="T14" s="12" t="n">
        <v>105.42857142857143</v>
      </c>
      <c r="U14" s="12" t="n">
        <v>97.42857142857143</v>
      </c>
      <c r="V14" s="12" t="n">
        <v>103.66666666666667</v>
      </c>
      <c r="W14" s="12" t="n">
        <v>58.0</v>
      </c>
      <c r="X14" s="12" t="n">
        <v>35.80952380952381</v>
      </c>
      <c r="Y14" s="12" t="n">
        <v>82.76190476190476</v>
      </c>
      <c r="Z14" s="12" t="n">
        <v>143.28571428571428</v>
      </c>
      <c r="AA14" s="12" t="n">
        <v>657.5238095238095</v>
      </c>
      <c r="AB14" s="12" t="n">
        <v>633.3333333333334</v>
      </c>
      <c r="AC14" s="12" t="n">
        <v>622.8571428571429</v>
      </c>
      <c r="AD14" s="12" t="n">
        <v>515.0</v>
      </c>
      <c r="AE14" s="12" t="n">
        <v>167.61904761904762</v>
      </c>
      <c r="AF14" s="12" t="n">
        <v>151.28571428571428</v>
      </c>
      <c r="AG14" s="12" t="n">
        <v>69.52380952380952</v>
      </c>
      <c r="AH14" s="12" t="n">
        <v>88.9047619047619</v>
      </c>
      <c r="AI14" s="12" t="n">
        <v>151.23809523809524</v>
      </c>
      <c r="AJ14" s="12" t="n">
        <v>21.714285714285715</v>
      </c>
      <c r="AK14" s="12" t="n">
        <v>109.04761904761905</v>
      </c>
      <c r="AL14" s="12" t="n">
        <v>294.3333333333333</v>
      </c>
      <c r="AM14" s="12" t="n">
        <v>44.19047619047619</v>
      </c>
      <c r="AN14" s="12" t="n">
        <v>142.66666666666666</v>
      </c>
      <c r="AO14" s="12" t="n">
        <v>22.19047619047619</v>
      </c>
      <c r="AP14" s="12" t="n">
        <v>39.904761904761905</v>
      </c>
      <c r="AQ14" s="12" t="n">
        <v>58.61904761904762</v>
      </c>
      <c r="AR14" s="12" t="n">
        <v>32.857142857142854</v>
      </c>
      <c r="AS14" s="12" t="n">
        <v>158.14285714285714</v>
      </c>
      <c r="AT14" s="13" t="n">
        <v>8454.666666666666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50.333333333333336</v>
      </c>
      <c r="C15" s="12" t="n">
        <v>77.19047619047619</v>
      </c>
      <c r="D15" s="12" t="n">
        <v>32.904761904761905</v>
      </c>
      <c r="E15" s="12" t="n">
        <v>34.04761904761905</v>
      </c>
      <c r="F15" s="12" t="n">
        <v>226.04761904761904</v>
      </c>
      <c r="G15" s="12" t="n">
        <v>52.38095238095238</v>
      </c>
      <c r="H15" s="12" t="n">
        <v>140.95238095238096</v>
      </c>
      <c r="I15" s="12" t="n">
        <v>240.23809523809524</v>
      </c>
      <c r="J15" s="12" t="n">
        <v>361.57142857142856</v>
      </c>
      <c r="K15" s="12" t="n">
        <v>314.85714285714283</v>
      </c>
      <c r="L15" s="12" t="n">
        <v>279.1904761904762</v>
      </c>
      <c r="M15" s="12" t="n">
        <v>210.85714285714286</v>
      </c>
      <c r="N15" s="12" t="n">
        <v>13.904761904761905</v>
      </c>
      <c r="O15" s="12" t="n">
        <v>134.23809523809524</v>
      </c>
      <c r="P15" s="12" t="n">
        <v>196.14285714285714</v>
      </c>
      <c r="Q15" s="12" t="n">
        <v>106.66666666666667</v>
      </c>
      <c r="R15" s="12" t="n">
        <v>105.80952380952381</v>
      </c>
      <c r="S15" s="12" t="n">
        <v>151.42857142857142</v>
      </c>
      <c r="T15" s="12" t="n">
        <v>44.95238095238095</v>
      </c>
      <c r="U15" s="12" t="n">
        <v>22.761904761904763</v>
      </c>
      <c r="V15" s="12" t="n">
        <v>27.857142857142858</v>
      </c>
      <c r="W15" s="12" t="n">
        <v>13.380952380952381</v>
      </c>
      <c r="X15" s="12" t="n">
        <v>9.19047619047619</v>
      </c>
      <c r="Y15" s="12" t="n">
        <v>30.38095238095238</v>
      </c>
      <c r="Z15" s="12" t="n">
        <v>54.285714285714285</v>
      </c>
      <c r="AA15" s="12" t="n">
        <v>729.8095238095239</v>
      </c>
      <c r="AB15" s="12" t="n">
        <v>736.5714285714286</v>
      </c>
      <c r="AC15" s="12" t="n">
        <v>600.2380952380952</v>
      </c>
      <c r="AD15" s="12" t="n">
        <v>500.0952380952381</v>
      </c>
      <c r="AE15" s="12" t="n">
        <v>141.76190476190476</v>
      </c>
      <c r="AF15" s="12" t="n">
        <v>94.76190476190476</v>
      </c>
      <c r="AG15" s="12" t="n">
        <v>41.80952380952381</v>
      </c>
      <c r="AH15" s="12" t="n">
        <v>72.23809523809524</v>
      </c>
      <c r="AI15" s="12" t="n">
        <v>120.23809523809524</v>
      </c>
      <c r="AJ15" s="12" t="n">
        <v>11.0</v>
      </c>
      <c r="AK15" s="12" t="n">
        <v>50.0</v>
      </c>
      <c r="AL15" s="12" t="n">
        <v>92.71428571428571</v>
      </c>
      <c r="AM15" s="12" t="n">
        <v>12.857142857142858</v>
      </c>
      <c r="AN15" s="12" t="n">
        <v>47.04761904761905</v>
      </c>
      <c r="AO15" s="12" t="n">
        <v>15.0</v>
      </c>
      <c r="AP15" s="12" t="n">
        <v>16.095238095238095</v>
      </c>
      <c r="AQ15" s="12" t="n">
        <v>46.142857142857146</v>
      </c>
      <c r="AR15" s="12" t="n">
        <v>17.61904761904762</v>
      </c>
      <c r="AS15" s="12" t="n">
        <v>59.142857142857146</v>
      </c>
      <c r="AT15" s="13" t="n">
        <v>6336.714285714285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36.38095238095238</v>
      </c>
      <c r="C16" s="12" t="n">
        <v>57.23809523809524</v>
      </c>
      <c r="D16" s="12" t="n">
        <v>18.523809523809526</v>
      </c>
      <c r="E16" s="12" t="n">
        <v>26.19047619047619</v>
      </c>
      <c r="F16" s="12" t="n">
        <v>166.1904761904762</v>
      </c>
      <c r="G16" s="12" t="n">
        <v>41.95238095238095</v>
      </c>
      <c r="H16" s="12" t="n">
        <v>137.95238095238096</v>
      </c>
      <c r="I16" s="12" t="n">
        <v>217.0952380952381</v>
      </c>
      <c r="J16" s="12" t="n">
        <v>353.14285714285717</v>
      </c>
      <c r="K16" s="12" t="n">
        <v>280.2857142857143</v>
      </c>
      <c r="L16" s="12" t="n">
        <v>288.23809523809524</v>
      </c>
      <c r="M16" s="12" t="n">
        <v>264.04761904761904</v>
      </c>
      <c r="N16" s="12" t="n">
        <v>136.38095238095238</v>
      </c>
      <c r="O16" s="12" t="n">
        <v>18.904761904761905</v>
      </c>
      <c r="P16" s="12" t="n">
        <v>179.95238095238096</v>
      </c>
      <c r="Q16" s="12" t="n">
        <v>106.04761904761905</v>
      </c>
      <c r="R16" s="12" t="n">
        <v>140.23809523809524</v>
      </c>
      <c r="S16" s="12" t="n">
        <v>296.6666666666667</v>
      </c>
      <c r="T16" s="12" t="n">
        <v>30.666666666666668</v>
      </c>
      <c r="U16" s="12" t="n">
        <v>14.666666666666666</v>
      </c>
      <c r="V16" s="12" t="n">
        <v>17.904761904761905</v>
      </c>
      <c r="W16" s="12" t="n">
        <v>7.333333333333333</v>
      </c>
      <c r="X16" s="12" t="n">
        <v>7.142857142857143</v>
      </c>
      <c r="Y16" s="12" t="n">
        <v>13.80952380952381</v>
      </c>
      <c r="Z16" s="12" t="n">
        <v>60.61904761904762</v>
      </c>
      <c r="AA16" s="12" t="n">
        <v>628.7619047619048</v>
      </c>
      <c r="AB16" s="12" t="n">
        <v>672.9047619047619</v>
      </c>
      <c r="AC16" s="12" t="n">
        <v>551.952380952381</v>
      </c>
      <c r="AD16" s="12" t="n">
        <v>420.1904761904762</v>
      </c>
      <c r="AE16" s="12" t="n">
        <v>116.52380952380952</v>
      </c>
      <c r="AF16" s="12" t="n">
        <v>82.66666666666667</v>
      </c>
      <c r="AG16" s="12" t="n">
        <v>35.904761904761905</v>
      </c>
      <c r="AH16" s="12" t="n">
        <v>58.904761904761905</v>
      </c>
      <c r="AI16" s="12" t="n">
        <v>121.76190476190476</v>
      </c>
      <c r="AJ16" s="12" t="n">
        <v>10.095238095238095</v>
      </c>
      <c r="AK16" s="12" t="n">
        <v>76.0952380952381</v>
      </c>
      <c r="AL16" s="12" t="n">
        <v>207.76190476190476</v>
      </c>
      <c r="AM16" s="12" t="n">
        <v>6.380952380952381</v>
      </c>
      <c r="AN16" s="12" t="n">
        <v>27.476190476190474</v>
      </c>
      <c r="AO16" s="12" t="n">
        <v>12.380952380952381</v>
      </c>
      <c r="AP16" s="12" t="n">
        <v>17.714285714285715</v>
      </c>
      <c r="AQ16" s="12" t="n">
        <v>28.238095238095237</v>
      </c>
      <c r="AR16" s="12" t="n">
        <v>10.0</v>
      </c>
      <c r="AS16" s="12" t="n">
        <v>117.42857142857143</v>
      </c>
      <c r="AT16" s="13" t="n">
        <v>6120.714285714285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45.714285714285715</v>
      </c>
      <c r="C17" s="12" t="n">
        <v>72.42857142857143</v>
      </c>
      <c r="D17" s="12" t="n">
        <v>24.952380952380953</v>
      </c>
      <c r="E17" s="12" t="n">
        <v>34.61904761904762</v>
      </c>
      <c r="F17" s="12" t="n">
        <v>171.95238095238096</v>
      </c>
      <c r="G17" s="12" t="n">
        <v>53.04761904761905</v>
      </c>
      <c r="H17" s="12" t="n">
        <v>127.28571428571429</v>
      </c>
      <c r="I17" s="12" t="n">
        <v>215.28571428571428</v>
      </c>
      <c r="J17" s="12" t="n">
        <v>301.6190476190476</v>
      </c>
      <c r="K17" s="12" t="n">
        <v>184.0952380952381</v>
      </c>
      <c r="L17" s="12" t="n">
        <v>262.9047619047619</v>
      </c>
      <c r="M17" s="12" t="n">
        <v>251.95238095238096</v>
      </c>
      <c r="N17" s="12" t="n">
        <v>203.57142857142858</v>
      </c>
      <c r="O17" s="12" t="n">
        <v>190.33333333333334</v>
      </c>
      <c r="P17" s="12" t="n">
        <v>15.19047619047619</v>
      </c>
      <c r="Q17" s="12" t="n">
        <v>121.61904761904762</v>
      </c>
      <c r="R17" s="12" t="n">
        <v>214.61904761904762</v>
      </c>
      <c r="S17" s="12" t="n">
        <v>401.14285714285717</v>
      </c>
      <c r="T17" s="12" t="n">
        <v>30.61904761904762</v>
      </c>
      <c r="U17" s="12" t="n">
        <v>27.0</v>
      </c>
      <c r="V17" s="12" t="n">
        <v>21.666666666666668</v>
      </c>
      <c r="W17" s="12" t="n">
        <v>7.523809523809524</v>
      </c>
      <c r="X17" s="12" t="n">
        <v>7.095238095238095</v>
      </c>
      <c r="Y17" s="12" t="n">
        <v>19.476190476190474</v>
      </c>
      <c r="Z17" s="12" t="n">
        <v>39.095238095238095</v>
      </c>
      <c r="AA17" s="12" t="n">
        <v>485.42857142857144</v>
      </c>
      <c r="AB17" s="12" t="n">
        <v>515.4761904761905</v>
      </c>
      <c r="AC17" s="12" t="n">
        <v>387.23809523809524</v>
      </c>
      <c r="AD17" s="12" t="n">
        <v>308.1904761904762</v>
      </c>
      <c r="AE17" s="12" t="n">
        <v>97.80952380952381</v>
      </c>
      <c r="AF17" s="12" t="n">
        <v>59.80952380952381</v>
      </c>
      <c r="AG17" s="12" t="n">
        <v>28.714285714285715</v>
      </c>
      <c r="AH17" s="12" t="n">
        <v>47.23809523809524</v>
      </c>
      <c r="AI17" s="12" t="n">
        <v>72.71428571428571</v>
      </c>
      <c r="AJ17" s="12" t="n">
        <v>8.095238095238095</v>
      </c>
      <c r="AK17" s="12" t="n">
        <v>34.38095238095238</v>
      </c>
      <c r="AL17" s="12" t="n">
        <v>75.19047619047619</v>
      </c>
      <c r="AM17" s="12" t="n">
        <v>11.238095238095237</v>
      </c>
      <c r="AN17" s="12" t="n">
        <v>51.904761904761905</v>
      </c>
      <c r="AO17" s="12" t="n">
        <v>6.619047619047619</v>
      </c>
      <c r="AP17" s="12" t="n">
        <v>18.238095238095237</v>
      </c>
      <c r="AQ17" s="12" t="n">
        <v>24.285714285714285</v>
      </c>
      <c r="AR17" s="12" t="n">
        <v>11.428571428571429</v>
      </c>
      <c r="AS17" s="12" t="n">
        <v>46.476190476190474</v>
      </c>
      <c r="AT17" s="13" t="n">
        <v>5335.285714285716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25.714285714285715</v>
      </c>
      <c r="C18" s="12" t="n">
        <v>36.61904761904762</v>
      </c>
      <c r="D18" s="12" t="n">
        <v>10.904761904761905</v>
      </c>
      <c r="E18" s="12" t="n">
        <v>15.571428571428571</v>
      </c>
      <c r="F18" s="12" t="n">
        <v>98.0</v>
      </c>
      <c r="G18" s="12" t="n">
        <v>29.047619047619047</v>
      </c>
      <c r="H18" s="12" t="n">
        <v>71.47619047619048</v>
      </c>
      <c r="I18" s="12" t="n">
        <v>162.33333333333334</v>
      </c>
      <c r="J18" s="12" t="n">
        <v>180.28571428571428</v>
      </c>
      <c r="K18" s="12" t="n">
        <v>105.38095238095238</v>
      </c>
      <c r="L18" s="12" t="n">
        <v>103.80952380952381</v>
      </c>
      <c r="M18" s="12" t="n">
        <v>113.95238095238095</v>
      </c>
      <c r="N18" s="12" t="n">
        <v>93.76190476190476</v>
      </c>
      <c r="O18" s="12" t="n">
        <v>100.85714285714286</v>
      </c>
      <c r="P18" s="12" t="n">
        <v>117.52380952380952</v>
      </c>
      <c r="Q18" s="12" t="n">
        <v>10.80952380952381</v>
      </c>
      <c r="R18" s="12" t="n">
        <v>87.33333333333333</v>
      </c>
      <c r="S18" s="12" t="n">
        <v>206.38095238095238</v>
      </c>
      <c r="T18" s="12" t="n">
        <v>14.19047619047619</v>
      </c>
      <c r="U18" s="12" t="n">
        <v>9.571428571428571</v>
      </c>
      <c r="V18" s="12" t="n">
        <v>11.380952380952381</v>
      </c>
      <c r="W18" s="12" t="n">
        <v>4.380952380952381</v>
      </c>
      <c r="X18" s="12" t="n">
        <v>2.4285714285714284</v>
      </c>
      <c r="Y18" s="12" t="n">
        <v>10.761904761904763</v>
      </c>
      <c r="Z18" s="12" t="n">
        <v>20.476190476190474</v>
      </c>
      <c r="AA18" s="12" t="n">
        <v>420.04761904761904</v>
      </c>
      <c r="AB18" s="12" t="n">
        <v>393.0952380952381</v>
      </c>
      <c r="AC18" s="12" t="n">
        <v>275.1904761904762</v>
      </c>
      <c r="AD18" s="12" t="n">
        <v>226.04761904761904</v>
      </c>
      <c r="AE18" s="12" t="n">
        <v>66.66666666666667</v>
      </c>
      <c r="AF18" s="12" t="n">
        <v>52.80952380952381</v>
      </c>
      <c r="AG18" s="12" t="n">
        <v>13.19047619047619</v>
      </c>
      <c r="AH18" s="12" t="n">
        <v>24.523809523809526</v>
      </c>
      <c r="AI18" s="12" t="n">
        <v>65.0952380952381</v>
      </c>
      <c r="AJ18" s="12" t="n">
        <v>7.0</v>
      </c>
      <c r="AK18" s="12" t="n">
        <v>19.285714285714285</v>
      </c>
      <c r="AL18" s="12" t="n">
        <v>40.666666666666664</v>
      </c>
      <c r="AM18" s="12" t="n">
        <v>5.333333333333333</v>
      </c>
      <c r="AN18" s="12" t="n">
        <v>21.333333333333332</v>
      </c>
      <c r="AO18" s="12" t="n">
        <v>8.571428571428571</v>
      </c>
      <c r="AP18" s="12" t="n">
        <v>8.285714285714286</v>
      </c>
      <c r="AQ18" s="12" t="n">
        <v>14.380952380952381</v>
      </c>
      <c r="AR18" s="12" t="n">
        <v>6.666666666666667</v>
      </c>
      <c r="AS18" s="12" t="n">
        <v>27.047619047619047</v>
      </c>
      <c r="AT18" s="13" t="n">
        <v>3338.1904761904757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25.904761904761905</v>
      </c>
      <c r="C19" s="12" t="n">
        <v>41.61904761904762</v>
      </c>
      <c r="D19" s="12" t="n">
        <v>16.571428571428573</v>
      </c>
      <c r="E19" s="12" t="n">
        <v>22.571428571428573</v>
      </c>
      <c r="F19" s="12" t="n">
        <v>162.0952380952381</v>
      </c>
      <c r="G19" s="12" t="n">
        <v>43.714285714285715</v>
      </c>
      <c r="H19" s="12" t="n">
        <v>86.71428571428571</v>
      </c>
      <c r="I19" s="12" t="n">
        <v>225.14285714285714</v>
      </c>
      <c r="J19" s="12" t="n">
        <v>242.33333333333334</v>
      </c>
      <c r="K19" s="12" t="n">
        <v>127.57142857142857</v>
      </c>
      <c r="L19" s="12" t="n">
        <v>96.61904761904762</v>
      </c>
      <c r="M19" s="12" t="n">
        <v>153.9047619047619</v>
      </c>
      <c r="N19" s="12" t="n">
        <v>111.19047619047619</v>
      </c>
      <c r="O19" s="12" t="n">
        <v>146.76190476190476</v>
      </c>
      <c r="P19" s="12" t="n">
        <v>217.14285714285714</v>
      </c>
      <c r="Q19" s="12" t="n">
        <v>91.23809523809524</v>
      </c>
      <c r="R19" s="12" t="n">
        <v>18.333333333333332</v>
      </c>
      <c r="S19" s="12" t="n">
        <v>217.9047619047619</v>
      </c>
      <c r="T19" s="12" t="n">
        <v>17.714285714285715</v>
      </c>
      <c r="U19" s="12" t="n">
        <v>14.619047619047619</v>
      </c>
      <c r="V19" s="12" t="n">
        <v>17.80952380952381</v>
      </c>
      <c r="W19" s="12" t="n">
        <v>5.095238095238095</v>
      </c>
      <c r="X19" s="12" t="n">
        <v>6.761904761904762</v>
      </c>
      <c r="Y19" s="12" t="n">
        <v>15.476190476190476</v>
      </c>
      <c r="Z19" s="12" t="n">
        <v>14.095238095238095</v>
      </c>
      <c r="AA19" s="12" t="n">
        <v>908.1904761904761</v>
      </c>
      <c r="AB19" s="12" t="n">
        <v>807.0952380952381</v>
      </c>
      <c r="AC19" s="12" t="n">
        <v>418.3809523809524</v>
      </c>
      <c r="AD19" s="12" t="n">
        <v>309.9047619047619</v>
      </c>
      <c r="AE19" s="12" t="n">
        <v>67.04761904761905</v>
      </c>
      <c r="AF19" s="12" t="n">
        <v>35.285714285714285</v>
      </c>
      <c r="AG19" s="12" t="n">
        <v>14.142857142857142</v>
      </c>
      <c r="AH19" s="12" t="n">
        <v>26.952380952380953</v>
      </c>
      <c r="AI19" s="12" t="n">
        <v>92.0952380952381</v>
      </c>
      <c r="AJ19" s="12" t="n">
        <v>7.190476190476191</v>
      </c>
      <c r="AK19" s="12" t="n">
        <v>20.714285714285715</v>
      </c>
      <c r="AL19" s="12" t="n">
        <v>73.47619047619048</v>
      </c>
      <c r="AM19" s="12" t="n">
        <v>6.0476190476190474</v>
      </c>
      <c r="AN19" s="12" t="n">
        <v>19.666666666666668</v>
      </c>
      <c r="AO19" s="12" t="n">
        <v>6.190476190476191</v>
      </c>
      <c r="AP19" s="12" t="n">
        <v>6.0476190476190474</v>
      </c>
      <c r="AQ19" s="12" t="n">
        <v>29.047619047619047</v>
      </c>
      <c r="AR19" s="12" t="n">
        <v>7.904761904761905</v>
      </c>
      <c r="AS19" s="12" t="n">
        <v>32.095238095238095</v>
      </c>
      <c r="AT19" s="13" t="n">
        <v>5026.380952380954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44.61904761904762</v>
      </c>
      <c r="C20" s="12" t="n">
        <v>91.33333333333333</v>
      </c>
      <c r="D20" s="12" t="n">
        <v>51.666666666666664</v>
      </c>
      <c r="E20" s="12" t="n">
        <v>40.0</v>
      </c>
      <c r="F20" s="12" t="n">
        <v>334.23809523809524</v>
      </c>
      <c r="G20" s="12" t="n">
        <v>69.47619047619048</v>
      </c>
      <c r="H20" s="12" t="n">
        <v>145.52380952380952</v>
      </c>
      <c r="I20" s="12" t="n">
        <v>374.95238095238096</v>
      </c>
      <c r="J20" s="12" t="n">
        <v>383.0</v>
      </c>
      <c r="K20" s="12" t="n">
        <v>183.57142857142858</v>
      </c>
      <c r="L20" s="12" t="n">
        <v>182.57142857142858</v>
      </c>
      <c r="M20" s="12" t="n">
        <v>269.76190476190476</v>
      </c>
      <c r="N20" s="12" t="n">
        <v>162.8095238095238</v>
      </c>
      <c r="O20" s="12" t="n">
        <v>301.57142857142856</v>
      </c>
      <c r="P20" s="12" t="n">
        <v>419.6190476190476</v>
      </c>
      <c r="Q20" s="12" t="n">
        <v>225.66666666666666</v>
      </c>
      <c r="R20" s="12" t="n">
        <v>231.85714285714286</v>
      </c>
      <c r="S20" s="12" t="n">
        <v>41.285714285714285</v>
      </c>
      <c r="T20" s="12" t="n">
        <v>40.61904761904762</v>
      </c>
      <c r="U20" s="12" t="n">
        <v>47.0</v>
      </c>
      <c r="V20" s="12" t="n">
        <v>29.857142857142858</v>
      </c>
      <c r="W20" s="12" t="n">
        <v>14.714285714285714</v>
      </c>
      <c r="X20" s="12" t="n">
        <v>12.904761904761905</v>
      </c>
      <c r="Y20" s="12" t="n">
        <v>38.333333333333336</v>
      </c>
      <c r="Z20" s="12" t="n">
        <v>29.61904761904762</v>
      </c>
      <c r="AA20" s="12" t="n">
        <v>1828.3333333333333</v>
      </c>
      <c r="AB20" s="12" t="n">
        <v>1586.952380952381</v>
      </c>
      <c r="AC20" s="12" t="n">
        <v>688.0952380952381</v>
      </c>
      <c r="AD20" s="12" t="n">
        <v>469.76190476190476</v>
      </c>
      <c r="AE20" s="12" t="n">
        <v>112.23809523809524</v>
      </c>
      <c r="AF20" s="12" t="n">
        <v>59.95238095238095</v>
      </c>
      <c r="AG20" s="12" t="n">
        <v>30.761904761904763</v>
      </c>
      <c r="AH20" s="12" t="n">
        <v>44.76190476190476</v>
      </c>
      <c r="AI20" s="12" t="n">
        <v>137.28571428571428</v>
      </c>
      <c r="AJ20" s="12" t="n">
        <v>10.380952380952381</v>
      </c>
      <c r="AK20" s="12" t="n">
        <v>43.904761904761905</v>
      </c>
      <c r="AL20" s="12" t="n">
        <v>103.23809523809524</v>
      </c>
      <c r="AM20" s="12" t="n">
        <v>16.38095238095238</v>
      </c>
      <c r="AN20" s="12" t="n">
        <v>57.76190476190476</v>
      </c>
      <c r="AO20" s="12" t="n">
        <v>7.523809523809524</v>
      </c>
      <c r="AP20" s="12" t="n">
        <v>9.523809523809524</v>
      </c>
      <c r="AQ20" s="12" t="n">
        <v>61.714285714285715</v>
      </c>
      <c r="AR20" s="12" t="n">
        <v>8.19047619047619</v>
      </c>
      <c r="AS20" s="12" t="n">
        <v>47.095238095238095</v>
      </c>
      <c r="AT20" s="13" t="n">
        <v>9090.42857142857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32.666666666666664</v>
      </c>
      <c r="C21" s="12" t="n">
        <v>45.142857142857146</v>
      </c>
      <c r="D21" s="12" t="n">
        <v>24.857142857142858</v>
      </c>
      <c r="E21" s="12" t="n">
        <v>25.333333333333332</v>
      </c>
      <c r="F21" s="12" t="n">
        <v>166.61904761904762</v>
      </c>
      <c r="G21" s="12" t="n">
        <v>33.285714285714285</v>
      </c>
      <c r="H21" s="12" t="n">
        <v>140.0</v>
      </c>
      <c r="I21" s="12" t="n">
        <v>336.04761904761904</v>
      </c>
      <c r="J21" s="12" t="n">
        <v>358.1904761904762</v>
      </c>
      <c r="K21" s="12" t="n">
        <v>31.523809523809526</v>
      </c>
      <c r="L21" s="12" t="n">
        <v>57.333333333333336</v>
      </c>
      <c r="M21" s="12" t="n">
        <v>108.52380952380952</v>
      </c>
      <c r="N21" s="12" t="n">
        <v>45.666666666666664</v>
      </c>
      <c r="O21" s="12" t="n">
        <v>30.285714285714285</v>
      </c>
      <c r="P21" s="12" t="n">
        <v>31.952380952380953</v>
      </c>
      <c r="Q21" s="12" t="n">
        <v>14.857142857142858</v>
      </c>
      <c r="R21" s="12" t="n">
        <v>17.333333333333332</v>
      </c>
      <c r="S21" s="12" t="n">
        <v>41.04761904761905</v>
      </c>
      <c r="T21" s="12" t="n">
        <v>23.142857142857142</v>
      </c>
      <c r="U21" s="12" t="n">
        <v>113.80952380952381</v>
      </c>
      <c r="V21" s="12" t="n">
        <v>327.8095238095238</v>
      </c>
      <c r="W21" s="12" t="n">
        <v>130.61904761904762</v>
      </c>
      <c r="X21" s="12" t="n">
        <v>57.333333333333336</v>
      </c>
      <c r="Y21" s="12" t="n">
        <v>95.23809523809524</v>
      </c>
      <c r="Z21" s="12" t="n">
        <v>29.857142857142858</v>
      </c>
      <c r="AA21" s="12" t="n">
        <v>919.6666666666666</v>
      </c>
      <c r="AB21" s="12" t="n">
        <v>1017.1904761904761</v>
      </c>
      <c r="AC21" s="12" t="n">
        <v>573.7619047619048</v>
      </c>
      <c r="AD21" s="12" t="n">
        <v>482.42857142857144</v>
      </c>
      <c r="AE21" s="12" t="n">
        <v>108.0</v>
      </c>
      <c r="AF21" s="12" t="n">
        <v>89.66666666666667</v>
      </c>
      <c r="AG21" s="12" t="n">
        <v>48.19047619047619</v>
      </c>
      <c r="AH21" s="12" t="n">
        <v>58.285714285714285</v>
      </c>
      <c r="AI21" s="12" t="n">
        <v>140.0952380952381</v>
      </c>
      <c r="AJ21" s="12" t="n">
        <v>25.714285714285715</v>
      </c>
      <c r="AK21" s="12" t="n">
        <v>9.0</v>
      </c>
      <c r="AL21" s="12" t="n">
        <v>13.666666666666666</v>
      </c>
      <c r="AM21" s="12" t="n">
        <v>68.19047619047619</v>
      </c>
      <c r="AN21" s="12" t="n">
        <v>435.3333333333333</v>
      </c>
      <c r="AO21" s="12" t="n">
        <v>22.38095238095238</v>
      </c>
      <c r="AP21" s="12" t="n">
        <v>28.80952380952381</v>
      </c>
      <c r="AQ21" s="12" t="n">
        <v>114.23809523809524</v>
      </c>
      <c r="AR21" s="12" t="n">
        <v>29.80952380952381</v>
      </c>
      <c r="AS21" s="12" t="n">
        <v>7.142857142857143</v>
      </c>
      <c r="AT21" s="13" t="n">
        <v>6510.04761904762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19.047619047619047</v>
      </c>
      <c r="C22" s="12" t="n">
        <v>25.666666666666668</v>
      </c>
      <c r="D22" s="12" t="n">
        <v>16.047619047619047</v>
      </c>
      <c r="E22" s="12" t="n">
        <v>22.238095238095237</v>
      </c>
      <c r="F22" s="12" t="n">
        <v>166.23809523809524</v>
      </c>
      <c r="G22" s="12" t="n">
        <v>24.61904761904762</v>
      </c>
      <c r="H22" s="12" t="n">
        <v>142.9047619047619</v>
      </c>
      <c r="I22" s="12" t="n">
        <v>343.3809523809524</v>
      </c>
      <c r="J22" s="12" t="n">
        <v>324.3333333333333</v>
      </c>
      <c r="K22" s="12" t="n">
        <v>30.142857142857142</v>
      </c>
      <c r="L22" s="12" t="n">
        <v>28.80952380952381</v>
      </c>
      <c r="M22" s="12" t="n">
        <v>100.33333333333333</v>
      </c>
      <c r="N22" s="12" t="n">
        <v>23.761904761904763</v>
      </c>
      <c r="O22" s="12" t="n">
        <v>13.952380952380953</v>
      </c>
      <c r="P22" s="12" t="n">
        <v>28.523809523809526</v>
      </c>
      <c r="Q22" s="12" t="n">
        <v>10.047619047619047</v>
      </c>
      <c r="R22" s="12" t="n">
        <v>17.904761904761905</v>
      </c>
      <c r="S22" s="12" t="n">
        <v>43.23809523809524</v>
      </c>
      <c r="T22" s="12" t="n">
        <v>126.23809523809524</v>
      </c>
      <c r="U22" s="12" t="n">
        <v>18.142857142857142</v>
      </c>
      <c r="V22" s="12" t="n">
        <v>141.61904761904762</v>
      </c>
      <c r="W22" s="12" t="n">
        <v>56.333333333333336</v>
      </c>
      <c r="X22" s="12" t="n">
        <v>43.285714285714285</v>
      </c>
      <c r="Y22" s="12" t="n">
        <v>118.0952380952381</v>
      </c>
      <c r="Z22" s="12" t="n">
        <v>14.571428571428571</v>
      </c>
      <c r="AA22" s="12" t="n">
        <v>1556.142857142857</v>
      </c>
      <c r="AB22" s="12" t="n">
        <v>1627.857142857143</v>
      </c>
      <c r="AC22" s="12" t="n">
        <v>641.952380952381</v>
      </c>
      <c r="AD22" s="12" t="n">
        <v>535.9047619047619</v>
      </c>
      <c r="AE22" s="12" t="n">
        <v>117.0</v>
      </c>
      <c r="AF22" s="12" t="n">
        <v>63.857142857142854</v>
      </c>
      <c r="AG22" s="12" t="n">
        <v>97.80952380952381</v>
      </c>
      <c r="AH22" s="12" t="n">
        <v>42.476190476190474</v>
      </c>
      <c r="AI22" s="12" t="n">
        <v>121.33333333333333</v>
      </c>
      <c r="AJ22" s="12" t="n">
        <v>15.142857142857142</v>
      </c>
      <c r="AK22" s="12" t="n">
        <v>3.9523809523809526</v>
      </c>
      <c r="AL22" s="12" t="n">
        <v>5.380952380952381</v>
      </c>
      <c r="AM22" s="12" t="n">
        <v>36.714285714285715</v>
      </c>
      <c r="AN22" s="12" t="n">
        <v>141.71428571428572</v>
      </c>
      <c r="AO22" s="12" t="n">
        <v>21.714285714285715</v>
      </c>
      <c r="AP22" s="12" t="n">
        <v>30.61904761904762</v>
      </c>
      <c r="AQ22" s="12" t="n">
        <v>152.85714285714286</v>
      </c>
      <c r="AR22" s="12" t="n">
        <v>24.0</v>
      </c>
      <c r="AS22" s="12" t="n">
        <v>5.476190476190476</v>
      </c>
      <c r="AT22" s="13" t="n">
        <v>7141.380952380952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24.61904761904762</v>
      </c>
      <c r="C23" s="12" t="n">
        <v>56.285714285714285</v>
      </c>
      <c r="D23" s="12" t="n">
        <v>23.523809523809526</v>
      </c>
      <c r="E23" s="12" t="n">
        <v>37.0</v>
      </c>
      <c r="F23" s="12" t="n">
        <v>160.47619047619048</v>
      </c>
      <c r="G23" s="12" t="n">
        <v>26.095238095238095</v>
      </c>
      <c r="H23" s="12" t="n">
        <v>137.04761904761904</v>
      </c>
      <c r="I23" s="12" t="n">
        <v>292.0</v>
      </c>
      <c r="J23" s="12" t="n">
        <v>286.23809523809524</v>
      </c>
      <c r="K23" s="12" t="n">
        <v>36.666666666666664</v>
      </c>
      <c r="L23" s="12" t="n">
        <v>42.38095238095238</v>
      </c>
      <c r="M23" s="12" t="n">
        <v>105.0</v>
      </c>
      <c r="N23" s="12" t="n">
        <v>27.19047619047619</v>
      </c>
      <c r="O23" s="12" t="n">
        <v>20.523809523809526</v>
      </c>
      <c r="P23" s="12" t="n">
        <v>20.61904761904762</v>
      </c>
      <c r="Q23" s="12" t="n">
        <v>13.857142857142858</v>
      </c>
      <c r="R23" s="12" t="n">
        <v>17.571428571428573</v>
      </c>
      <c r="S23" s="12" t="n">
        <v>30.285714285714285</v>
      </c>
      <c r="T23" s="12" t="n">
        <v>356.85714285714283</v>
      </c>
      <c r="U23" s="12" t="n">
        <v>138.38095238095238</v>
      </c>
      <c r="V23" s="12" t="n">
        <v>21.142857142857142</v>
      </c>
      <c r="W23" s="12" t="n">
        <v>73.71428571428571</v>
      </c>
      <c r="X23" s="12" t="n">
        <v>47.476190476190474</v>
      </c>
      <c r="Y23" s="12" t="n">
        <v>152.23809523809524</v>
      </c>
      <c r="Z23" s="12" t="n">
        <v>20.0</v>
      </c>
      <c r="AA23" s="12" t="n">
        <v>1304.4761904761904</v>
      </c>
      <c r="AB23" s="12" t="n">
        <v>1356.2380952380952</v>
      </c>
      <c r="AC23" s="12" t="n">
        <v>564.6190476190476</v>
      </c>
      <c r="AD23" s="12" t="n">
        <v>464.0</v>
      </c>
      <c r="AE23" s="12" t="n">
        <v>104.04761904761905</v>
      </c>
      <c r="AF23" s="12" t="n">
        <v>66.19047619047619</v>
      </c>
      <c r="AG23" s="12" t="n">
        <v>52.23809523809524</v>
      </c>
      <c r="AH23" s="12" t="n">
        <v>42.19047619047619</v>
      </c>
      <c r="AI23" s="12" t="n">
        <v>92.52380952380952</v>
      </c>
      <c r="AJ23" s="12" t="n">
        <v>26.666666666666668</v>
      </c>
      <c r="AK23" s="12" t="n">
        <v>10.904761904761905</v>
      </c>
      <c r="AL23" s="12" t="n">
        <v>6.142857142857143</v>
      </c>
      <c r="AM23" s="12" t="n">
        <v>72.95238095238095</v>
      </c>
      <c r="AN23" s="12" t="n">
        <v>277.9047619047619</v>
      </c>
      <c r="AO23" s="12" t="n">
        <v>17.61904761904762</v>
      </c>
      <c r="AP23" s="12" t="n">
        <v>27.666666666666668</v>
      </c>
      <c r="AQ23" s="12" t="n">
        <v>171.1904761904762</v>
      </c>
      <c r="AR23" s="12" t="n">
        <v>26.0</v>
      </c>
      <c r="AS23" s="12" t="n">
        <v>5.714285714285714</v>
      </c>
      <c r="AT23" s="13" t="n">
        <v>6856.47619047619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12.047619047619047</v>
      </c>
      <c r="C24" s="12" t="n">
        <v>11.523809523809524</v>
      </c>
      <c r="D24" s="12" t="n">
        <v>11.142857142857142</v>
      </c>
      <c r="E24" s="12" t="n">
        <v>11.142857142857142</v>
      </c>
      <c r="F24" s="12" t="n">
        <v>96.66666666666667</v>
      </c>
      <c r="G24" s="12" t="n">
        <v>11.619047619047619</v>
      </c>
      <c r="H24" s="12" t="n">
        <v>65.57142857142857</v>
      </c>
      <c r="I24" s="12" t="n">
        <v>167.14285714285714</v>
      </c>
      <c r="J24" s="12" t="n">
        <v>154.38095238095238</v>
      </c>
      <c r="K24" s="12" t="n">
        <v>15.761904761904763</v>
      </c>
      <c r="L24" s="12" t="n">
        <v>22.666666666666668</v>
      </c>
      <c r="M24" s="12" t="n">
        <v>56.285714285714285</v>
      </c>
      <c r="N24" s="12" t="n">
        <v>12.619047619047619</v>
      </c>
      <c r="O24" s="12" t="n">
        <v>4.142857142857143</v>
      </c>
      <c r="P24" s="12" t="n">
        <v>7.0476190476190474</v>
      </c>
      <c r="Q24" s="12" t="n">
        <v>4.571428571428571</v>
      </c>
      <c r="R24" s="12" t="n">
        <v>3.857142857142857</v>
      </c>
      <c r="S24" s="12" t="n">
        <v>13.476190476190476</v>
      </c>
      <c r="T24" s="12" t="n">
        <v>147.47619047619048</v>
      </c>
      <c r="U24" s="12" t="n">
        <v>76.80952380952381</v>
      </c>
      <c r="V24" s="12" t="n">
        <v>81.66666666666667</v>
      </c>
      <c r="W24" s="12" t="n">
        <v>11.0</v>
      </c>
      <c r="X24" s="12" t="n">
        <v>17.428571428571427</v>
      </c>
      <c r="Y24" s="12" t="n">
        <v>96.28571428571429</v>
      </c>
      <c r="Z24" s="12" t="n">
        <v>6.190476190476191</v>
      </c>
      <c r="AA24" s="12" t="n">
        <v>972.2857142857143</v>
      </c>
      <c r="AB24" s="12" t="n">
        <v>911.7619047619048</v>
      </c>
      <c r="AC24" s="12" t="n">
        <v>342.7142857142857</v>
      </c>
      <c r="AD24" s="12" t="n">
        <v>277.04761904761904</v>
      </c>
      <c r="AE24" s="12" t="n">
        <v>49.80952380952381</v>
      </c>
      <c r="AF24" s="12" t="n">
        <v>30.142857142857142</v>
      </c>
      <c r="AG24" s="12" t="n">
        <v>25.476190476190474</v>
      </c>
      <c r="AH24" s="12" t="n">
        <v>15.238095238095237</v>
      </c>
      <c r="AI24" s="12" t="n">
        <v>31.61904761904762</v>
      </c>
      <c r="AJ24" s="12" t="n">
        <v>4.238095238095238</v>
      </c>
      <c r="AK24" s="12" t="n">
        <v>2.4285714285714284</v>
      </c>
      <c r="AL24" s="12" t="n">
        <v>1.5714285714285714</v>
      </c>
      <c r="AM24" s="12" t="n">
        <v>16.761904761904763</v>
      </c>
      <c r="AN24" s="12" t="n">
        <v>54.19047619047619</v>
      </c>
      <c r="AO24" s="12" t="n">
        <v>6.666666666666667</v>
      </c>
      <c r="AP24" s="12" t="n">
        <v>11.761904761904763</v>
      </c>
      <c r="AQ24" s="12" t="n">
        <v>86.42857142857143</v>
      </c>
      <c r="AR24" s="12" t="n">
        <v>13.904761904761905</v>
      </c>
      <c r="AS24" s="12" t="n">
        <v>1.380952380952381</v>
      </c>
      <c r="AT24" s="13" t="n">
        <v>3973.9523809523807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11.428571428571429</v>
      </c>
      <c r="C25" s="12" t="n">
        <v>17.476190476190474</v>
      </c>
      <c r="D25" s="12" t="n">
        <v>12.095238095238095</v>
      </c>
      <c r="E25" s="12" t="n">
        <v>14.142857142857142</v>
      </c>
      <c r="F25" s="12" t="n">
        <v>80.61904761904762</v>
      </c>
      <c r="G25" s="12" t="n">
        <v>12.0</v>
      </c>
      <c r="H25" s="12" t="n">
        <v>70.9047619047619</v>
      </c>
      <c r="I25" s="12" t="n">
        <v>112.38095238095238</v>
      </c>
      <c r="J25" s="12" t="n">
        <v>117.9047619047619</v>
      </c>
      <c r="K25" s="12" t="n">
        <v>13.761904761904763</v>
      </c>
      <c r="L25" s="12" t="n">
        <v>29.428571428571427</v>
      </c>
      <c r="M25" s="12" t="n">
        <v>34.523809523809526</v>
      </c>
      <c r="N25" s="12" t="n">
        <v>8.523809523809524</v>
      </c>
      <c r="O25" s="12" t="n">
        <v>6.380952380952381</v>
      </c>
      <c r="P25" s="12" t="n">
        <v>8.047619047619047</v>
      </c>
      <c r="Q25" s="12" t="n">
        <v>2.0</v>
      </c>
      <c r="R25" s="12" t="n">
        <v>6.904761904761905</v>
      </c>
      <c r="S25" s="12" t="n">
        <v>13.333333333333334</v>
      </c>
      <c r="T25" s="12" t="n">
        <v>62.142857142857146</v>
      </c>
      <c r="U25" s="12" t="n">
        <v>43.095238095238095</v>
      </c>
      <c r="V25" s="12" t="n">
        <v>47.57142857142857</v>
      </c>
      <c r="W25" s="12" t="n">
        <v>25.476190476190474</v>
      </c>
      <c r="X25" s="12" t="n">
        <v>14.428571428571429</v>
      </c>
      <c r="Y25" s="12" t="n">
        <v>79.33333333333333</v>
      </c>
      <c r="Z25" s="12" t="n">
        <v>7.333333333333333</v>
      </c>
      <c r="AA25" s="12" t="n">
        <v>795.047619047619</v>
      </c>
      <c r="AB25" s="12" t="n">
        <v>755.5238095238095</v>
      </c>
      <c r="AC25" s="12" t="n">
        <v>255.8095238095238</v>
      </c>
      <c r="AD25" s="12" t="n">
        <v>234.52380952380952</v>
      </c>
      <c r="AE25" s="12" t="n">
        <v>38.333333333333336</v>
      </c>
      <c r="AF25" s="12" t="n">
        <v>29.238095238095237</v>
      </c>
      <c r="AG25" s="12" t="n">
        <v>32.285714285714285</v>
      </c>
      <c r="AH25" s="12" t="n">
        <v>15.619047619047619</v>
      </c>
      <c r="AI25" s="12" t="n">
        <v>29.904761904761905</v>
      </c>
      <c r="AJ25" s="12" t="n">
        <v>3.4761904761904763</v>
      </c>
      <c r="AK25" s="12" t="n">
        <v>0.8571428571428571</v>
      </c>
      <c r="AL25" s="12" t="n">
        <v>2.4761904761904763</v>
      </c>
      <c r="AM25" s="12" t="n">
        <v>13.285714285714286</v>
      </c>
      <c r="AN25" s="12" t="n">
        <v>24.61904761904762</v>
      </c>
      <c r="AO25" s="12" t="n">
        <v>6.095238095238095</v>
      </c>
      <c r="AP25" s="12" t="n">
        <v>4.238095238095238</v>
      </c>
      <c r="AQ25" s="12" t="n">
        <v>70.0952380952381</v>
      </c>
      <c r="AR25" s="12" t="n">
        <v>12.571428571428571</v>
      </c>
      <c r="AS25" s="12" t="n">
        <v>0.38095238095238093</v>
      </c>
      <c r="AT25" s="13" t="n">
        <v>3175.6190476190477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23.285714285714285</v>
      </c>
      <c r="C26" s="12" t="n">
        <v>39.19047619047619</v>
      </c>
      <c r="D26" s="12" t="n">
        <v>45.476190476190474</v>
      </c>
      <c r="E26" s="12" t="n">
        <v>30.38095238095238</v>
      </c>
      <c r="F26" s="12" t="n">
        <v>84.19047619047619</v>
      </c>
      <c r="G26" s="12" t="n">
        <v>18.523809523809526</v>
      </c>
      <c r="H26" s="12" t="n">
        <v>73.33333333333333</v>
      </c>
      <c r="I26" s="12" t="n">
        <v>201.0</v>
      </c>
      <c r="J26" s="12" t="n">
        <v>212.47619047619048</v>
      </c>
      <c r="K26" s="12" t="n">
        <v>46.857142857142854</v>
      </c>
      <c r="L26" s="12" t="n">
        <v>64.76190476190476</v>
      </c>
      <c r="M26" s="12" t="n">
        <v>85.0</v>
      </c>
      <c r="N26" s="12" t="n">
        <v>27.761904761904763</v>
      </c>
      <c r="O26" s="12" t="n">
        <v>14.19047619047619</v>
      </c>
      <c r="P26" s="12" t="n">
        <v>22.952380952380953</v>
      </c>
      <c r="Q26" s="12" t="n">
        <v>9.571428571428571</v>
      </c>
      <c r="R26" s="12" t="n">
        <v>14.380952380952381</v>
      </c>
      <c r="S26" s="12" t="n">
        <v>36.38095238095238</v>
      </c>
      <c r="T26" s="12" t="n">
        <v>101.28571428571429</v>
      </c>
      <c r="U26" s="12" t="n">
        <v>115.85714285714286</v>
      </c>
      <c r="V26" s="12" t="n">
        <v>161.38095238095238</v>
      </c>
      <c r="W26" s="12" t="n">
        <v>93.80952380952381</v>
      </c>
      <c r="X26" s="12" t="n">
        <v>83.9047619047619</v>
      </c>
      <c r="Y26" s="12" t="n">
        <v>16.952380952380953</v>
      </c>
      <c r="Z26" s="12" t="n">
        <v>37.0</v>
      </c>
      <c r="AA26" s="12" t="n">
        <v>1150.857142857143</v>
      </c>
      <c r="AB26" s="12" t="n">
        <v>1310.7619047619048</v>
      </c>
      <c r="AC26" s="12" t="n">
        <v>657.2857142857143</v>
      </c>
      <c r="AD26" s="12" t="n">
        <v>666.0952380952381</v>
      </c>
      <c r="AE26" s="12" t="n">
        <v>228.0952380952381</v>
      </c>
      <c r="AF26" s="12" t="n">
        <v>127.14285714285714</v>
      </c>
      <c r="AG26" s="12" t="n">
        <v>63.19047619047619</v>
      </c>
      <c r="AH26" s="12" t="n">
        <v>54.714285714285715</v>
      </c>
      <c r="AI26" s="12" t="n">
        <v>52.904761904761905</v>
      </c>
      <c r="AJ26" s="12" t="n">
        <v>6.0476190476190474</v>
      </c>
      <c r="AK26" s="12" t="n">
        <v>6.714285714285714</v>
      </c>
      <c r="AL26" s="12" t="n">
        <v>12.142857142857142</v>
      </c>
      <c r="AM26" s="12" t="n">
        <v>24.523809523809526</v>
      </c>
      <c r="AN26" s="12" t="n">
        <v>71.23809523809524</v>
      </c>
      <c r="AO26" s="12" t="n">
        <v>8.285714285714286</v>
      </c>
      <c r="AP26" s="12" t="n">
        <v>16.047619047619047</v>
      </c>
      <c r="AQ26" s="12" t="n">
        <v>135.9047619047619</v>
      </c>
      <c r="AR26" s="12" t="n">
        <v>26.285714285714285</v>
      </c>
      <c r="AS26" s="12" t="n">
        <v>6.476190476190476</v>
      </c>
      <c r="AT26" s="13" t="n">
        <v>6284.619047619047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30.666666666666668</v>
      </c>
      <c r="C27" s="12" t="n">
        <v>48.04761904761905</v>
      </c>
      <c r="D27" s="12" t="n">
        <v>15.80952380952381</v>
      </c>
      <c r="E27" s="12" t="n">
        <v>18.80952380952381</v>
      </c>
      <c r="F27" s="12" t="n">
        <v>112.04761904761905</v>
      </c>
      <c r="G27" s="12" t="n">
        <v>40.523809523809526</v>
      </c>
      <c r="H27" s="12" t="n">
        <v>71.0</v>
      </c>
      <c r="I27" s="12" t="n">
        <v>76.80952380952381</v>
      </c>
      <c r="J27" s="12" t="n">
        <v>114.28571428571429</v>
      </c>
      <c r="K27" s="12" t="n">
        <v>53.23809523809524</v>
      </c>
      <c r="L27" s="12" t="n">
        <v>133.28571428571428</v>
      </c>
      <c r="M27" s="12" t="n">
        <v>140.04761904761904</v>
      </c>
      <c r="N27" s="12" t="n">
        <v>54.80952380952381</v>
      </c>
      <c r="O27" s="12" t="n">
        <v>59.857142857142854</v>
      </c>
      <c r="P27" s="12" t="n">
        <v>41.42857142857143</v>
      </c>
      <c r="Q27" s="12" t="n">
        <v>19.857142857142858</v>
      </c>
      <c r="R27" s="12" t="n">
        <v>16.333333333333332</v>
      </c>
      <c r="S27" s="12" t="n">
        <v>27.38095238095238</v>
      </c>
      <c r="T27" s="12" t="n">
        <v>26.095238095238095</v>
      </c>
      <c r="U27" s="12" t="n">
        <v>12.285714285714286</v>
      </c>
      <c r="V27" s="12" t="n">
        <v>17.333333333333332</v>
      </c>
      <c r="W27" s="12" t="n">
        <v>5.714285714285714</v>
      </c>
      <c r="X27" s="12" t="n">
        <v>6.380952380952381</v>
      </c>
      <c r="Y27" s="12" t="n">
        <v>35.61904761904762</v>
      </c>
      <c r="Z27" s="12" t="n">
        <v>17.761904761904763</v>
      </c>
      <c r="AA27" s="12" t="n">
        <v>1549.6666666666667</v>
      </c>
      <c r="AB27" s="12" t="n">
        <v>1407.095238095238</v>
      </c>
      <c r="AC27" s="12" t="n">
        <v>987.1904761904761</v>
      </c>
      <c r="AD27" s="12" t="n">
        <v>831.0</v>
      </c>
      <c r="AE27" s="12" t="n">
        <v>304.6190476190476</v>
      </c>
      <c r="AF27" s="12" t="n">
        <v>183.61904761904762</v>
      </c>
      <c r="AG27" s="12" t="n">
        <v>50.04761904761905</v>
      </c>
      <c r="AH27" s="12" t="n">
        <v>84.38095238095238</v>
      </c>
      <c r="AI27" s="12" t="n">
        <v>88.95238095238095</v>
      </c>
      <c r="AJ27" s="12" t="n">
        <v>12.142857142857142</v>
      </c>
      <c r="AK27" s="12" t="n">
        <v>10.714285714285714</v>
      </c>
      <c r="AL27" s="12" t="n">
        <v>26.38095238095238</v>
      </c>
      <c r="AM27" s="12" t="n">
        <v>6.238095238095238</v>
      </c>
      <c r="AN27" s="12" t="n">
        <v>43.42857142857143</v>
      </c>
      <c r="AO27" s="12" t="n">
        <v>17.476190476190474</v>
      </c>
      <c r="AP27" s="12" t="n">
        <v>31.333333333333332</v>
      </c>
      <c r="AQ27" s="12" t="n">
        <v>71.85714285714286</v>
      </c>
      <c r="AR27" s="12" t="n">
        <v>33.666666666666664</v>
      </c>
      <c r="AS27" s="12" t="n">
        <v>10.095238095238095</v>
      </c>
      <c r="AT27" s="13" t="n">
        <v>6945.333333333333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398.8095238095238</v>
      </c>
      <c r="C28" s="12" t="n">
        <v>966.8095238095239</v>
      </c>
      <c r="D28" s="12" t="n">
        <v>627.7142857142857</v>
      </c>
      <c r="E28" s="12" t="n">
        <v>775.8095238095239</v>
      </c>
      <c r="F28" s="12" t="n">
        <v>1239.4761904761904</v>
      </c>
      <c r="G28" s="12" t="n">
        <v>894.7619047619048</v>
      </c>
      <c r="H28" s="12" t="n">
        <v>1214.6190476190477</v>
      </c>
      <c r="I28" s="12" t="n">
        <v>1545.6666666666667</v>
      </c>
      <c r="J28" s="12" t="n">
        <v>1564.7142857142858</v>
      </c>
      <c r="K28" s="12" t="n">
        <v>1014.2857142857143</v>
      </c>
      <c r="L28" s="12" t="n">
        <v>1030.0</v>
      </c>
      <c r="M28" s="12" t="n">
        <v>722.0</v>
      </c>
      <c r="N28" s="12" t="n">
        <v>903.2857142857143</v>
      </c>
      <c r="O28" s="12" t="n">
        <v>775.8571428571429</v>
      </c>
      <c r="P28" s="12" t="n">
        <v>596.8095238095239</v>
      </c>
      <c r="Q28" s="12" t="n">
        <v>506.9047619047619</v>
      </c>
      <c r="R28" s="12" t="n">
        <v>1023.6666666666666</v>
      </c>
      <c r="S28" s="12" t="n">
        <v>2078.5714285714284</v>
      </c>
      <c r="T28" s="12" t="n">
        <v>1117.6190476190477</v>
      </c>
      <c r="U28" s="12" t="n">
        <v>1949.7619047619048</v>
      </c>
      <c r="V28" s="12" t="n">
        <v>1585.3333333333333</v>
      </c>
      <c r="W28" s="12" t="n">
        <v>1073.5238095238096</v>
      </c>
      <c r="X28" s="12" t="n">
        <v>849.1904761904761</v>
      </c>
      <c r="Y28" s="12" t="n">
        <v>1225.4285714285713</v>
      </c>
      <c r="Z28" s="12" t="n">
        <v>1818.3809523809523</v>
      </c>
      <c r="AA28" s="12" t="n">
        <v>161.14285714285714</v>
      </c>
      <c r="AB28" s="12" t="n">
        <v>124.85714285714286</v>
      </c>
      <c r="AC28" s="12" t="n">
        <v>523.5238095238095</v>
      </c>
      <c r="AD28" s="12" t="n">
        <v>570.4761904761905</v>
      </c>
      <c r="AE28" s="12" t="n">
        <v>1083.095238095238</v>
      </c>
      <c r="AF28" s="12" t="n">
        <v>1758.0</v>
      </c>
      <c r="AG28" s="12" t="n">
        <v>1282.095238095238</v>
      </c>
      <c r="AH28" s="12" t="n">
        <v>1598.8095238095239</v>
      </c>
      <c r="AI28" s="12" t="n">
        <v>1340.2857142857142</v>
      </c>
      <c r="AJ28" s="12" t="n">
        <v>824.6666666666666</v>
      </c>
      <c r="AK28" s="12" t="n">
        <v>613.4761904761905</v>
      </c>
      <c r="AL28" s="12" t="n">
        <v>1998.6666666666667</v>
      </c>
      <c r="AM28" s="12" t="n">
        <v>624.4761904761905</v>
      </c>
      <c r="AN28" s="12" t="n">
        <v>832.3809523809524</v>
      </c>
      <c r="AO28" s="12" t="n">
        <v>674.4285714285714</v>
      </c>
      <c r="AP28" s="12" t="n">
        <v>558.5714285714286</v>
      </c>
      <c r="AQ28" s="12" t="n">
        <v>606.5238095238095</v>
      </c>
      <c r="AR28" s="12" t="n">
        <v>1079.7619047619048</v>
      </c>
      <c r="AS28" s="12" t="n">
        <v>1023.2380952380952</v>
      </c>
      <c r="AT28" s="13" t="n">
        <v>44777.47619047618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415.6190476190476</v>
      </c>
      <c r="C29" s="12" t="n">
        <v>1044.4285714285713</v>
      </c>
      <c r="D29" s="12" t="n">
        <v>667.952380952381</v>
      </c>
      <c r="E29" s="12" t="n">
        <v>714.4285714285714</v>
      </c>
      <c r="F29" s="12" t="n">
        <v>983.0</v>
      </c>
      <c r="G29" s="12" t="n">
        <v>850.7619047619048</v>
      </c>
      <c r="H29" s="12" t="n">
        <v>1140.857142857143</v>
      </c>
      <c r="I29" s="12" t="n">
        <v>1286.2380952380952</v>
      </c>
      <c r="J29" s="12" t="n">
        <v>1236.5714285714287</v>
      </c>
      <c r="K29" s="12" t="n">
        <v>956.047619047619</v>
      </c>
      <c r="L29" s="12" t="n">
        <v>1058.0</v>
      </c>
      <c r="M29" s="12" t="n">
        <v>633.8095238095239</v>
      </c>
      <c r="N29" s="12" t="n">
        <v>752.0</v>
      </c>
      <c r="O29" s="12" t="n">
        <v>715.3809523809524</v>
      </c>
      <c r="P29" s="12" t="n">
        <v>548.047619047619</v>
      </c>
      <c r="Q29" s="12" t="n">
        <v>419.2857142857143</v>
      </c>
      <c r="R29" s="12" t="n">
        <v>831.3333333333334</v>
      </c>
      <c r="S29" s="12" t="n">
        <v>1615.7142857142858</v>
      </c>
      <c r="T29" s="12" t="n">
        <v>1041.6190476190477</v>
      </c>
      <c r="U29" s="12" t="n">
        <v>1634.3809523809523</v>
      </c>
      <c r="V29" s="12" t="n">
        <v>1278.3809523809523</v>
      </c>
      <c r="W29" s="12" t="n">
        <v>819.5238095238095</v>
      </c>
      <c r="X29" s="12" t="n">
        <v>678.6666666666666</v>
      </c>
      <c r="Y29" s="12" t="n">
        <v>1132.7142857142858</v>
      </c>
      <c r="Z29" s="12" t="n">
        <v>1496.7142857142858</v>
      </c>
      <c r="AA29" s="12" t="n">
        <v>135.42857142857142</v>
      </c>
      <c r="AB29" s="12" t="n">
        <v>140.14285714285714</v>
      </c>
      <c r="AC29" s="12" t="n">
        <v>201.14285714285714</v>
      </c>
      <c r="AD29" s="12" t="n">
        <v>535.9047619047619</v>
      </c>
      <c r="AE29" s="12" t="n">
        <v>1502.7619047619048</v>
      </c>
      <c r="AF29" s="12" t="n">
        <v>2486.3333333333335</v>
      </c>
      <c r="AG29" s="12" t="n">
        <v>1845.3809523809523</v>
      </c>
      <c r="AH29" s="12" t="n">
        <v>2945.3809523809523</v>
      </c>
      <c r="AI29" s="12" t="n">
        <v>1983.4761904761904</v>
      </c>
      <c r="AJ29" s="12" t="n">
        <v>1155.095238095238</v>
      </c>
      <c r="AK29" s="12" t="n">
        <v>545.2857142857143</v>
      </c>
      <c r="AL29" s="12" t="n">
        <v>1504.142857142857</v>
      </c>
      <c r="AM29" s="12" t="n">
        <v>520.1904761904761</v>
      </c>
      <c r="AN29" s="12" t="n">
        <v>812.7619047619048</v>
      </c>
      <c r="AO29" s="12" t="n">
        <v>914.4761904761905</v>
      </c>
      <c r="AP29" s="12" t="n">
        <v>750.2857142857143</v>
      </c>
      <c r="AQ29" s="12" t="n">
        <v>622.1904761904761</v>
      </c>
      <c r="AR29" s="12" t="n">
        <v>1551.6190476190477</v>
      </c>
      <c r="AS29" s="12" t="n">
        <v>739.5714285714286</v>
      </c>
      <c r="AT29" s="13" t="n">
        <v>44843.047619047626</v>
      </c>
      <c r="AU29" s="14"/>
      <c r="AX29" s="15"/>
    </row>
    <row r="30" spans="1:57">
      <c r="A30" s="1" t="s">
        <v>27</v>
      </c>
      <c r="B30" s="12" t="n">
        <v>380.14285714285717</v>
      </c>
      <c r="C30" s="12" t="n">
        <v>722.2857142857143</v>
      </c>
      <c r="D30" s="12" t="n">
        <v>347.85714285714283</v>
      </c>
      <c r="E30" s="12" t="n">
        <v>392.1904761904762</v>
      </c>
      <c r="F30" s="12" t="n">
        <v>857.5238095238095</v>
      </c>
      <c r="G30" s="12" t="n">
        <v>433.57142857142856</v>
      </c>
      <c r="H30" s="12" t="n">
        <v>768.4761904761905</v>
      </c>
      <c r="I30" s="12" t="n">
        <v>829.0952380952381</v>
      </c>
      <c r="J30" s="12" t="n">
        <v>891.952380952381</v>
      </c>
      <c r="K30" s="12" t="n">
        <v>616.0</v>
      </c>
      <c r="L30" s="12" t="n">
        <v>765.047619047619</v>
      </c>
      <c r="M30" s="12" t="n">
        <v>578.3809523809524</v>
      </c>
      <c r="N30" s="12" t="n">
        <v>480.42857142857144</v>
      </c>
      <c r="O30" s="12" t="n">
        <v>458.1904761904762</v>
      </c>
      <c r="P30" s="12" t="n">
        <v>321.85714285714283</v>
      </c>
      <c r="Q30" s="12" t="n">
        <v>230.14285714285714</v>
      </c>
      <c r="R30" s="12" t="n">
        <v>328.3809523809524</v>
      </c>
      <c r="S30" s="12" t="n">
        <v>583.2380952380952</v>
      </c>
      <c r="T30" s="12" t="n">
        <v>443.6666666666667</v>
      </c>
      <c r="U30" s="12" t="n">
        <v>501.6666666666667</v>
      </c>
      <c r="V30" s="12" t="n">
        <v>449.4761904761905</v>
      </c>
      <c r="W30" s="12" t="n">
        <v>267.04761904761904</v>
      </c>
      <c r="X30" s="12" t="n">
        <v>200.33333333333334</v>
      </c>
      <c r="Y30" s="12" t="n">
        <v>489.6666666666667</v>
      </c>
      <c r="Z30" s="12" t="n">
        <v>898.5238095238095</v>
      </c>
      <c r="AA30" s="12" t="n">
        <v>740.7142857142857</v>
      </c>
      <c r="AB30" s="12" t="n">
        <v>304.7142857142857</v>
      </c>
      <c r="AC30" s="12" t="n">
        <v>136.57142857142858</v>
      </c>
      <c r="AD30" s="12" t="n">
        <v>404.14285714285717</v>
      </c>
      <c r="AE30" s="12" t="n">
        <v>1468.1904761904761</v>
      </c>
      <c r="AF30" s="12" t="n">
        <v>1901.7142857142858</v>
      </c>
      <c r="AG30" s="12" t="n">
        <v>1262.8095238095239</v>
      </c>
      <c r="AH30" s="12" t="n">
        <v>2614.095238095238</v>
      </c>
      <c r="AI30" s="12" t="n">
        <v>1399.857142857143</v>
      </c>
      <c r="AJ30" s="12" t="n">
        <v>684.8095238095239</v>
      </c>
      <c r="AK30" s="12" t="n">
        <v>246.8095238095238</v>
      </c>
      <c r="AL30" s="12" t="n">
        <v>646.2857142857143</v>
      </c>
      <c r="AM30" s="12" t="n">
        <v>255.47619047619048</v>
      </c>
      <c r="AN30" s="12" t="n">
        <v>505.4761904761905</v>
      </c>
      <c r="AO30" s="12" t="n">
        <v>462.95238095238096</v>
      </c>
      <c r="AP30" s="12" t="n">
        <v>434.9047619047619</v>
      </c>
      <c r="AQ30" s="12" t="n">
        <v>1628.6666666666667</v>
      </c>
      <c r="AR30" s="12" t="n">
        <v>815.2857142857143</v>
      </c>
      <c r="AS30" s="12" t="n">
        <v>329.6190476190476</v>
      </c>
      <c r="AT30" s="13" t="n">
        <v>29478.23809523809</v>
      </c>
      <c r="AU30" s="14"/>
      <c r="AX30" s="15"/>
    </row>
    <row r="31" spans="1:57">
      <c r="A31" s="1" t="s">
        <v>28</v>
      </c>
      <c r="B31" s="12" t="n">
        <v>282.6666666666667</v>
      </c>
      <c r="C31" s="12" t="n">
        <v>604.2857142857143</v>
      </c>
      <c r="D31" s="12" t="n">
        <v>355.4761904761905</v>
      </c>
      <c r="E31" s="12" t="n">
        <v>432.3333333333333</v>
      </c>
      <c r="F31" s="12" t="n">
        <v>672.4761904761905</v>
      </c>
      <c r="G31" s="12" t="n">
        <v>502.1904761904762</v>
      </c>
      <c r="H31" s="12" t="n">
        <v>756.0952380952381</v>
      </c>
      <c r="I31" s="12" t="n">
        <v>827.952380952381</v>
      </c>
      <c r="J31" s="12" t="n">
        <v>726.6666666666666</v>
      </c>
      <c r="K31" s="12" t="n">
        <v>526.952380952381</v>
      </c>
      <c r="L31" s="12" t="n">
        <v>781.1904761904761</v>
      </c>
      <c r="M31" s="12" t="n">
        <v>442.9047619047619</v>
      </c>
      <c r="N31" s="12" t="n">
        <v>409.2857142857143</v>
      </c>
      <c r="O31" s="12" t="n">
        <v>366.95238095238096</v>
      </c>
      <c r="P31" s="12" t="n">
        <v>274.04761904761904</v>
      </c>
      <c r="Q31" s="12" t="n">
        <v>209.52380952380952</v>
      </c>
      <c r="R31" s="12" t="n">
        <v>284.2857142857143</v>
      </c>
      <c r="S31" s="12" t="n">
        <v>422.42857142857144</v>
      </c>
      <c r="T31" s="12" t="n">
        <v>413.0</v>
      </c>
      <c r="U31" s="12" t="n">
        <v>460.57142857142856</v>
      </c>
      <c r="V31" s="12" t="n">
        <v>364.57142857142856</v>
      </c>
      <c r="W31" s="12" t="n">
        <v>238.76190476190476</v>
      </c>
      <c r="X31" s="12" t="n">
        <v>192.71428571428572</v>
      </c>
      <c r="Y31" s="12" t="n">
        <v>538.0</v>
      </c>
      <c r="Z31" s="12" t="n">
        <v>795.5714285714286</v>
      </c>
      <c r="AA31" s="12" t="n">
        <v>552.3809523809524</v>
      </c>
      <c r="AB31" s="12" t="n">
        <v>529.4761904761905</v>
      </c>
      <c r="AC31" s="12" t="n">
        <v>371.9047619047619</v>
      </c>
      <c r="AD31" s="12" t="n">
        <v>71.42857142857143</v>
      </c>
      <c r="AE31" s="12" t="n">
        <v>746.0952380952381</v>
      </c>
      <c r="AF31" s="12" t="n">
        <v>1192.3333333333333</v>
      </c>
      <c r="AG31" s="12" t="n">
        <v>889.1904761904761</v>
      </c>
      <c r="AH31" s="12" t="n">
        <v>1609.2857142857142</v>
      </c>
      <c r="AI31" s="12" t="n">
        <v>827.1904761904761</v>
      </c>
      <c r="AJ31" s="12" t="n">
        <v>537.1428571428571</v>
      </c>
      <c r="AK31" s="12" t="n">
        <v>221.57142857142858</v>
      </c>
      <c r="AL31" s="12" t="n">
        <v>545.0</v>
      </c>
      <c r="AM31" s="12" t="n">
        <v>239.33333333333334</v>
      </c>
      <c r="AN31" s="12" t="n">
        <v>468.5238095238095</v>
      </c>
      <c r="AO31" s="12" t="n">
        <v>392.6666666666667</v>
      </c>
      <c r="AP31" s="12" t="n">
        <v>392.0952380952381</v>
      </c>
      <c r="AQ31" s="12" t="n">
        <v>684.7619047619048</v>
      </c>
      <c r="AR31" s="12" t="n">
        <v>581.5714285714286</v>
      </c>
      <c r="AS31" s="12" t="n">
        <v>233.52380952380952</v>
      </c>
      <c r="AT31" s="13" t="n">
        <v>22966.380952380954</v>
      </c>
      <c r="AU31" s="14"/>
      <c r="AX31" s="15"/>
    </row>
    <row r="32" spans="1:57">
      <c r="A32" s="1">
        <v>16</v>
      </c>
      <c r="B32" s="12" t="n">
        <v>160.9047619047619</v>
      </c>
      <c r="C32" s="12" t="n">
        <v>184.95238095238096</v>
      </c>
      <c r="D32" s="12" t="n">
        <v>96.23809523809524</v>
      </c>
      <c r="E32" s="12" t="n">
        <v>153.04761904761904</v>
      </c>
      <c r="F32" s="12" t="n">
        <v>377.6190476190476</v>
      </c>
      <c r="G32" s="12" t="n">
        <v>230.0</v>
      </c>
      <c r="H32" s="12" t="n">
        <v>367.2857142857143</v>
      </c>
      <c r="I32" s="12" t="n">
        <v>398.0</v>
      </c>
      <c r="J32" s="12" t="n">
        <v>341.3333333333333</v>
      </c>
      <c r="K32" s="12" t="n">
        <v>225.9047619047619</v>
      </c>
      <c r="L32" s="12" t="n">
        <v>283.0952380952381</v>
      </c>
      <c r="M32" s="12" t="n">
        <v>157.1904761904762</v>
      </c>
      <c r="N32" s="12" t="n">
        <v>134.9047619047619</v>
      </c>
      <c r="O32" s="12" t="n">
        <v>105.47619047619048</v>
      </c>
      <c r="P32" s="12" t="n">
        <v>88.80952380952381</v>
      </c>
      <c r="Q32" s="12" t="n">
        <v>65.76190476190476</v>
      </c>
      <c r="R32" s="12" t="n">
        <v>57.333333333333336</v>
      </c>
      <c r="S32" s="12" t="n">
        <v>113.0952380952381</v>
      </c>
      <c r="T32" s="12" t="n">
        <v>99.0952380952381</v>
      </c>
      <c r="U32" s="12" t="n">
        <v>106.71428571428571</v>
      </c>
      <c r="V32" s="12" t="n">
        <v>82.38095238095238</v>
      </c>
      <c r="W32" s="12" t="n">
        <v>44.23809523809524</v>
      </c>
      <c r="X32" s="12" t="n">
        <v>32.857142857142854</v>
      </c>
      <c r="Y32" s="12" t="n">
        <v>190.0952380952381</v>
      </c>
      <c r="Z32" s="12" t="n">
        <v>293.6190476190476</v>
      </c>
      <c r="AA32" s="12" t="n">
        <v>1074.7142857142858</v>
      </c>
      <c r="AB32" s="12" t="n">
        <v>1457.5238095238096</v>
      </c>
      <c r="AC32" s="12" t="n">
        <v>1719.5714285714287</v>
      </c>
      <c r="AD32" s="12" t="n">
        <v>820.047619047619</v>
      </c>
      <c r="AE32" s="12" t="n">
        <v>34.04761904761905</v>
      </c>
      <c r="AF32" s="12" t="n">
        <v>304.23809523809524</v>
      </c>
      <c r="AG32" s="12" t="n">
        <v>401.6190476190476</v>
      </c>
      <c r="AH32" s="12" t="n">
        <v>836.952380952381</v>
      </c>
      <c r="AI32" s="12" t="n">
        <v>349.7142857142857</v>
      </c>
      <c r="AJ32" s="12" t="n">
        <v>174.38095238095238</v>
      </c>
      <c r="AK32" s="12" t="n">
        <v>56.0</v>
      </c>
      <c r="AL32" s="12" t="n">
        <v>126.9047619047619</v>
      </c>
      <c r="AM32" s="12" t="n">
        <v>62.333333333333336</v>
      </c>
      <c r="AN32" s="12" t="n">
        <v>156.38095238095238</v>
      </c>
      <c r="AO32" s="12" t="n">
        <v>129.14285714285714</v>
      </c>
      <c r="AP32" s="12" t="n">
        <v>139.28571428571428</v>
      </c>
      <c r="AQ32" s="12" t="n">
        <v>280.4761904761905</v>
      </c>
      <c r="AR32" s="12" t="n">
        <v>254.28571428571428</v>
      </c>
      <c r="AS32" s="12" t="n">
        <v>52.857142857142854</v>
      </c>
      <c r="AT32" s="13" t="n">
        <v>12820.42857142857</v>
      </c>
      <c r="AU32" s="14"/>
      <c r="AX32" s="15"/>
    </row>
    <row r="33" spans="1:50">
      <c r="A33" s="1">
        <v>24</v>
      </c>
      <c r="B33" s="12" t="n">
        <v>147.9047619047619</v>
      </c>
      <c r="C33" s="12" t="n">
        <v>159.95238095238096</v>
      </c>
      <c r="D33" s="12" t="n">
        <v>51.0</v>
      </c>
      <c r="E33" s="12" t="n">
        <v>96.28571428571429</v>
      </c>
      <c r="F33" s="12" t="n">
        <v>322.04761904761904</v>
      </c>
      <c r="G33" s="12" t="n">
        <v>143.52380952380952</v>
      </c>
      <c r="H33" s="12" t="n">
        <v>233.38095238095238</v>
      </c>
      <c r="I33" s="12" t="n">
        <v>321.8095238095238</v>
      </c>
      <c r="J33" s="12" t="n">
        <v>281.1904761904762</v>
      </c>
      <c r="K33" s="12" t="n">
        <v>138.47619047619048</v>
      </c>
      <c r="L33" s="12" t="n">
        <v>224.28571428571428</v>
      </c>
      <c r="M33" s="12" t="n">
        <v>154.95238095238096</v>
      </c>
      <c r="N33" s="12" t="n">
        <v>86.71428571428571</v>
      </c>
      <c r="O33" s="12" t="n">
        <v>76.23809523809524</v>
      </c>
      <c r="P33" s="12" t="n">
        <v>62.285714285714285</v>
      </c>
      <c r="Q33" s="12" t="n">
        <v>51.57142857142857</v>
      </c>
      <c r="R33" s="12" t="n">
        <v>34.42857142857143</v>
      </c>
      <c r="S33" s="12" t="n">
        <v>57.285714285714285</v>
      </c>
      <c r="T33" s="12" t="n">
        <v>77.95238095238095</v>
      </c>
      <c r="U33" s="12" t="n">
        <v>56.80952380952381</v>
      </c>
      <c r="V33" s="12" t="n">
        <v>56.38095238095238</v>
      </c>
      <c r="W33" s="12" t="n">
        <v>25.047619047619047</v>
      </c>
      <c r="X33" s="12" t="n">
        <v>27.61904761904762</v>
      </c>
      <c r="Y33" s="12" t="n">
        <v>115.0952380952381</v>
      </c>
      <c r="Z33" s="12" t="n">
        <v>195.9047619047619</v>
      </c>
      <c r="AA33" s="12" t="n">
        <v>1525.952380952381</v>
      </c>
      <c r="AB33" s="12" t="n">
        <v>2040.2380952380952</v>
      </c>
      <c r="AC33" s="12" t="n">
        <v>2232.285714285714</v>
      </c>
      <c r="AD33" s="12" t="n">
        <v>1235.2380952380952</v>
      </c>
      <c r="AE33" s="12" t="n">
        <v>308.3333333333333</v>
      </c>
      <c r="AF33" s="12" t="n">
        <v>49.19047619047619</v>
      </c>
      <c r="AG33" s="12" t="n">
        <v>311.5238095238095</v>
      </c>
      <c r="AH33" s="12" t="n">
        <v>872.5238095238095</v>
      </c>
      <c r="AI33" s="12" t="n">
        <v>342.6190476190476</v>
      </c>
      <c r="AJ33" s="12" t="n">
        <v>163.04761904761904</v>
      </c>
      <c r="AK33" s="12" t="n">
        <v>26.761904761904763</v>
      </c>
      <c r="AL33" s="12" t="n">
        <v>82.42857142857143</v>
      </c>
      <c r="AM33" s="12" t="n">
        <v>39.714285714285715</v>
      </c>
      <c r="AN33" s="12" t="n">
        <v>117.76190476190476</v>
      </c>
      <c r="AO33" s="12" t="n">
        <v>99.33333333333333</v>
      </c>
      <c r="AP33" s="12" t="n">
        <v>144.9047619047619</v>
      </c>
      <c r="AQ33" s="12" t="n">
        <v>228.0952380952381</v>
      </c>
      <c r="AR33" s="12" t="n">
        <v>242.8095238095238</v>
      </c>
      <c r="AS33" s="12" t="n">
        <v>38.19047619047619</v>
      </c>
      <c r="AT33" s="13" t="n">
        <v>13299.095238095239</v>
      </c>
      <c r="AU33" s="14"/>
      <c r="AX33" s="15"/>
    </row>
    <row r="34" spans="1:50">
      <c r="A34" s="1" t="s">
        <v>29</v>
      </c>
      <c r="B34" s="12" t="n">
        <v>43.95238095238095</v>
      </c>
      <c r="C34" s="12" t="n">
        <v>67.0</v>
      </c>
      <c r="D34" s="12" t="n">
        <v>36.80952380952381</v>
      </c>
      <c r="E34" s="12" t="n">
        <v>35.95238095238095</v>
      </c>
      <c r="F34" s="12" t="n">
        <v>156.9047619047619</v>
      </c>
      <c r="G34" s="12" t="n">
        <v>49.476190476190474</v>
      </c>
      <c r="H34" s="12" t="n">
        <v>79.14285714285714</v>
      </c>
      <c r="I34" s="12" t="n">
        <v>163.38095238095238</v>
      </c>
      <c r="J34" s="12" t="n">
        <v>164.66666666666666</v>
      </c>
      <c r="K34" s="12" t="n">
        <v>66.52380952380952</v>
      </c>
      <c r="L34" s="12" t="n">
        <v>60.23809523809524</v>
      </c>
      <c r="M34" s="12" t="n">
        <v>66.61904761904762</v>
      </c>
      <c r="N34" s="12" t="n">
        <v>39.857142857142854</v>
      </c>
      <c r="O34" s="12" t="n">
        <v>30.38095238095238</v>
      </c>
      <c r="P34" s="12" t="n">
        <v>29.333333333333332</v>
      </c>
      <c r="Q34" s="12" t="n">
        <v>10.857142857142858</v>
      </c>
      <c r="R34" s="12" t="n">
        <v>14.238095238095237</v>
      </c>
      <c r="S34" s="12" t="n">
        <v>33.0</v>
      </c>
      <c r="T34" s="12" t="n">
        <v>43.904761904761905</v>
      </c>
      <c r="U34" s="12" t="n">
        <v>52.19047619047619</v>
      </c>
      <c r="V34" s="12" t="n">
        <v>50.333333333333336</v>
      </c>
      <c r="W34" s="12" t="n">
        <v>17.0</v>
      </c>
      <c r="X34" s="12" t="n">
        <v>21.666666666666668</v>
      </c>
      <c r="Y34" s="12" t="n">
        <v>50.76190476190476</v>
      </c>
      <c r="Z34" s="12" t="n">
        <v>56.23809523809524</v>
      </c>
      <c r="AA34" s="12" t="n">
        <v>1144.0</v>
      </c>
      <c r="AB34" s="12" t="n">
        <v>1472.857142857143</v>
      </c>
      <c r="AC34" s="12" t="n">
        <v>1444.5238095238096</v>
      </c>
      <c r="AD34" s="12" t="n">
        <v>830.5714285714286</v>
      </c>
      <c r="AE34" s="12" t="n">
        <v>394.0</v>
      </c>
      <c r="AF34" s="12" t="n">
        <v>341.95238095238096</v>
      </c>
      <c r="AG34" s="12" t="n">
        <v>26.666666666666668</v>
      </c>
      <c r="AH34" s="12" t="n">
        <v>193.23809523809524</v>
      </c>
      <c r="AI34" s="12" t="n">
        <v>88.38095238095238</v>
      </c>
      <c r="AJ34" s="12" t="n">
        <v>77.04761904761905</v>
      </c>
      <c r="AK34" s="12" t="n">
        <v>12.952380952380953</v>
      </c>
      <c r="AL34" s="12" t="n">
        <v>52.61904761904762</v>
      </c>
      <c r="AM34" s="12" t="n">
        <v>13.142857142857142</v>
      </c>
      <c r="AN34" s="12" t="n">
        <v>52.857142857142854</v>
      </c>
      <c r="AO34" s="12" t="n">
        <v>45.57142857142857</v>
      </c>
      <c r="AP34" s="12" t="n">
        <v>72.0952380952381</v>
      </c>
      <c r="AQ34" s="12" t="n">
        <v>123.0952380952381</v>
      </c>
      <c r="AR34" s="12" t="n">
        <v>152.47619047619048</v>
      </c>
      <c r="AS34" s="12" t="n">
        <v>28.80952380952381</v>
      </c>
      <c r="AT34" s="13" t="n">
        <v>8007.285714285715</v>
      </c>
      <c r="AU34" s="14"/>
      <c r="AX34" s="15"/>
    </row>
    <row r="35" spans="1:50">
      <c r="A35" s="1" t="s">
        <v>30</v>
      </c>
      <c r="B35" s="12" t="n">
        <v>72.0952380952381</v>
      </c>
      <c r="C35" s="12" t="n">
        <v>120.9047619047619</v>
      </c>
      <c r="D35" s="12" t="n">
        <v>38.38095238095238</v>
      </c>
      <c r="E35" s="12" t="n">
        <v>45.42857142857143</v>
      </c>
      <c r="F35" s="12" t="n">
        <v>130.47619047619048</v>
      </c>
      <c r="G35" s="12" t="n">
        <v>55.19047619047619</v>
      </c>
      <c r="H35" s="12" t="n">
        <v>100.76190476190476</v>
      </c>
      <c r="I35" s="12" t="n">
        <v>134.0952380952381</v>
      </c>
      <c r="J35" s="12" t="n">
        <v>157.42857142857142</v>
      </c>
      <c r="K35" s="12" t="n">
        <v>95.61904761904762</v>
      </c>
      <c r="L35" s="12" t="n">
        <v>113.66666666666667</v>
      </c>
      <c r="M35" s="12" t="n">
        <v>95.80952380952381</v>
      </c>
      <c r="N35" s="12" t="n">
        <v>69.71428571428571</v>
      </c>
      <c r="O35" s="12" t="n">
        <v>53.80952380952381</v>
      </c>
      <c r="P35" s="12" t="n">
        <v>41.0</v>
      </c>
      <c r="Q35" s="12" t="n">
        <v>30.285714285714285</v>
      </c>
      <c r="R35" s="12" t="n">
        <v>29.571428571428573</v>
      </c>
      <c r="S35" s="12" t="n">
        <v>40.38095238095238</v>
      </c>
      <c r="T35" s="12" t="n">
        <v>52.38095238095238</v>
      </c>
      <c r="U35" s="12" t="n">
        <v>41.142857142857146</v>
      </c>
      <c r="V35" s="12" t="n">
        <v>38.714285714285715</v>
      </c>
      <c r="W35" s="12" t="n">
        <v>16.714285714285715</v>
      </c>
      <c r="X35" s="12" t="n">
        <v>13.952380952380953</v>
      </c>
      <c r="Y35" s="12" t="n">
        <v>50.904761904761905</v>
      </c>
      <c r="Z35" s="12" t="n">
        <v>100.23809523809524</v>
      </c>
      <c r="AA35" s="12" t="n">
        <v>1397.5714285714287</v>
      </c>
      <c r="AB35" s="12" t="n">
        <v>1900.857142857143</v>
      </c>
      <c r="AC35" s="12" t="n">
        <v>3163.0</v>
      </c>
      <c r="AD35" s="12" t="n">
        <v>1505.5238095238096</v>
      </c>
      <c r="AE35" s="12" t="n">
        <v>802.8571428571429</v>
      </c>
      <c r="AF35" s="12" t="n">
        <v>889.1904761904761</v>
      </c>
      <c r="AG35" s="12" t="n">
        <v>184.42857142857142</v>
      </c>
      <c r="AH35" s="12" t="n">
        <v>67.85714285714286</v>
      </c>
      <c r="AI35" s="12" t="n">
        <v>183.42857142857142</v>
      </c>
      <c r="AJ35" s="12" t="n">
        <v>148.47619047619048</v>
      </c>
      <c r="AK35" s="12" t="n">
        <v>17.0</v>
      </c>
      <c r="AL35" s="12" t="n">
        <v>59.95238095238095</v>
      </c>
      <c r="AM35" s="12" t="n">
        <v>24.571428571428573</v>
      </c>
      <c r="AN35" s="12" t="n">
        <v>80.23809523809524</v>
      </c>
      <c r="AO35" s="12" t="n">
        <v>107.19047619047619</v>
      </c>
      <c r="AP35" s="12" t="n">
        <v>155.57142857142858</v>
      </c>
      <c r="AQ35" s="12" t="n">
        <v>113.57142857142857</v>
      </c>
      <c r="AR35" s="12" t="n">
        <v>198.8095238095238</v>
      </c>
      <c r="AS35" s="12" t="n">
        <v>28.142857142857142</v>
      </c>
      <c r="AT35" s="13" t="n">
        <v>12766.904761904765</v>
      </c>
      <c r="AU35" s="14"/>
      <c r="AX35" s="15"/>
    </row>
    <row r="36" spans="1:50">
      <c r="A36" s="1" t="s">
        <v>31</v>
      </c>
      <c r="B36" s="12" t="n">
        <v>111.57142857142857</v>
      </c>
      <c r="C36" s="12" t="n">
        <v>197.76190476190476</v>
      </c>
      <c r="D36" s="12" t="n">
        <v>84.04761904761905</v>
      </c>
      <c r="E36" s="12" t="n">
        <v>63.666666666666664</v>
      </c>
      <c r="F36" s="12" t="n">
        <v>174.66666666666666</v>
      </c>
      <c r="G36" s="12" t="n">
        <v>75.04761904761905</v>
      </c>
      <c r="H36" s="12" t="n">
        <v>137.47619047619048</v>
      </c>
      <c r="I36" s="12" t="n">
        <v>177.76190476190476</v>
      </c>
      <c r="J36" s="12" t="n">
        <v>202.23809523809524</v>
      </c>
      <c r="K36" s="12" t="n">
        <v>165.85714285714286</v>
      </c>
      <c r="L36" s="12" t="n">
        <v>204.61904761904762</v>
      </c>
      <c r="M36" s="12" t="n">
        <v>161.9047619047619</v>
      </c>
      <c r="N36" s="12" t="n">
        <v>119.52380952380952</v>
      </c>
      <c r="O36" s="12" t="n">
        <v>126.85714285714286</v>
      </c>
      <c r="P36" s="12" t="n">
        <v>74.85714285714286</v>
      </c>
      <c r="Q36" s="12" t="n">
        <v>71.61904761904762</v>
      </c>
      <c r="R36" s="12" t="n">
        <v>91.85714285714286</v>
      </c>
      <c r="S36" s="12" t="n">
        <v>132.57142857142858</v>
      </c>
      <c r="T36" s="12" t="n">
        <v>139.95238095238096</v>
      </c>
      <c r="U36" s="12" t="n">
        <v>123.47619047619048</v>
      </c>
      <c r="V36" s="12" t="n">
        <v>91.47619047619048</v>
      </c>
      <c r="W36" s="12" t="n">
        <v>31.19047619047619</v>
      </c>
      <c r="X36" s="12" t="n">
        <v>31.285714285714285</v>
      </c>
      <c r="Y36" s="12" t="n">
        <v>49.714285714285715</v>
      </c>
      <c r="Z36" s="12" t="n">
        <v>106.04761904761905</v>
      </c>
      <c r="AA36" s="12" t="n">
        <v>1262.2380952380952</v>
      </c>
      <c r="AB36" s="12" t="n">
        <v>1714.5714285714287</v>
      </c>
      <c r="AC36" s="12" t="n">
        <v>1603.6190476190477</v>
      </c>
      <c r="AD36" s="12" t="n">
        <v>815.6190476190476</v>
      </c>
      <c r="AE36" s="12" t="n">
        <v>337.0</v>
      </c>
      <c r="AF36" s="12" t="n">
        <v>357.0</v>
      </c>
      <c r="AG36" s="12" t="n">
        <v>91.04761904761905</v>
      </c>
      <c r="AH36" s="12" t="n">
        <v>204.47619047619048</v>
      </c>
      <c r="AI36" s="12" t="n">
        <v>28.523809523809526</v>
      </c>
      <c r="AJ36" s="12" t="n">
        <v>46.42857142857143</v>
      </c>
      <c r="AK36" s="12" t="n">
        <v>55.904761904761905</v>
      </c>
      <c r="AL36" s="12" t="n">
        <v>171.28571428571428</v>
      </c>
      <c r="AM36" s="12" t="n">
        <v>87.80952380952381</v>
      </c>
      <c r="AN36" s="12" t="n">
        <v>158.9047619047619</v>
      </c>
      <c r="AO36" s="12" t="n">
        <v>104.19047619047619</v>
      </c>
      <c r="AP36" s="12" t="n">
        <v>171.1904761904762</v>
      </c>
      <c r="AQ36" s="12" t="n">
        <v>198.1904761904762</v>
      </c>
      <c r="AR36" s="12" t="n">
        <v>342.2857142857143</v>
      </c>
      <c r="AS36" s="12" t="n">
        <v>70.61904761904762</v>
      </c>
      <c r="AT36" s="13" t="n">
        <v>10767.95238095238</v>
      </c>
      <c r="AU36" s="14"/>
      <c r="AX36" s="15"/>
    </row>
    <row r="37" spans="1:50">
      <c r="A37" s="1" t="s">
        <v>32</v>
      </c>
      <c r="B37" s="12" t="n">
        <v>14.952380952380953</v>
      </c>
      <c r="C37" s="12" t="n">
        <v>32.61904761904762</v>
      </c>
      <c r="D37" s="12" t="n">
        <v>6.809523809523809</v>
      </c>
      <c r="E37" s="12" t="n">
        <v>8.857142857142858</v>
      </c>
      <c r="F37" s="12" t="n">
        <v>42.0</v>
      </c>
      <c r="G37" s="12" t="n">
        <v>12.904761904761905</v>
      </c>
      <c r="H37" s="12" t="n">
        <v>25.238095238095237</v>
      </c>
      <c r="I37" s="12" t="n">
        <v>69.52380952380952</v>
      </c>
      <c r="J37" s="12" t="n">
        <v>112.76190476190476</v>
      </c>
      <c r="K37" s="12" t="n">
        <v>12.761904761904763</v>
      </c>
      <c r="L37" s="12" t="n">
        <v>16.285714285714285</v>
      </c>
      <c r="M37" s="12" t="n">
        <v>16.571428571428573</v>
      </c>
      <c r="N37" s="12" t="n">
        <v>12.333333333333334</v>
      </c>
      <c r="O37" s="12" t="n">
        <v>10.857142857142858</v>
      </c>
      <c r="P37" s="12" t="n">
        <v>7.9523809523809526</v>
      </c>
      <c r="Q37" s="12" t="n">
        <v>6.142857142857143</v>
      </c>
      <c r="R37" s="12" t="n">
        <v>6.238095238095238</v>
      </c>
      <c r="S37" s="12" t="n">
        <v>10.380952380952381</v>
      </c>
      <c r="T37" s="12" t="n">
        <v>25.904761904761905</v>
      </c>
      <c r="U37" s="12" t="n">
        <v>15.904761904761905</v>
      </c>
      <c r="V37" s="12" t="n">
        <v>24.61904761904762</v>
      </c>
      <c r="W37" s="12" t="n">
        <v>4.095238095238095</v>
      </c>
      <c r="X37" s="12" t="n">
        <v>3.761904761904762</v>
      </c>
      <c r="Y37" s="12" t="n">
        <v>5.761904761904762</v>
      </c>
      <c r="Z37" s="12" t="n">
        <v>14.904761904761905</v>
      </c>
      <c r="AA37" s="12" t="n">
        <v>801.2857142857143</v>
      </c>
      <c r="AB37" s="12" t="n">
        <v>1026.0</v>
      </c>
      <c r="AC37" s="12" t="n">
        <v>801.1428571428571</v>
      </c>
      <c r="AD37" s="12" t="n">
        <v>517.4285714285714</v>
      </c>
      <c r="AE37" s="12" t="n">
        <v>175.85714285714286</v>
      </c>
      <c r="AF37" s="12" t="n">
        <v>163.52380952380952</v>
      </c>
      <c r="AG37" s="12" t="n">
        <v>72.0</v>
      </c>
      <c r="AH37" s="12" t="n">
        <v>142.57142857142858</v>
      </c>
      <c r="AI37" s="12" t="n">
        <v>46.904761904761905</v>
      </c>
      <c r="AJ37" s="12" t="n">
        <v>11.428571428571429</v>
      </c>
      <c r="AK37" s="12" t="n">
        <v>2.4761904761904763</v>
      </c>
      <c r="AL37" s="12" t="n">
        <v>24.476190476190474</v>
      </c>
      <c r="AM37" s="12" t="n">
        <v>5.761904761904762</v>
      </c>
      <c r="AN37" s="12" t="n">
        <v>28.476190476190474</v>
      </c>
      <c r="AO37" s="12" t="n">
        <v>26.047619047619047</v>
      </c>
      <c r="AP37" s="12" t="n">
        <v>67.9047619047619</v>
      </c>
      <c r="AQ37" s="12" t="n">
        <v>105.0952380952381</v>
      </c>
      <c r="AR37" s="12" t="n">
        <v>118.76190476190476</v>
      </c>
      <c r="AS37" s="12" t="n">
        <v>4.857142857142857</v>
      </c>
      <c r="AT37" s="13" t="n">
        <v>4662.142857142858</v>
      </c>
      <c r="AU37" s="14"/>
      <c r="AX37" s="15"/>
    </row>
    <row r="38" spans="1:50">
      <c r="A38" s="1" t="s">
        <v>33</v>
      </c>
      <c r="B38" s="12" t="n">
        <v>9.047619047619047</v>
      </c>
      <c r="C38" s="12" t="n">
        <v>12.095238095238095</v>
      </c>
      <c r="D38" s="12" t="n">
        <v>5.380952380952381</v>
      </c>
      <c r="E38" s="12" t="n">
        <v>8.619047619047619</v>
      </c>
      <c r="F38" s="12" t="n">
        <v>57.19047619047619</v>
      </c>
      <c r="G38" s="12" t="n">
        <v>16.80952380952381</v>
      </c>
      <c r="H38" s="12" t="n">
        <v>31.61904761904762</v>
      </c>
      <c r="I38" s="12" t="n">
        <v>90.71428571428571</v>
      </c>
      <c r="J38" s="12" t="n">
        <v>107.66666666666667</v>
      </c>
      <c r="K38" s="12" t="n">
        <v>112.52380952380952</v>
      </c>
      <c r="L38" s="12" t="n">
        <v>67.52380952380952</v>
      </c>
      <c r="M38" s="12" t="n">
        <v>107.80952380952381</v>
      </c>
      <c r="N38" s="12" t="n">
        <v>47.142857142857146</v>
      </c>
      <c r="O38" s="12" t="n">
        <v>78.42857142857143</v>
      </c>
      <c r="P38" s="12" t="n">
        <v>32.095238095238095</v>
      </c>
      <c r="Q38" s="12" t="n">
        <v>19.666666666666668</v>
      </c>
      <c r="R38" s="12" t="n">
        <v>22.523809523809526</v>
      </c>
      <c r="S38" s="12" t="n">
        <v>38.714285714285715</v>
      </c>
      <c r="T38" s="12" t="n">
        <v>9.80952380952381</v>
      </c>
      <c r="U38" s="12" t="n">
        <v>4.9523809523809526</v>
      </c>
      <c r="V38" s="12" t="n">
        <v>8.714285714285714</v>
      </c>
      <c r="W38" s="12" t="n">
        <v>1.0952380952380953</v>
      </c>
      <c r="X38" s="12" t="n">
        <v>2.2857142857142856</v>
      </c>
      <c r="Y38" s="12" t="n">
        <v>8.0</v>
      </c>
      <c r="Z38" s="12" t="n">
        <v>9.476190476190476</v>
      </c>
      <c r="AA38" s="12" t="n">
        <v>518.4285714285714</v>
      </c>
      <c r="AB38" s="12" t="n">
        <v>527.0952380952381</v>
      </c>
      <c r="AC38" s="12" t="n">
        <v>306.0952380952381</v>
      </c>
      <c r="AD38" s="12" t="n">
        <v>246.76190476190476</v>
      </c>
      <c r="AE38" s="12" t="n">
        <v>59.476190476190474</v>
      </c>
      <c r="AF38" s="12" t="n">
        <v>26.0</v>
      </c>
      <c r="AG38" s="12" t="n">
        <v>15.476190476190476</v>
      </c>
      <c r="AH38" s="12" t="n">
        <v>19.095238095238095</v>
      </c>
      <c r="AI38" s="12" t="n">
        <v>54.333333333333336</v>
      </c>
      <c r="AJ38" s="12" t="n">
        <v>2.4285714285714284</v>
      </c>
      <c r="AK38" s="12" t="n">
        <v>8.380952380952381</v>
      </c>
      <c r="AL38" s="12" t="n">
        <v>118.47619047619048</v>
      </c>
      <c r="AM38" s="12" t="n">
        <v>1.8571428571428572</v>
      </c>
      <c r="AN38" s="12" t="n">
        <v>5.761904761904762</v>
      </c>
      <c r="AO38" s="12" t="n">
        <v>3.2857142857142856</v>
      </c>
      <c r="AP38" s="12" t="n">
        <v>6.0476190476190474</v>
      </c>
      <c r="AQ38" s="12" t="n">
        <v>20.0</v>
      </c>
      <c r="AR38" s="12" t="n">
        <v>5.619047619047619</v>
      </c>
      <c r="AS38" s="12" t="n">
        <v>93.33333333333333</v>
      </c>
      <c r="AT38" s="13" t="n">
        <v>2947.857142857142</v>
      </c>
      <c r="AU38" s="14"/>
      <c r="AX38" s="15"/>
    </row>
    <row r="39" spans="1:50">
      <c r="A39" s="1" t="s">
        <v>34</v>
      </c>
      <c r="B39" s="12" t="n">
        <v>17.238095238095237</v>
      </c>
      <c r="C39" s="12" t="n">
        <v>37.80952380952381</v>
      </c>
      <c r="D39" s="12" t="n">
        <v>21.428571428571427</v>
      </c>
      <c r="E39" s="12" t="n">
        <v>19.285714285714285</v>
      </c>
      <c r="F39" s="12" t="n">
        <v>130.23809523809524</v>
      </c>
      <c r="G39" s="12" t="n">
        <v>28.095238095238095</v>
      </c>
      <c r="H39" s="12" t="n">
        <v>64.0</v>
      </c>
      <c r="I39" s="12" t="n">
        <v>209.23809523809524</v>
      </c>
      <c r="J39" s="12" t="n">
        <v>219.0952380952381</v>
      </c>
      <c r="K39" s="12" t="n">
        <v>176.61904761904762</v>
      </c>
      <c r="L39" s="12" t="n">
        <v>133.95238095238096</v>
      </c>
      <c r="M39" s="12" t="n">
        <v>298.23809523809524</v>
      </c>
      <c r="N39" s="12" t="n">
        <v>98.28571428571429</v>
      </c>
      <c r="O39" s="12" t="n">
        <v>215.57142857142858</v>
      </c>
      <c r="P39" s="12" t="n">
        <v>71.19047619047619</v>
      </c>
      <c r="Q39" s="12" t="n">
        <v>46.42857142857143</v>
      </c>
      <c r="R39" s="12" t="n">
        <v>70.23809523809524</v>
      </c>
      <c r="S39" s="12" t="n">
        <v>98.61904761904762</v>
      </c>
      <c r="T39" s="12" t="n">
        <v>13.952380952380953</v>
      </c>
      <c r="U39" s="12" t="n">
        <v>5.142857142857143</v>
      </c>
      <c r="V39" s="12" t="n">
        <v>6.619047619047619</v>
      </c>
      <c r="W39" s="12" t="n">
        <v>2.5714285714285716</v>
      </c>
      <c r="X39" s="12" t="n">
        <v>2.6666666666666665</v>
      </c>
      <c r="Y39" s="12" t="n">
        <v>14.523809523809524</v>
      </c>
      <c r="Z39" s="12" t="n">
        <v>27.761904761904763</v>
      </c>
      <c r="AA39" s="12" t="n">
        <v>1699.142857142857</v>
      </c>
      <c r="AB39" s="12" t="n">
        <v>1479.904761904762</v>
      </c>
      <c r="AC39" s="12" t="n">
        <v>698.8095238095239</v>
      </c>
      <c r="AD39" s="12" t="n">
        <v>604.0</v>
      </c>
      <c r="AE39" s="12" t="n">
        <v>136.14285714285714</v>
      </c>
      <c r="AF39" s="12" t="n">
        <v>82.80952380952381</v>
      </c>
      <c r="AG39" s="12" t="n">
        <v>58.666666666666664</v>
      </c>
      <c r="AH39" s="12" t="n">
        <v>70.0</v>
      </c>
      <c r="AI39" s="12" t="n">
        <v>168.76190476190476</v>
      </c>
      <c r="AJ39" s="12" t="n">
        <v>22.857142857142858</v>
      </c>
      <c r="AK39" s="12" t="n">
        <v>131.85714285714286</v>
      </c>
      <c r="AL39" s="12" t="n">
        <v>32.23809523809524</v>
      </c>
      <c r="AM39" s="12" t="n">
        <v>2.9523809523809526</v>
      </c>
      <c r="AN39" s="12" t="n">
        <v>18.047619047619047</v>
      </c>
      <c r="AO39" s="12" t="n">
        <v>18.285714285714285</v>
      </c>
      <c r="AP39" s="12" t="n">
        <v>15.666666666666666</v>
      </c>
      <c r="AQ39" s="12" t="n">
        <v>121.52380952380952</v>
      </c>
      <c r="AR39" s="12" t="n">
        <v>20.285714285714285</v>
      </c>
      <c r="AS39" s="12" t="n">
        <v>39.285714285714285</v>
      </c>
      <c r="AT39" s="13" t="n">
        <v>7450.047619047621</v>
      </c>
      <c r="AU39" s="14"/>
      <c r="AX39" s="15"/>
    </row>
    <row r="40" spans="1:50">
      <c r="A40" s="1" t="s">
        <v>35</v>
      </c>
      <c r="B40" s="12" t="n">
        <v>10.285714285714286</v>
      </c>
      <c r="C40" s="12" t="n">
        <v>10.238095238095237</v>
      </c>
      <c r="D40" s="12" t="n">
        <v>5.571428571428571</v>
      </c>
      <c r="E40" s="12" t="n">
        <v>7.285714285714286</v>
      </c>
      <c r="F40" s="12" t="n">
        <v>49.95238095238095</v>
      </c>
      <c r="G40" s="12" t="n">
        <v>7.238095238095238</v>
      </c>
      <c r="H40" s="12" t="n">
        <v>55.142857142857146</v>
      </c>
      <c r="I40" s="12" t="n">
        <v>173.52380952380952</v>
      </c>
      <c r="J40" s="12" t="n">
        <v>174.57142857142858</v>
      </c>
      <c r="K40" s="12" t="n">
        <v>20.047619047619047</v>
      </c>
      <c r="L40" s="12" t="n">
        <v>11.714285714285714</v>
      </c>
      <c r="M40" s="12" t="n">
        <v>39.476190476190474</v>
      </c>
      <c r="N40" s="12" t="n">
        <v>12.142857142857142</v>
      </c>
      <c r="O40" s="12" t="n">
        <v>6.714285714285714</v>
      </c>
      <c r="P40" s="12" t="n">
        <v>9.666666666666666</v>
      </c>
      <c r="Q40" s="12" t="n">
        <v>4.380952380952381</v>
      </c>
      <c r="R40" s="12" t="n">
        <v>6.238095238095238</v>
      </c>
      <c r="S40" s="12" t="n">
        <v>16.952380952380953</v>
      </c>
      <c r="T40" s="12" t="n">
        <v>57.857142857142854</v>
      </c>
      <c r="U40" s="12" t="n">
        <v>40.76190476190476</v>
      </c>
      <c r="V40" s="12" t="n">
        <v>66.71428571428571</v>
      </c>
      <c r="W40" s="12" t="n">
        <v>17.666666666666668</v>
      </c>
      <c r="X40" s="12" t="n">
        <v>8.19047619047619</v>
      </c>
      <c r="Y40" s="12" t="n">
        <v>28.38095238095238</v>
      </c>
      <c r="Z40" s="12" t="n">
        <v>7.904761904761905</v>
      </c>
      <c r="AA40" s="12" t="n">
        <v>508.4761904761905</v>
      </c>
      <c r="AB40" s="12" t="n">
        <v>488.6190476190476</v>
      </c>
      <c r="AC40" s="12" t="n">
        <v>294.6190476190476</v>
      </c>
      <c r="AD40" s="12" t="n">
        <v>277.3333333333333</v>
      </c>
      <c r="AE40" s="12" t="n">
        <v>66.04761904761905</v>
      </c>
      <c r="AF40" s="12" t="n">
        <v>40.523809523809526</v>
      </c>
      <c r="AG40" s="12" t="n">
        <v>16.285714285714285</v>
      </c>
      <c r="AH40" s="12" t="n">
        <v>22.761904761904763</v>
      </c>
      <c r="AI40" s="12" t="n">
        <v>84.42857142857143</v>
      </c>
      <c r="AJ40" s="12" t="n">
        <v>7.571428571428571</v>
      </c>
      <c r="AK40" s="12" t="n">
        <v>1.7619047619047619</v>
      </c>
      <c r="AL40" s="12" t="n">
        <v>1.7619047619047619</v>
      </c>
      <c r="AM40" s="12" t="n">
        <v>8.523809523809524</v>
      </c>
      <c r="AN40" s="12" t="n">
        <v>68.76190476190476</v>
      </c>
      <c r="AO40" s="12" t="n">
        <v>11.904761904761905</v>
      </c>
      <c r="AP40" s="12" t="n">
        <v>10.80952380952381</v>
      </c>
      <c r="AQ40" s="12" t="n">
        <v>58.23809523809524</v>
      </c>
      <c r="AR40" s="12" t="n">
        <v>12.19047619047619</v>
      </c>
      <c r="AS40" s="12" t="n">
        <v>0.7619047619047619</v>
      </c>
      <c r="AT40" s="13" t="n">
        <v>2829.9999999999995</v>
      </c>
      <c r="AU40" s="14"/>
      <c r="AX40" s="15"/>
    </row>
    <row r="41" spans="1:50">
      <c r="A41" s="1" t="s">
        <v>36</v>
      </c>
      <c r="B41" s="12" t="n">
        <v>44.142857142857146</v>
      </c>
      <c r="C41" s="12" t="n">
        <v>53.333333333333336</v>
      </c>
      <c r="D41" s="12" t="n">
        <v>16.80952380952381</v>
      </c>
      <c r="E41" s="12" t="n">
        <v>20.476190476190474</v>
      </c>
      <c r="F41" s="12" t="n">
        <v>140.38095238095238</v>
      </c>
      <c r="G41" s="12" t="n">
        <v>33.42857142857143</v>
      </c>
      <c r="H41" s="12" t="n">
        <v>235.04761904761904</v>
      </c>
      <c r="I41" s="12" t="n">
        <v>261.5238095238095</v>
      </c>
      <c r="J41" s="12" t="n">
        <v>350.1904761904762</v>
      </c>
      <c r="K41" s="12" t="n">
        <v>58.714285714285715</v>
      </c>
      <c r="L41" s="12" t="n">
        <v>70.85714285714286</v>
      </c>
      <c r="M41" s="12" t="n">
        <v>142.23809523809524</v>
      </c>
      <c r="N41" s="12" t="n">
        <v>46.42857142857143</v>
      </c>
      <c r="O41" s="12" t="n">
        <v>28.142857142857142</v>
      </c>
      <c r="P41" s="12" t="n">
        <v>45.904761904761905</v>
      </c>
      <c r="Q41" s="12" t="n">
        <v>18.80952380952381</v>
      </c>
      <c r="R41" s="12" t="n">
        <v>19.80952380952381</v>
      </c>
      <c r="S41" s="12" t="n">
        <v>54.714285714285715</v>
      </c>
      <c r="T41" s="12" t="n">
        <v>444.7142857142857</v>
      </c>
      <c r="U41" s="12" t="n">
        <v>158.76190476190476</v>
      </c>
      <c r="V41" s="12" t="n">
        <v>283.04761904761904</v>
      </c>
      <c r="W41" s="12" t="n">
        <v>48.333333333333336</v>
      </c>
      <c r="X41" s="12" t="n">
        <v>29.285714285714285</v>
      </c>
      <c r="Y41" s="12" t="n">
        <v>73.0</v>
      </c>
      <c r="Z41" s="12" t="n">
        <v>46.714285714285715</v>
      </c>
      <c r="AA41" s="12" t="n">
        <v>668.3333333333334</v>
      </c>
      <c r="AB41" s="12" t="n">
        <v>707.6190476190476</v>
      </c>
      <c r="AC41" s="12" t="n">
        <v>607.952380952381</v>
      </c>
      <c r="AD41" s="12" t="n">
        <v>580.3333333333334</v>
      </c>
      <c r="AE41" s="12" t="n">
        <v>165.61904761904762</v>
      </c>
      <c r="AF41" s="12" t="n">
        <v>137.66666666666666</v>
      </c>
      <c r="AG41" s="12" t="n">
        <v>61.38095238095238</v>
      </c>
      <c r="AH41" s="12" t="n">
        <v>84.28571428571429</v>
      </c>
      <c r="AI41" s="12" t="n">
        <v>161.0952380952381</v>
      </c>
      <c r="AJ41" s="12" t="n">
        <v>29.095238095238095</v>
      </c>
      <c r="AK41" s="12" t="n">
        <v>7.142857142857143</v>
      </c>
      <c r="AL41" s="12" t="n">
        <v>15.19047619047619</v>
      </c>
      <c r="AM41" s="12" t="n">
        <v>77.71428571428571</v>
      </c>
      <c r="AN41" s="12" t="n">
        <v>24.0</v>
      </c>
      <c r="AO41" s="12" t="n">
        <v>27.666666666666668</v>
      </c>
      <c r="AP41" s="12" t="n">
        <v>54.57142857142857</v>
      </c>
      <c r="AQ41" s="12" t="n">
        <v>123.57142857142857</v>
      </c>
      <c r="AR41" s="12" t="n">
        <v>37.04761904761905</v>
      </c>
      <c r="AS41" s="12" t="n">
        <v>9.904761904761905</v>
      </c>
      <c r="AT41" s="13" t="n">
        <v>6305.0</v>
      </c>
      <c r="AU41" s="14"/>
      <c r="AX41" s="15"/>
    </row>
    <row r="42" spans="1:50">
      <c r="A42" s="1" t="s">
        <v>53</v>
      </c>
      <c r="B42" s="12" t="n">
        <v>10.142857142857142</v>
      </c>
      <c r="C42" s="12" t="n">
        <v>27.047619047619047</v>
      </c>
      <c r="D42" s="12" t="n">
        <v>11.238095238095237</v>
      </c>
      <c r="E42" s="12" t="n">
        <v>6.333333333333333</v>
      </c>
      <c r="F42" s="12" t="n">
        <v>34.76190476190476</v>
      </c>
      <c r="G42" s="12" t="n">
        <v>10.571428571428571</v>
      </c>
      <c r="H42" s="12" t="n">
        <v>18.047619047619047</v>
      </c>
      <c r="I42" s="12" t="n">
        <v>69.19047619047619</v>
      </c>
      <c r="J42" s="12" t="n">
        <v>89.57142857142857</v>
      </c>
      <c r="K42" s="12" t="n">
        <v>14.095238095238095</v>
      </c>
      <c r="L42" s="12" t="n">
        <v>13.428571428571429</v>
      </c>
      <c r="M42" s="12" t="n">
        <v>22.476190476190474</v>
      </c>
      <c r="N42" s="12" t="n">
        <v>13.714285714285714</v>
      </c>
      <c r="O42" s="12" t="n">
        <v>13.571428571428571</v>
      </c>
      <c r="P42" s="12" t="n">
        <v>6.904761904761905</v>
      </c>
      <c r="Q42" s="12" t="n">
        <v>7.666666666666667</v>
      </c>
      <c r="R42" s="12" t="n">
        <v>5.571428571428571</v>
      </c>
      <c r="S42" s="12" t="n">
        <v>6.571428571428571</v>
      </c>
      <c r="T42" s="12" t="n">
        <v>22.238095238095237</v>
      </c>
      <c r="U42" s="12" t="n">
        <v>21.523809523809526</v>
      </c>
      <c r="V42" s="12" t="n">
        <v>16.952380952380953</v>
      </c>
      <c r="W42" s="12" t="n">
        <v>6.714285714285714</v>
      </c>
      <c r="X42" s="12" t="n">
        <v>5.666666666666667</v>
      </c>
      <c r="Y42" s="12" t="n">
        <v>9.333333333333334</v>
      </c>
      <c r="Z42" s="12" t="n">
        <v>16.714285714285715</v>
      </c>
      <c r="AA42" s="12" t="n">
        <v>641.047619047619</v>
      </c>
      <c r="AB42" s="12" t="n">
        <v>823.5238095238095</v>
      </c>
      <c r="AC42" s="12" t="n">
        <v>548.047619047619</v>
      </c>
      <c r="AD42" s="12" t="n">
        <v>388.23809523809524</v>
      </c>
      <c r="AE42" s="12" t="n">
        <v>123.61904761904762</v>
      </c>
      <c r="AF42" s="12" t="n">
        <v>108.04761904761905</v>
      </c>
      <c r="AG42" s="12" t="n">
        <v>44.142857142857146</v>
      </c>
      <c r="AH42" s="12" t="n">
        <v>115.42857142857143</v>
      </c>
      <c r="AI42" s="12" t="n">
        <v>100.61904761904762</v>
      </c>
      <c r="AJ42" s="12" t="n">
        <v>20.571428571428573</v>
      </c>
      <c r="AK42" s="12" t="n">
        <v>4.904761904761905</v>
      </c>
      <c r="AL42" s="12" t="n">
        <v>18.80952380952381</v>
      </c>
      <c r="AM42" s="12" t="n">
        <v>12.142857142857142</v>
      </c>
      <c r="AN42" s="12" t="n">
        <v>27.142857142857142</v>
      </c>
      <c r="AO42" s="12" t="n">
        <v>11.857142857142858</v>
      </c>
      <c r="AP42" s="12" t="n">
        <v>34.42857142857143</v>
      </c>
      <c r="AQ42" s="12" t="n">
        <v>51.857142857142854</v>
      </c>
      <c r="AR42" s="12" t="n">
        <v>70.04761904761905</v>
      </c>
      <c r="AS42" s="12" t="n">
        <v>3.3333333333333335</v>
      </c>
      <c r="AT42" s="13" t="n">
        <v>3627.8571428571445</v>
      </c>
      <c r="AU42" s="14"/>
      <c r="AX42" s="15"/>
    </row>
    <row r="43" spans="1:50">
      <c r="A43" s="1" t="s">
        <v>54</v>
      </c>
      <c r="B43" s="12" t="n">
        <v>28.285714285714285</v>
      </c>
      <c r="C43" s="12" t="n">
        <v>46.285714285714285</v>
      </c>
      <c r="D43" s="12" t="n">
        <v>13.095238095238095</v>
      </c>
      <c r="E43" s="12" t="n">
        <v>16.523809523809526</v>
      </c>
      <c r="F43" s="12" t="n">
        <v>51.476190476190474</v>
      </c>
      <c r="G43" s="12" t="n">
        <v>14.238095238095237</v>
      </c>
      <c r="H43" s="12" t="n">
        <v>33.285714285714285</v>
      </c>
      <c r="I43" s="12" t="n">
        <v>55.19047619047619</v>
      </c>
      <c r="J43" s="12" t="n">
        <v>88.33333333333333</v>
      </c>
      <c r="K43" s="12" t="n">
        <v>21.571428571428573</v>
      </c>
      <c r="L43" s="12" t="n">
        <v>26.952380952380953</v>
      </c>
      <c r="M43" s="12" t="n">
        <v>42.80952380952381</v>
      </c>
      <c r="N43" s="12" t="n">
        <v>16.238095238095237</v>
      </c>
      <c r="O43" s="12" t="n">
        <v>17.476190476190474</v>
      </c>
      <c r="P43" s="12" t="n">
        <v>16.523809523809526</v>
      </c>
      <c r="Q43" s="12" t="n">
        <v>8.857142857142858</v>
      </c>
      <c r="R43" s="12" t="n">
        <v>8.095238095238095</v>
      </c>
      <c r="S43" s="12" t="n">
        <v>8.476190476190476</v>
      </c>
      <c r="T43" s="12" t="n">
        <v>28.761904761904763</v>
      </c>
      <c r="U43" s="12" t="n">
        <v>29.857142857142858</v>
      </c>
      <c r="V43" s="12" t="n">
        <v>26.142857142857142</v>
      </c>
      <c r="W43" s="12" t="n">
        <v>10.380952380952381</v>
      </c>
      <c r="X43" s="12" t="n">
        <v>4.857142857142857</v>
      </c>
      <c r="Y43" s="12" t="n">
        <v>18.142857142857142</v>
      </c>
      <c r="Z43" s="12" t="n">
        <v>32.285714285714285</v>
      </c>
      <c r="AA43" s="12" t="n">
        <v>556.6666666666666</v>
      </c>
      <c r="AB43" s="12" t="n">
        <v>683.0</v>
      </c>
      <c r="AC43" s="12" t="n">
        <v>514.3333333333334</v>
      </c>
      <c r="AD43" s="12" t="n">
        <v>415.4761904761905</v>
      </c>
      <c r="AE43" s="12" t="n">
        <v>144.76190476190476</v>
      </c>
      <c r="AF43" s="12" t="n">
        <v>151.8095238095238</v>
      </c>
      <c r="AG43" s="12" t="n">
        <v>81.9047619047619</v>
      </c>
      <c r="AH43" s="12" t="n">
        <v>179.71428571428572</v>
      </c>
      <c r="AI43" s="12" t="n">
        <v>188.52380952380952</v>
      </c>
      <c r="AJ43" s="12" t="n">
        <v>75.57142857142857</v>
      </c>
      <c r="AK43" s="12" t="n">
        <v>5.9523809523809526</v>
      </c>
      <c r="AL43" s="12" t="n">
        <v>16.333333333333332</v>
      </c>
      <c r="AM43" s="12" t="n">
        <v>11.142857142857142</v>
      </c>
      <c r="AN43" s="12" t="n">
        <v>51.23809523809524</v>
      </c>
      <c r="AO43" s="12" t="n">
        <v>39.285714285714285</v>
      </c>
      <c r="AP43" s="12" t="n">
        <v>14.666666666666666</v>
      </c>
      <c r="AQ43" s="12" t="n">
        <v>65.38095238095238</v>
      </c>
      <c r="AR43" s="12" t="n">
        <v>61.04761904761905</v>
      </c>
      <c r="AS43" s="12" t="n">
        <v>4.619047619047619</v>
      </c>
      <c r="AT43" s="13" t="n">
        <v>3925.571428571429</v>
      </c>
      <c r="AU43" s="14"/>
      <c r="AX43" s="15"/>
    </row>
    <row r="44" spans="1:50">
      <c r="A44" s="1" t="s">
        <v>55</v>
      </c>
      <c r="B44" s="12" t="n">
        <v>46.23809523809524</v>
      </c>
      <c r="C44" s="12" t="n">
        <v>101.52380952380952</v>
      </c>
      <c r="D44" s="12" t="n">
        <v>63.285714285714285</v>
      </c>
      <c r="E44" s="12" t="n">
        <v>96.0</v>
      </c>
      <c r="F44" s="12" t="n">
        <v>164.95238095238096</v>
      </c>
      <c r="G44" s="12" t="n">
        <v>65.47619047619048</v>
      </c>
      <c r="H44" s="12" t="n">
        <v>120.28571428571429</v>
      </c>
      <c r="I44" s="12" t="n">
        <v>97.23809523809524</v>
      </c>
      <c r="J44" s="12" t="n">
        <v>129.38095238095238</v>
      </c>
      <c r="K44" s="12" t="n">
        <v>41.38095238095238</v>
      </c>
      <c r="L44" s="12" t="n">
        <v>61.523809523809526</v>
      </c>
      <c r="M44" s="12" t="n">
        <v>52.857142857142854</v>
      </c>
      <c r="N44" s="12" t="n">
        <v>44.333333333333336</v>
      </c>
      <c r="O44" s="12" t="n">
        <v>28.571428571428573</v>
      </c>
      <c r="P44" s="12" t="n">
        <v>20.714285714285715</v>
      </c>
      <c r="Q44" s="12" t="n">
        <v>15.714285714285714</v>
      </c>
      <c r="R44" s="12" t="n">
        <v>24.428571428571427</v>
      </c>
      <c r="S44" s="12" t="n">
        <v>52.666666666666664</v>
      </c>
      <c r="T44" s="12" t="n">
        <v>119.38095238095238</v>
      </c>
      <c r="U44" s="12" t="n">
        <v>165.0952380952381</v>
      </c>
      <c r="V44" s="12" t="n">
        <v>181.14285714285714</v>
      </c>
      <c r="W44" s="12" t="n">
        <v>88.85714285714286</v>
      </c>
      <c r="X44" s="12" t="n">
        <v>80.23809523809524</v>
      </c>
      <c r="Y44" s="12" t="n">
        <v>143.9047619047619</v>
      </c>
      <c r="Z44" s="12" t="n">
        <v>90.33333333333333</v>
      </c>
      <c r="AA44" s="12" t="n">
        <v>557.3809523809524</v>
      </c>
      <c r="AB44" s="12" t="n">
        <v>568.2380952380952</v>
      </c>
      <c r="AC44" s="12" t="n">
        <v>1323.3333333333333</v>
      </c>
      <c r="AD44" s="12" t="n">
        <v>596.7619047619048</v>
      </c>
      <c r="AE44" s="12" t="n">
        <v>252.38095238095238</v>
      </c>
      <c r="AF44" s="12" t="n">
        <v>214.85714285714286</v>
      </c>
      <c r="AG44" s="12" t="n">
        <v>115.42857142857143</v>
      </c>
      <c r="AH44" s="12" t="n">
        <v>113.38095238095238</v>
      </c>
      <c r="AI44" s="12" t="n">
        <v>194.8095238095238</v>
      </c>
      <c r="AJ44" s="12" t="n">
        <v>107.47619047619048</v>
      </c>
      <c r="AK44" s="12" t="n">
        <v>18.80952380952381</v>
      </c>
      <c r="AL44" s="12" t="n">
        <v>123.0</v>
      </c>
      <c r="AM44" s="12" t="n">
        <v>60.76190476190476</v>
      </c>
      <c r="AN44" s="12" t="n">
        <v>131.14285714285714</v>
      </c>
      <c r="AO44" s="12" t="n">
        <v>55.285714285714285</v>
      </c>
      <c r="AP44" s="12" t="n">
        <v>57.23809523809524</v>
      </c>
      <c r="AQ44" s="12" t="n">
        <v>44.80952380952381</v>
      </c>
      <c r="AR44" s="12" t="n">
        <v>378.7142857142857</v>
      </c>
      <c r="AS44" s="12" t="n">
        <v>40.523809523809526</v>
      </c>
      <c r="AT44" s="13" t="n">
        <v>7049.857142857142</v>
      </c>
      <c r="AU44" s="14"/>
      <c r="AX44" s="15"/>
    </row>
    <row r="45" spans="1:50">
      <c r="A45" s="1" t="s">
        <v>56</v>
      </c>
      <c r="B45" s="12" t="n">
        <v>33.095238095238095</v>
      </c>
      <c r="C45" s="12" t="n">
        <v>64.85714285714286</v>
      </c>
      <c r="D45" s="12" t="n">
        <v>28.857142857142858</v>
      </c>
      <c r="E45" s="12" t="n">
        <v>40.857142857142854</v>
      </c>
      <c r="F45" s="12" t="n">
        <v>193.47619047619048</v>
      </c>
      <c r="G45" s="12" t="n">
        <v>41.19047619047619</v>
      </c>
      <c r="H45" s="12" t="n">
        <v>68.47619047619048</v>
      </c>
      <c r="I45" s="12" t="n">
        <v>126.04761904761905</v>
      </c>
      <c r="J45" s="12" t="n">
        <v>149.95238095238096</v>
      </c>
      <c r="K45" s="12" t="n">
        <v>27.857142857142858</v>
      </c>
      <c r="L45" s="12" t="n">
        <v>35.0</v>
      </c>
      <c r="M45" s="12" t="n">
        <v>34.95238095238095</v>
      </c>
      <c r="N45" s="12" t="n">
        <v>18.904761904761905</v>
      </c>
      <c r="O45" s="12" t="n">
        <v>9.19047619047619</v>
      </c>
      <c r="P45" s="12" t="n">
        <v>9.857142857142858</v>
      </c>
      <c r="Q45" s="12" t="n">
        <v>5.904761904761905</v>
      </c>
      <c r="R45" s="12" t="n">
        <v>5.380952380952381</v>
      </c>
      <c r="S45" s="12" t="n">
        <v>8.714285714285714</v>
      </c>
      <c r="T45" s="12" t="n">
        <v>27.952380952380953</v>
      </c>
      <c r="U45" s="12" t="n">
        <v>24.857142857142858</v>
      </c>
      <c r="V45" s="12" t="n">
        <v>25.095238095238095</v>
      </c>
      <c r="W45" s="12" t="n">
        <v>13.380952380952381</v>
      </c>
      <c r="X45" s="12" t="n">
        <v>11.80952380952381</v>
      </c>
      <c r="Y45" s="12" t="n">
        <v>23.0</v>
      </c>
      <c r="Z45" s="12" t="n">
        <v>34.714285714285715</v>
      </c>
      <c r="AA45" s="12" t="n">
        <v>1019.6190476190476</v>
      </c>
      <c r="AB45" s="12" t="n">
        <v>1368.3333333333333</v>
      </c>
      <c r="AC45" s="12" t="n">
        <v>814.5238095238095</v>
      </c>
      <c r="AD45" s="12" t="n">
        <v>563.2857142857143</v>
      </c>
      <c r="AE45" s="12" t="n">
        <v>246.1904761904762</v>
      </c>
      <c r="AF45" s="12" t="n">
        <v>234.42857142857142</v>
      </c>
      <c r="AG45" s="12" t="n">
        <v>148.0</v>
      </c>
      <c r="AH45" s="12" t="n">
        <v>222.0</v>
      </c>
      <c r="AI45" s="12" t="n">
        <v>352.6190476190476</v>
      </c>
      <c r="AJ45" s="12" t="n">
        <v>132.23809523809524</v>
      </c>
      <c r="AK45" s="12" t="n">
        <v>5.571428571428571</v>
      </c>
      <c r="AL45" s="12" t="n">
        <v>20.238095238095237</v>
      </c>
      <c r="AM45" s="12" t="n">
        <v>10.0</v>
      </c>
      <c r="AN45" s="12" t="n">
        <v>35.19047619047619</v>
      </c>
      <c r="AO45" s="12" t="n">
        <v>71.04761904761905</v>
      </c>
      <c r="AP45" s="12" t="n">
        <v>54.476190476190474</v>
      </c>
      <c r="AQ45" s="12" t="n">
        <v>385.14285714285717</v>
      </c>
      <c r="AR45" s="12" t="n">
        <v>39.80952380952381</v>
      </c>
      <c r="AS45" s="12" t="n">
        <v>8.619047619047619</v>
      </c>
      <c r="AT45" s="13" t="n">
        <v>6794.714285714287</v>
      </c>
      <c r="AU45" s="14"/>
      <c r="AX45" s="15"/>
    </row>
    <row r="46" spans="1:50">
      <c r="A46" s="1" t="s">
        <v>62</v>
      </c>
      <c r="B46" s="12" t="n">
        <v>8.333333333333334</v>
      </c>
      <c r="C46" s="12" t="n">
        <v>16.666666666666668</v>
      </c>
      <c r="D46" s="12" t="n">
        <v>10.047619047619047</v>
      </c>
      <c r="E46" s="12" t="n">
        <v>7.095238095238095</v>
      </c>
      <c r="F46" s="12" t="n">
        <v>70.14285714285714</v>
      </c>
      <c r="G46" s="12" t="n">
        <v>11.095238095238095</v>
      </c>
      <c r="H46" s="12" t="n">
        <v>28.285714285714285</v>
      </c>
      <c r="I46" s="12" t="n">
        <v>102.0952380952381</v>
      </c>
      <c r="J46" s="12" t="n">
        <v>124.66666666666667</v>
      </c>
      <c r="K46" s="12" t="n">
        <v>92.61904761904762</v>
      </c>
      <c r="L46" s="12" t="n">
        <v>64.47619047619048</v>
      </c>
      <c r="M46" s="12" t="n">
        <v>156.85714285714286</v>
      </c>
      <c r="N46" s="12" t="n">
        <v>61.285714285714285</v>
      </c>
      <c r="O46" s="12" t="n">
        <v>122.61904761904762</v>
      </c>
      <c r="P46" s="12" t="n">
        <v>48.476190476190474</v>
      </c>
      <c r="Q46" s="12" t="n">
        <v>29.142857142857142</v>
      </c>
      <c r="R46" s="12" t="n">
        <v>33.61904761904762</v>
      </c>
      <c r="S46" s="12" t="n">
        <v>47.904761904761905</v>
      </c>
      <c r="T46" s="12" t="n">
        <v>8.380952380952381</v>
      </c>
      <c r="U46" s="12" t="n">
        <v>8.333333333333334</v>
      </c>
      <c r="V46" s="12" t="n">
        <v>5.428571428571429</v>
      </c>
      <c r="W46" s="12" t="n">
        <v>2.0952380952380953</v>
      </c>
      <c r="X46" s="12" t="n">
        <v>0.8571428571428571</v>
      </c>
      <c r="Y46" s="12" t="n">
        <v>6.857142857142857</v>
      </c>
      <c r="Z46" s="12" t="n">
        <v>10.0</v>
      </c>
      <c r="AA46" s="12" t="n">
        <v>907.5238095238095</v>
      </c>
      <c r="AB46" s="12" t="n">
        <v>774.8571428571429</v>
      </c>
      <c r="AC46" s="12" t="n">
        <v>377.5238095238095</v>
      </c>
      <c r="AD46" s="12" t="n">
        <v>277.85714285714283</v>
      </c>
      <c r="AE46" s="12" t="n">
        <v>64.76190476190476</v>
      </c>
      <c r="AF46" s="12" t="n">
        <v>39.80952380952381</v>
      </c>
      <c r="AG46" s="12" t="n">
        <v>32.04761904761905</v>
      </c>
      <c r="AH46" s="12" t="n">
        <v>26.761904761904763</v>
      </c>
      <c r="AI46" s="12" t="n">
        <v>74.95238095238095</v>
      </c>
      <c r="AJ46" s="12" t="n">
        <v>5.9523809523809526</v>
      </c>
      <c r="AK46" s="12" t="n">
        <v>100.76190476190476</v>
      </c>
      <c r="AL46" s="12" t="n">
        <v>33.38095238095238</v>
      </c>
      <c r="AM46" s="12" t="n">
        <v>1.9523809523809523</v>
      </c>
      <c r="AN46" s="12" t="n">
        <v>8.095238095238095</v>
      </c>
      <c r="AO46" s="12" t="n">
        <v>2.6666666666666665</v>
      </c>
      <c r="AP46" s="12" t="n">
        <v>4.523809523809524</v>
      </c>
      <c r="AQ46" s="12" t="n">
        <v>45.095238095238095</v>
      </c>
      <c r="AR46" s="12" t="n">
        <v>9.666666666666666</v>
      </c>
      <c r="AS46" s="12" t="n">
        <v>14.619047619047619</v>
      </c>
      <c r="AT46" s="13" t="n">
        <v>3880.190476190475</v>
      </c>
      <c r="AU46" s="14"/>
      <c r="AX46" s="15"/>
    </row>
    <row r="47" spans="1:50">
      <c r="A47" s="11" t="s">
        <v>49</v>
      </c>
      <c r="B47" s="14" t="n">
        <v>4610.333333333335</v>
      </c>
      <c r="C47" s="14" t="n">
        <v>8720.285714285714</v>
      </c>
      <c r="D47" s="14" t="n">
        <v>5041.523809523812</v>
      </c>
      <c r="E47" s="14" t="n">
        <v>4868.14285714286</v>
      </c>
      <c r="F47" s="14" t="n">
        <v>13665.571428571431</v>
      </c>
      <c r="G47" s="14" t="n">
        <v>5855.666666666668</v>
      </c>
      <c r="H47" s="14" t="n">
        <v>9232.761904761903</v>
      </c>
      <c r="I47" s="14" t="n">
        <v>12771.428571428574</v>
      </c>
      <c r="J47" s="14" t="n">
        <v>13926.380952380958</v>
      </c>
      <c r="K47" s="14" t="n">
        <v>7480.999999999999</v>
      </c>
      <c r="L47" s="14" t="n">
        <v>8759.761904761906</v>
      </c>
      <c r="M47" s="14" t="n">
        <v>8359.09523809524</v>
      </c>
      <c r="N47" s="14" t="n">
        <v>6252.999999999998</v>
      </c>
      <c r="O47" s="14" t="n">
        <v>6165.190476190475</v>
      </c>
      <c r="P47" s="14" t="n">
        <v>5369.523809523811</v>
      </c>
      <c r="Q47" s="14" t="n">
        <v>3497.0952380952385</v>
      </c>
      <c r="R47" s="14" t="n">
        <v>5024.952380952382</v>
      </c>
      <c r="S47" s="14" t="n">
        <v>9076.66666666667</v>
      </c>
      <c r="T47" s="14" t="n">
        <v>6573.809523809523</v>
      </c>
      <c r="U47" s="14" t="n">
        <v>7331.809523809523</v>
      </c>
      <c r="V47" s="14" t="n">
        <v>6737.095238095238</v>
      </c>
      <c r="W47" s="14" t="n">
        <v>3812.0952380952376</v>
      </c>
      <c r="X47" s="14" t="n">
        <v>3033.4761904761895</v>
      </c>
      <c r="Y47" s="14" t="n">
        <v>5735.619047619046</v>
      </c>
      <c r="Z47" s="14" t="n">
        <v>7294.047619047617</v>
      </c>
      <c r="AA47" s="14" t="n">
        <v>39143.04761904762</v>
      </c>
      <c r="AB47" s="14" t="n">
        <v>42378.09523809524</v>
      </c>
      <c r="AC47" s="14" t="n">
        <v>33620.71428571428</v>
      </c>
      <c r="AD47" s="14" t="n">
        <v>25306.285714285706</v>
      </c>
      <c r="AE47" s="14" t="n">
        <v>12930.61904761905</v>
      </c>
      <c r="AF47" s="14" t="n">
        <v>13886.42857142857</v>
      </c>
      <c r="AG47" s="14" t="n">
        <v>8532.857142857143</v>
      </c>
      <c r="AH47" s="14" t="n">
        <v>13761.190476190477</v>
      </c>
      <c r="AI47" s="14" t="n">
        <v>10894.33333333333</v>
      </c>
      <c r="AJ47" s="14" t="n">
        <v>4768.333333333335</v>
      </c>
      <c r="AK47" s="14" t="n">
        <v>3013.0952380952367</v>
      </c>
      <c r="AL47" s="14" t="n">
        <v>7622.571428571429</v>
      </c>
      <c r="AM47" s="14" t="n">
        <v>2951.5238095238096</v>
      </c>
      <c r="AN47" s="14" t="n">
        <v>6279.047619047619</v>
      </c>
      <c r="AO47" s="14" t="n">
        <v>3695.571428571428</v>
      </c>
      <c r="AP47" s="14" t="n">
        <v>3804.714285714286</v>
      </c>
      <c r="AQ47" s="14" t="n">
        <v>7516.857142857144</v>
      </c>
      <c r="AR47" s="14" t="n">
        <v>7053.523809523812</v>
      </c>
      <c r="AS47" s="14" t="n">
        <v>3808.238095238095</v>
      </c>
      <c r="AT47" s="14" t="n">
        <v>430163.38095238106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8.5</v>
      </c>
      <c r="C3" s="12" t="n">
        <v>67.0</v>
      </c>
      <c r="D3" s="12" t="n">
        <v>75.75</v>
      </c>
      <c r="E3" s="12" t="n">
        <v>57.25</v>
      </c>
      <c r="F3" s="12" t="n">
        <v>298.75</v>
      </c>
      <c r="G3" s="12" t="n">
        <v>70.25</v>
      </c>
      <c r="H3" s="12" t="n">
        <v>84.0</v>
      </c>
      <c r="I3" s="12" t="n">
        <v>50.75</v>
      </c>
      <c r="J3" s="12" t="n">
        <v>71.0</v>
      </c>
      <c r="K3" s="12" t="n">
        <v>21.75</v>
      </c>
      <c r="L3" s="12" t="n">
        <v>73.5</v>
      </c>
      <c r="M3" s="12" t="n">
        <v>82.25</v>
      </c>
      <c r="N3" s="12" t="n">
        <v>30.5</v>
      </c>
      <c r="O3" s="12" t="n">
        <v>26.25</v>
      </c>
      <c r="P3" s="12" t="n">
        <v>26.25</v>
      </c>
      <c r="Q3" s="12" t="n">
        <v>17.0</v>
      </c>
      <c r="R3" s="12" t="n">
        <v>12.75</v>
      </c>
      <c r="S3" s="12" t="n">
        <v>27.5</v>
      </c>
      <c r="T3" s="12" t="n">
        <v>19.25</v>
      </c>
      <c r="U3" s="12" t="n">
        <v>7.5</v>
      </c>
      <c r="V3" s="12" t="n">
        <v>16.0</v>
      </c>
      <c r="W3" s="12" t="n">
        <v>6.5</v>
      </c>
      <c r="X3" s="12" t="n">
        <v>8.0</v>
      </c>
      <c r="Y3" s="12" t="n">
        <v>16.0</v>
      </c>
      <c r="Z3" s="12" t="n">
        <v>23.0</v>
      </c>
      <c r="AA3" s="12" t="n">
        <v>153.75</v>
      </c>
      <c r="AB3" s="12" t="n">
        <v>112.5</v>
      </c>
      <c r="AC3" s="12" t="n">
        <v>313.75</v>
      </c>
      <c r="AD3" s="12" t="n">
        <v>124.5</v>
      </c>
      <c r="AE3" s="12" t="n">
        <v>104.0</v>
      </c>
      <c r="AF3" s="12" t="n">
        <v>120.75</v>
      </c>
      <c r="AG3" s="12" t="n">
        <v>27.75</v>
      </c>
      <c r="AH3" s="12" t="n">
        <v>35.75</v>
      </c>
      <c r="AI3" s="12" t="n">
        <v>28.0</v>
      </c>
      <c r="AJ3" s="12" t="n">
        <v>11.5</v>
      </c>
      <c r="AK3" s="12" t="n">
        <v>5.75</v>
      </c>
      <c r="AL3" s="12" t="n">
        <v>6.75</v>
      </c>
      <c r="AM3" s="12" t="n">
        <v>2.25</v>
      </c>
      <c r="AN3" s="12" t="n">
        <v>32.0</v>
      </c>
      <c r="AO3" s="12" t="n">
        <v>8.0</v>
      </c>
      <c r="AP3" s="12" t="n">
        <v>18.0</v>
      </c>
      <c r="AQ3" s="12" t="n">
        <v>29.25</v>
      </c>
      <c r="AR3" s="12" t="n">
        <v>16.75</v>
      </c>
      <c r="AS3" s="12" t="n">
        <v>5.25</v>
      </c>
      <c r="AT3" s="13" t="n">
        <v>2353.5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77.0</v>
      </c>
      <c r="C4" s="12" t="n">
        <v>12.5</v>
      </c>
      <c r="D4" s="12" t="n">
        <v>89.0</v>
      </c>
      <c r="E4" s="12" t="n">
        <v>70.5</v>
      </c>
      <c r="F4" s="12" t="n">
        <v>695.25</v>
      </c>
      <c r="G4" s="12" t="n">
        <v>112.0</v>
      </c>
      <c r="H4" s="12" t="n">
        <v>123.5</v>
      </c>
      <c r="I4" s="12" t="n">
        <v>109.25</v>
      </c>
      <c r="J4" s="12" t="n">
        <v>166.0</v>
      </c>
      <c r="K4" s="12" t="n">
        <v>39.75</v>
      </c>
      <c r="L4" s="12" t="n">
        <v>123.0</v>
      </c>
      <c r="M4" s="12" t="n">
        <v>167.0</v>
      </c>
      <c r="N4" s="12" t="n">
        <v>36.25</v>
      </c>
      <c r="O4" s="12" t="n">
        <v>46.75</v>
      </c>
      <c r="P4" s="12" t="n">
        <v>43.75</v>
      </c>
      <c r="Q4" s="12" t="n">
        <v>16.75</v>
      </c>
      <c r="R4" s="12" t="n">
        <v>22.0</v>
      </c>
      <c r="S4" s="12" t="n">
        <v>51.5</v>
      </c>
      <c r="T4" s="12" t="n">
        <v>29.0</v>
      </c>
      <c r="U4" s="12" t="n">
        <v>7.5</v>
      </c>
      <c r="V4" s="12" t="n">
        <v>26.25</v>
      </c>
      <c r="W4" s="12" t="n">
        <v>12.25</v>
      </c>
      <c r="X4" s="12" t="n">
        <v>6.0</v>
      </c>
      <c r="Y4" s="12" t="n">
        <v>21.75</v>
      </c>
      <c r="Z4" s="12" t="n">
        <v>35.25</v>
      </c>
      <c r="AA4" s="12" t="n">
        <v>344.25</v>
      </c>
      <c r="AB4" s="12" t="n">
        <v>289.25</v>
      </c>
      <c r="AC4" s="12" t="n">
        <v>738.25</v>
      </c>
      <c r="AD4" s="12" t="n">
        <v>284.75</v>
      </c>
      <c r="AE4" s="12" t="n">
        <v>126.5</v>
      </c>
      <c r="AF4" s="12" t="n">
        <v>120.75</v>
      </c>
      <c r="AG4" s="12" t="n">
        <v>37.25</v>
      </c>
      <c r="AH4" s="12" t="n">
        <v>65.75</v>
      </c>
      <c r="AI4" s="12" t="n">
        <v>64.0</v>
      </c>
      <c r="AJ4" s="12" t="n">
        <v>23.0</v>
      </c>
      <c r="AK4" s="12" t="n">
        <v>7.5</v>
      </c>
      <c r="AL4" s="12" t="n">
        <v>11.75</v>
      </c>
      <c r="AM4" s="12" t="n">
        <v>3.0</v>
      </c>
      <c r="AN4" s="12" t="n">
        <v>37.5</v>
      </c>
      <c r="AO4" s="12" t="n">
        <v>13.0</v>
      </c>
      <c r="AP4" s="12" t="n">
        <v>16.0</v>
      </c>
      <c r="AQ4" s="12" t="n">
        <v>60.25</v>
      </c>
      <c r="AR4" s="12" t="n">
        <v>24.5</v>
      </c>
      <c r="AS4" s="12" t="n">
        <v>8.25</v>
      </c>
      <c r="AT4" s="13" t="n">
        <v>4415.25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76.5</v>
      </c>
      <c r="C5" s="12" t="n">
        <v>86.25</v>
      </c>
      <c r="D5" s="12" t="n">
        <v>13.5</v>
      </c>
      <c r="E5" s="12" t="n">
        <v>57.25</v>
      </c>
      <c r="F5" s="12" t="n">
        <v>618.75</v>
      </c>
      <c r="G5" s="12" t="n">
        <v>76.75</v>
      </c>
      <c r="H5" s="12" t="n">
        <v>76.0</v>
      </c>
      <c r="I5" s="12" t="n">
        <v>88.0</v>
      </c>
      <c r="J5" s="12" t="n">
        <v>109.75</v>
      </c>
      <c r="K5" s="12" t="n">
        <v>31.25</v>
      </c>
      <c r="L5" s="12" t="n">
        <v>43.5</v>
      </c>
      <c r="M5" s="12" t="n">
        <v>81.0</v>
      </c>
      <c r="N5" s="12" t="n">
        <v>16.75</v>
      </c>
      <c r="O5" s="12" t="n">
        <v>17.25</v>
      </c>
      <c r="P5" s="12" t="n">
        <v>11.0</v>
      </c>
      <c r="Q5" s="12" t="n">
        <v>7.25</v>
      </c>
      <c r="R5" s="12" t="n">
        <v>15.0</v>
      </c>
      <c r="S5" s="12" t="n">
        <v>35.0</v>
      </c>
      <c r="T5" s="12" t="n">
        <v>9.75</v>
      </c>
      <c r="U5" s="12" t="n">
        <v>6.75</v>
      </c>
      <c r="V5" s="12" t="n">
        <v>14.25</v>
      </c>
      <c r="W5" s="12" t="n">
        <v>12.25</v>
      </c>
      <c r="X5" s="12" t="n">
        <v>7.75</v>
      </c>
      <c r="Y5" s="12" t="n">
        <v>29.25</v>
      </c>
      <c r="Z5" s="12" t="n">
        <v>11.5</v>
      </c>
      <c r="AA5" s="12" t="n">
        <v>179.0</v>
      </c>
      <c r="AB5" s="12" t="n">
        <v>133.75</v>
      </c>
      <c r="AC5" s="12" t="n">
        <v>351.25</v>
      </c>
      <c r="AD5" s="12" t="n">
        <v>161.0</v>
      </c>
      <c r="AE5" s="12" t="n">
        <v>67.75</v>
      </c>
      <c r="AF5" s="12" t="n">
        <v>60.25</v>
      </c>
      <c r="AG5" s="12" t="n">
        <v>21.25</v>
      </c>
      <c r="AH5" s="12" t="n">
        <v>17.0</v>
      </c>
      <c r="AI5" s="12" t="n">
        <v>15.25</v>
      </c>
      <c r="AJ5" s="12" t="n">
        <v>3.5</v>
      </c>
      <c r="AK5" s="12" t="n">
        <v>7.5</v>
      </c>
      <c r="AL5" s="12" t="n">
        <v>10.25</v>
      </c>
      <c r="AM5" s="12" t="n">
        <v>3.0</v>
      </c>
      <c r="AN5" s="12" t="n">
        <v>12.5</v>
      </c>
      <c r="AO5" s="12" t="n">
        <v>7.25</v>
      </c>
      <c r="AP5" s="12" t="n">
        <v>4.0</v>
      </c>
      <c r="AQ5" s="12" t="n">
        <v>45.25</v>
      </c>
      <c r="AR5" s="12" t="n">
        <v>20.5</v>
      </c>
      <c r="AS5" s="12" t="n">
        <v>4.5</v>
      </c>
      <c r="AT5" s="13" t="n">
        <v>2677.0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64.25</v>
      </c>
      <c r="C6" s="12" t="n">
        <v>64.75</v>
      </c>
      <c r="D6" s="12" t="n">
        <v>58.0</v>
      </c>
      <c r="E6" s="12" t="n">
        <v>20.75</v>
      </c>
      <c r="F6" s="12" t="n">
        <v>229.0</v>
      </c>
      <c r="G6" s="12" t="n">
        <v>54.5</v>
      </c>
      <c r="H6" s="12" t="n">
        <v>67.5</v>
      </c>
      <c r="I6" s="12" t="n">
        <v>101.5</v>
      </c>
      <c r="J6" s="12" t="n">
        <v>98.0</v>
      </c>
      <c r="K6" s="12" t="n">
        <v>35.0</v>
      </c>
      <c r="L6" s="12" t="n">
        <v>62.5</v>
      </c>
      <c r="M6" s="12" t="n">
        <v>78.5</v>
      </c>
      <c r="N6" s="12" t="n">
        <v>19.75</v>
      </c>
      <c r="O6" s="12" t="n">
        <v>16.0</v>
      </c>
      <c r="P6" s="12" t="n">
        <v>16.75</v>
      </c>
      <c r="Q6" s="12" t="n">
        <v>9.0</v>
      </c>
      <c r="R6" s="12" t="n">
        <v>13.0</v>
      </c>
      <c r="S6" s="12" t="n">
        <v>27.0</v>
      </c>
      <c r="T6" s="12" t="n">
        <v>13.25</v>
      </c>
      <c r="U6" s="12" t="n">
        <v>11.0</v>
      </c>
      <c r="V6" s="12" t="n">
        <v>18.5</v>
      </c>
      <c r="W6" s="12" t="n">
        <v>11.0</v>
      </c>
      <c r="X6" s="12" t="n">
        <v>11.25</v>
      </c>
      <c r="Y6" s="12" t="n">
        <v>21.5</v>
      </c>
      <c r="Z6" s="12" t="n">
        <v>18.0</v>
      </c>
      <c r="AA6" s="12" t="n">
        <v>305.5</v>
      </c>
      <c r="AB6" s="12" t="n">
        <v>210.0</v>
      </c>
      <c r="AC6" s="12" t="n">
        <v>413.75</v>
      </c>
      <c r="AD6" s="12" t="n">
        <v>273.5</v>
      </c>
      <c r="AE6" s="12" t="n">
        <v>137.0</v>
      </c>
      <c r="AF6" s="12" t="n">
        <v>103.5</v>
      </c>
      <c r="AG6" s="12" t="n">
        <v>28.75</v>
      </c>
      <c r="AH6" s="12" t="n">
        <v>23.5</v>
      </c>
      <c r="AI6" s="12" t="n">
        <v>19.5</v>
      </c>
      <c r="AJ6" s="12" t="n">
        <v>7.0</v>
      </c>
      <c r="AK6" s="12" t="n">
        <v>8.0</v>
      </c>
      <c r="AL6" s="12" t="n">
        <v>13.75</v>
      </c>
      <c r="AM6" s="12" t="n">
        <v>3.0</v>
      </c>
      <c r="AN6" s="12" t="n">
        <v>11.75</v>
      </c>
      <c r="AO6" s="12" t="n">
        <v>1.25</v>
      </c>
      <c r="AP6" s="12" t="n">
        <v>4.5</v>
      </c>
      <c r="AQ6" s="12" t="n">
        <v>66.0</v>
      </c>
      <c r="AR6" s="12" t="n">
        <v>17.0</v>
      </c>
      <c r="AS6" s="12" t="n">
        <v>6.0</v>
      </c>
      <c r="AT6" s="13" t="n">
        <v>2793.5</v>
      </c>
      <c r="AU6" s="14"/>
      <c r="AX6" s="12"/>
    </row>
    <row r="7" spans="1:57">
      <c r="A7" s="1" t="s">
        <v>6</v>
      </c>
      <c r="B7" s="12" t="n">
        <v>321.25</v>
      </c>
      <c r="C7" s="12" t="n">
        <v>721.75</v>
      </c>
      <c r="D7" s="12" t="n">
        <v>646.25</v>
      </c>
      <c r="E7" s="12" t="n">
        <v>254.75</v>
      </c>
      <c r="F7" s="12" t="n">
        <v>45.0</v>
      </c>
      <c r="G7" s="12" t="n">
        <v>343.0</v>
      </c>
      <c r="H7" s="12" t="n">
        <v>333.75</v>
      </c>
      <c r="I7" s="12" t="n">
        <v>366.25</v>
      </c>
      <c r="J7" s="12" t="n">
        <v>377.0</v>
      </c>
      <c r="K7" s="12" t="n">
        <v>178.5</v>
      </c>
      <c r="L7" s="12" t="n">
        <v>267.25</v>
      </c>
      <c r="M7" s="12" t="n">
        <v>224.25</v>
      </c>
      <c r="N7" s="12" t="n">
        <v>160.5</v>
      </c>
      <c r="O7" s="12" t="n">
        <v>145.75</v>
      </c>
      <c r="P7" s="12" t="n">
        <v>115.25</v>
      </c>
      <c r="Q7" s="12" t="n">
        <v>53.5</v>
      </c>
      <c r="R7" s="12" t="n">
        <v>105.0</v>
      </c>
      <c r="S7" s="12" t="n">
        <v>362.75</v>
      </c>
      <c r="T7" s="12" t="n">
        <v>96.25</v>
      </c>
      <c r="U7" s="12" t="n">
        <v>123.0</v>
      </c>
      <c r="V7" s="12" t="n">
        <v>174.75</v>
      </c>
      <c r="W7" s="12" t="n">
        <v>116.75</v>
      </c>
      <c r="X7" s="12" t="n">
        <v>110.5</v>
      </c>
      <c r="Y7" s="12" t="n">
        <v>72.5</v>
      </c>
      <c r="Z7" s="12" t="n">
        <v>105.25</v>
      </c>
      <c r="AA7" s="12" t="n">
        <v>902.0</v>
      </c>
      <c r="AB7" s="12" t="n">
        <v>519.75</v>
      </c>
      <c r="AC7" s="12" t="n">
        <v>1319.25</v>
      </c>
      <c r="AD7" s="12" t="n">
        <v>711.0</v>
      </c>
      <c r="AE7" s="12" t="n">
        <v>388.5</v>
      </c>
      <c r="AF7" s="12" t="n">
        <v>273.25</v>
      </c>
      <c r="AG7" s="12" t="n">
        <v>115.0</v>
      </c>
      <c r="AH7" s="12" t="n">
        <v>80.0</v>
      </c>
      <c r="AI7" s="12" t="n">
        <v>180.75</v>
      </c>
      <c r="AJ7" s="12" t="n">
        <v>23.5</v>
      </c>
      <c r="AK7" s="12" t="n">
        <v>54.5</v>
      </c>
      <c r="AL7" s="12" t="n">
        <v>135.5</v>
      </c>
      <c r="AM7" s="12" t="n">
        <v>24.75</v>
      </c>
      <c r="AN7" s="12" t="n">
        <v>74.75</v>
      </c>
      <c r="AO7" s="12" t="n">
        <v>24.25</v>
      </c>
      <c r="AP7" s="12" t="n">
        <v>33.75</v>
      </c>
      <c r="AQ7" s="12" t="n">
        <v>126.0</v>
      </c>
      <c r="AR7" s="12" t="n">
        <v>154.0</v>
      </c>
      <c r="AS7" s="12" t="n">
        <v>59.75</v>
      </c>
      <c r="AT7" s="13" t="n">
        <v>11021.0</v>
      </c>
      <c r="AU7" s="14"/>
      <c r="AX7" s="12"/>
    </row>
    <row r="8" spans="1:57">
      <c r="A8" s="1" t="s">
        <v>7</v>
      </c>
      <c r="B8" s="12" t="n">
        <v>75.0</v>
      </c>
      <c r="C8" s="12" t="n">
        <v>111.75</v>
      </c>
      <c r="D8" s="12" t="n">
        <v>75.25</v>
      </c>
      <c r="E8" s="12" t="n">
        <v>50.5</v>
      </c>
      <c r="F8" s="12" t="n">
        <v>277.25</v>
      </c>
      <c r="G8" s="12" t="n">
        <v>13.25</v>
      </c>
      <c r="H8" s="12" t="n">
        <v>90.25</v>
      </c>
      <c r="I8" s="12" t="n">
        <v>149.75</v>
      </c>
      <c r="J8" s="12" t="n">
        <v>142.75</v>
      </c>
      <c r="K8" s="12" t="n">
        <v>48.5</v>
      </c>
      <c r="L8" s="12" t="n">
        <v>101.25</v>
      </c>
      <c r="M8" s="12" t="n">
        <v>114.75</v>
      </c>
      <c r="N8" s="12" t="n">
        <v>31.25</v>
      </c>
      <c r="O8" s="12" t="n">
        <v>30.75</v>
      </c>
      <c r="P8" s="12" t="n">
        <v>32.0</v>
      </c>
      <c r="Q8" s="12" t="n">
        <v>16.5</v>
      </c>
      <c r="R8" s="12" t="n">
        <v>13.5</v>
      </c>
      <c r="S8" s="12" t="n">
        <v>38.25</v>
      </c>
      <c r="T8" s="12" t="n">
        <v>12.5</v>
      </c>
      <c r="U8" s="12" t="n">
        <v>10.25</v>
      </c>
      <c r="V8" s="12" t="n">
        <v>18.75</v>
      </c>
      <c r="W8" s="12" t="n">
        <v>9.0</v>
      </c>
      <c r="X8" s="12" t="n">
        <v>5.5</v>
      </c>
      <c r="Y8" s="12" t="n">
        <v>14.5</v>
      </c>
      <c r="Z8" s="12" t="n">
        <v>45.0</v>
      </c>
      <c r="AA8" s="12" t="n">
        <v>248.25</v>
      </c>
      <c r="AB8" s="12" t="n">
        <v>174.25</v>
      </c>
      <c r="AC8" s="12" t="n">
        <v>386.5</v>
      </c>
      <c r="AD8" s="12" t="n">
        <v>287.75</v>
      </c>
      <c r="AE8" s="12" t="n">
        <v>196.25</v>
      </c>
      <c r="AF8" s="12" t="n">
        <v>126.25</v>
      </c>
      <c r="AG8" s="12" t="n">
        <v>27.5</v>
      </c>
      <c r="AH8" s="12" t="n">
        <v>23.0</v>
      </c>
      <c r="AI8" s="12" t="n">
        <v>22.0</v>
      </c>
      <c r="AJ8" s="12" t="n">
        <v>4.75</v>
      </c>
      <c r="AK8" s="12" t="n">
        <v>9.0</v>
      </c>
      <c r="AL8" s="12" t="n">
        <v>13.75</v>
      </c>
      <c r="AM8" s="12" t="n">
        <v>4.75</v>
      </c>
      <c r="AN8" s="12" t="n">
        <v>27.0</v>
      </c>
      <c r="AO8" s="12" t="n">
        <v>6.25</v>
      </c>
      <c r="AP8" s="12" t="n">
        <v>5.75</v>
      </c>
      <c r="AQ8" s="12" t="n">
        <v>32.5</v>
      </c>
      <c r="AR8" s="12" t="n">
        <v>16.5</v>
      </c>
      <c r="AS8" s="12" t="n">
        <v>6.75</v>
      </c>
      <c r="AT8" s="13" t="n">
        <v>3146.75</v>
      </c>
      <c r="AU8" s="14"/>
      <c r="AX8" s="15"/>
    </row>
    <row r="9" spans="1:57">
      <c r="A9" s="1" t="s">
        <v>8</v>
      </c>
      <c r="B9" s="12" t="n">
        <v>96.0</v>
      </c>
      <c r="C9" s="12" t="n">
        <v>134.75</v>
      </c>
      <c r="D9" s="12" t="n">
        <v>69.0</v>
      </c>
      <c r="E9" s="12" t="n">
        <v>68.75</v>
      </c>
      <c r="F9" s="12" t="n">
        <v>322.25</v>
      </c>
      <c r="G9" s="12" t="n">
        <v>96.75</v>
      </c>
      <c r="H9" s="12" t="n">
        <v>14.75</v>
      </c>
      <c r="I9" s="12" t="n">
        <v>91.25</v>
      </c>
      <c r="J9" s="12" t="n">
        <v>135.25</v>
      </c>
      <c r="K9" s="12" t="n">
        <v>46.25</v>
      </c>
      <c r="L9" s="12" t="n">
        <v>140.25</v>
      </c>
      <c r="M9" s="12" t="n">
        <v>173.25</v>
      </c>
      <c r="N9" s="12" t="n">
        <v>47.75</v>
      </c>
      <c r="O9" s="12" t="n">
        <v>62.0</v>
      </c>
      <c r="P9" s="12" t="n">
        <v>44.5</v>
      </c>
      <c r="Q9" s="12" t="n">
        <v>18.0</v>
      </c>
      <c r="R9" s="12" t="n">
        <v>23.0</v>
      </c>
      <c r="S9" s="12" t="n">
        <v>49.5</v>
      </c>
      <c r="T9" s="12" t="n">
        <v>43.75</v>
      </c>
      <c r="U9" s="12" t="n">
        <v>32.25</v>
      </c>
      <c r="V9" s="12" t="n">
        <v>48.5</v>
      </c>
      <c r="W9" s="12" t="n">
        <v>31.5</v>
      </c>
      <c r="X9" s="12" t="n">
        <v>23.0</v>
      </c>
      <c r="Y9" s="12" t="n">
        <v>59.5</v>
      </c>
      <c r="Z9" s="12" t="n">
        <v>56.75</v>
      </c>
      <c r="AA9" s="12" t="n">
        <v>389.0</v>
      </c>
      <c r="AB9" s="12" t="n">
        <v>285.25</v>
      </c>
      <c r="AC9" s="12" t="n">
        <v>628.0</v>
      </c>
      <c r="AD9" s="12" t="n">
        <v>446.5</v>
      </c>
      <c r="AE9" s="12" t="n">
        <v>286.0</v>
      </c>
      <c r="AF9" s="12" t="n">
        <v>194.0</v>
      </c>
      <c r="AG9" s="12" t="n">
        <v>37.25</v>
      </c>
      <c r="AH9" s="12" t="n">
        <v>47.25</v>
      </c>
      <c r="AI9" s="12" t="n">
        <v>40.25</v>
      </c>
      <c r="AJ9" s="12" t="n">
        <v>8.5</v>
      </c>
      <c r="AK9" s="12" t="n">
        <v>11.0</v>
      </c>
      <c r="AL9" s="12" t="n">
        <v>15.75</v>
      </c>
      <c r="AM9" s="12" t="n">
        <v>12.0</v>
      </c>
      <c r="AN9" s="12" t="n">
        <v>91.5</v>
      </c>
      <c r="AO9" s="12" t="n">
        <v>7.5</v>
      </c>
      <c r="AP9" s="12" t="n">
        <v>11.0</v>
      </c>
      <c r="AQ9" s="12" t="n">
        <v>79.5</v>
      </c>
      <c r="AR9" s="12" t="n">
        <v>24.5</v>
      </c>
      <c r="AS9" s="12" t="n">
        <v>14.75</v>
      </c>
      <c r="AT9" s="13" t="n">
        <v>4558.0</v>
      </c>
      <c r="AU9" s="14"/>
      <c r="AX9" s="15"/>
    </row>
    <row r="10" spans="1:57">
      <c r="A10" s="1">
        <v>19</v>
      </c>
      <c r="B10" s="12" t="n">
        <v>60.5</v>
      </c>
      <c r="C10" s="12" t="n">
        <v>104.75</v>
      </c>
      <c r="D10" s="12" t="n">
        <v>83.5</v>
      </c>
      <c r="E10" s="12" t="n">
        <v>92.5</v>
      </c>
      <c r="F10" s="12" t="n">
        <v>359.0</v>
      </c>
      <c r="G10" s="12" t="n">
        <v>154.5</v>
      </c>
      <c r="H10" s="12" t="n">
        <v>109.25</v>
      </c>
      <c r="I10" s="12" t="n">
        <v>25.0</v>
      </c>
      <c r="J10" s="12" t="n">
        <v>21.5</v>
      </c>
      <c r="K10" s="12" t="n">
        <v>24.0</v>
      </c>
      <c r="L10" s="12" t="n">
        <v>102.25</v>
      </c>
      <c r="M10" s="12" t="n">
        <v>111.5</v>
      </c>
      <c r="N10" s="12" t="n">
        <v>70.25</v>
      </c>
      <c r="O10" s="12" t="n">
        <v>71.5</v>
      </c>
      <c r="P10" s="12" t="n">
        <v>56.5</v>
      </c>
      <c r="Q10" s="12" t="n">
        <v>27.0</v>
      </c>
      <c r="R10" s="12" t="n">
        <v>36.0</v>
      </c>
      <c r="S10" s="12" t="n">
        <v>70.0</v>
      </c>
      <c r="T10" s="12" t="n">
        <v>51.0</v>
      </c>
      <c r="U10" s="12" t="n">
        <v>42.75</v>
      </c>
      <c r="V10" s="12" t="n">
        <v>60.25</v>
      </c>
      <c r="W10" s="12" t="n">
        <v>38.0</v>
      </c>
      <c r="X10" s="12" t="n">
        <v>26.5</v>
      </c>
      <c r="Y10" s="12" t="n">
        <v>96.0</v>
      </c>
      <c r="Z10" s="12" t="n">
        <v>55.25</v>
      </c>
      <c r="AA10" s="12" t="n">
        <v>347.0</v>
      </c>
      <c r="AB10" s="12" t="n">
        <v>296.5</v>
      </c>
      <c r="AC10" s="12" t="n">
        <v>607.25</v>
      </c>
      <c r="AD10" s="12" t="n">
        <v>458.75</v>
      </c>
      <c r="AE10" s="12" t="n">
        <v>283.0</v>
      </c>
      <c r="AF10" s="12" t="n">
        <v>195.5</v>
      </c>
      <c r="AG10" s="12" t="n">
        <v>64.75</v>
      </c>
      <c r="AH10" s="12" t="n">
        <v>52.75</v>
      </c>
      <c r="AI10" s="12" t="n">
        <v>55.75</v>
      </c>
      <c r="AJ10" s="12" t="n">
        <v>15.75</v>
      </c>
      <c r="AK10" s="12" t="n">
        <v>15.75</v>
      </c>
      <c r="AL10" s="12" t="n">
        <v>30.75</v>
      </c>
      <c r="AM10" s="12" t="n">
        <v>14.0</v>
      </c>
      <c r="AN10" s="12" t="n">
        <v>53.25</v>
      </c>
      <c r="AO10" s="12" t="n">
        <v>8.0</v>
      </c>
      <c r="AP10" s="12" t="n">
        <v>13.25</v>
      </c>
      <c r="AQ10" s="12" t="n">
        <v>50.5</v>
      </c>
      <c r="AR10" s="12" t="n">
        <v>35.75</v>
      </c>
      <c r="AS10" s="12" t="n">
        <v>17.0</v>
      </c>
      <c r="AT10" s="13" t="n">
        <v>4564.5</v>
      </c>
      <c r="AU10" s="14"/>
      <c r="AW10" s="17"/>
      <c r="AX10" s="15"/>
      <c r="BD10" s="11"/>
    </row>
    <row r="11" spans="1:57">
      <c r="A11" s="1">
        <v>12</v>
      </c>
      <c r="B11" s="12" t="n">
        <v>74.0</v>
      </c>
      <c r="C11" s="12" t="n">
        <v>145.5</v>
      </c>
      <c r="D11" s="12" t="n">
        <v>107.25</v>
      </c>
      <c r="E11" s="12" t="n">
        <v>95.0</v>
      </c>
      <c r="F11" s="12" t="n">
        <v>331.0</v>
      </c>
      <c r="G11" s="12" t="n">
        <v>158.5</v>
      </c>
      <c r="H11" s="12" t="n">
        <v>128.5</v>
      </c>
      <c r="I11" s="12" t="n">
        <v>23.5</v>
      </c>
      <c r="J11" s="12" t="n">
        <v>25.0</v>
      </c>
      <c r="K11" s="12" t="n">
        <v>19.5</v>
      </c>
      <c r="L11" s="12" t="n">
        <v>106.0</v>
      </c>
      <c r="M11" s="12" t="n">
        <v>189.0</v>
      </c>
      <c r="N11" s="12" t="n">
        <v>97.25</v>
      </c>
      <c r="O11" s="12" t="n">
        <v>114.5</v>
      </c>
      <c r="P11" s="12" t="n">
        <v>84.0</v>
      </c>
      <c r="Q11" s="12" t="n">
        <v>44.75</v>
      </c>
      <c r="R11" s="12" t="n">
        <v>55.0</v>
      </c>
      <c r="S11" s="12" t="n">
        <v>113.5</v>
      </c>
      <c r="T11" s="12" t="n">
        <v>69.75</v>
      </c>
      <c r="U11" s="12" t="n">
        <v>64.25</v>
      </c>
      <c r="V11" s="12" t="n">
        <v>75.0</v>
      </c>
      <c r="W11" s="12" t="n">
        <v>40.0</v>
      </c>
      <c r="X11" s="12" t="n">
        <v>28.5</v>
      </c>
      <c r="Y11" s="12" t="n">
        <v>100.25</v>
      </c>
      <c r="Z11" s="12" t="n">
        <v>90.0</v>
      </c>
      <c r="AA11" s="12" t="n">
        <v>468.5</v>
      </c>
      <c r="AB11" s="12" t="n">
        <v>335.5</v>
      </c>
      <c r="AC11" s="12" t="n">
        <v>769.75</v>
      </c>
      <c r="AD11" s="12" t="n">
        <v>423.25</v>
      </c>
      <c r="AE11" s="12" t="n">
        <v>213.5</v>
      </c>
      <c r="AF11" s="12" t="n">
        <v>176.25</v>
      </c>
      <c r="AG11" s="12" t="n">
        <v>57.5</v>
      </c>
      <c r="AH11" s="12" t="n">
        <v>70.5</v>
      </c>
      <c r="AI11" s="12" t="n">
        <v>71.5</v>
      </c>
      <c r="AJ11" s="12" t="n">
        <v>22.75</v>
      </c>
      <c r="AK11" s="12" t="n">
        <v>13.5</v>
      </c>
      <c r="AL11" s="12" t="n">
        <v>24.25</v>
      </c>
      <c r="AM11" s="12" t="n">
        <v>23.25</v>
      </c>
      <c r="AN11" s="12" t="n">
        <v>68.75</v>
      </c>
      <c r="AO11" s="12" t="n">
        <v>19.75</v>
      </c>
      <c r="AP11" s="12" t="n">
        <v>23.25</v>
      </c>
      <c r="AQ11" s="12" t="n">
        <v>71.0</v>
      </c>
      <c r="AR11" s="12" t="n">
        <v>46.5</v>
      </c>
      <c r="AS11" s="12" t="n">
        <v>12.25</v>
      </c>
      <c r="AT11" s="13" t="n">
        <v>5291.0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20.5</v>
      </c>
      <c r="C12" s="12" t="n">
        <v>41.75</v>
      </c>
      <c r="D12" s="12" t="n">
        <v>30.0</v>
      </c>
      <c r="E12" s="12" t="n">
        <v>33.5</v>
      </c>
      <c r="F12" s="12" t="n">
        <v>179.75</v>
      </c>
      <c r="G12" s="12" t="n">
        <v>50.5</v>
      </c>
      <c r="H12" s="12" t="n">
        <v>34.75</v>
      </c>
      <c r="I12" s="12" t="n">
        <v>18.5</v>
      </c>
      <c r="J12" s="12" t="n">
        <v>19.25</v>
      </c>
      <c r="K12" s="12" t="n">
        <v>13.5</v>
      </c>
      <c r="L12" s="12" t="n">
        <v>119.25</v>
      </c>
      <c r="M12" s="12" t="n">
        <v>185.5</v>
      </c>
      <c r="N12" s="12" t="n">
        <v>161.0</v>
      </c>
      <c r="O12" s="12" t="n">
        <v>179.0</v>
      </c>
      <c r="P12" s="12" t="n">
        <v>63.75</v>
      </c>
      <c r="Q12" s="12" t="n">
        <v>37.25</v>
      </c>
      <c r="R12" s="12" t="n">
        <v>51.25</v>
      </c>
      <c r="S12" s="12" t="n">
        <v>75.0</v>
      </c>
      <c r="T12" s="12" t="n">
        <v>11.25</v>
      </c>
      <c r="U12" s="12" t="n">
        <v>13.5</v>
      </c>
      <c r="V12" s="12" t="n">
        <v>17.0</v>
      </c>
      <c r="W12" s="12" t="n">
        <v>7.0</v>
      </c>
      <c r="X12" s="12" t="n">
        <v>5.5</v>
      </c>
      <c r="Y12" s="12" t="n">
        <v>24.5</v>
      </c>
      <c r="Z12" s="12" t="n">
        <v>35.5</v>
      </c>
      <c r="AA12" s="12" t="n">
        <v>354.25</v>
      </c>
      <c r="AB12" s="12" t="n">
        <v>297.25</v>
      </c>
      <c r="AC12" s="12" t="n">
        <v>642.0</v>
      </c>
      <c r="AD12" s="12" t="n">
        <v>310.75</v>
      </c>
      <c r="AE12" s="12" t="n">
        <v>189.75</v>
      </c>
      <c r="AF12" s="12" t="n">
        <v>127.0</v>
      </c>
      <c r="AG12" s="12" t="n">
        <v>36.75</v>
      </c>
      <c r="AH12" s="12" t="n">
        <v>47.0</v>
      </c>
      <c r="AI12" s="12" t="n">
        <v>48.0</v>
      </c>
      <c r="AJ12" s="12" t="n">
        <v>4.75</v>
      </c>
      <c r="AK12" s="12" t="n">
        <v>71.5</v>
      </c>
      <c r="AL12" s="12" t="n">
        <v>84.0</v>
      </c>
      <c r="AM12" s="12" t="n">
        <v>4.25</v>
      </c>
      <c r="AN12" s="12" t="n">
        <v>16.5</v>
      </c>
      <c r="AO12" s="12" t="n">
        <v>2.25</v>
      </c>
      <c r="AP12" s="12" t="n">
        <v>8.75</v>
      </c>
      <c r="AQ12" s="12" t="n">
        <v>21.25</v>
      </c>
      <c r="AR12" s="12" t="n">
        <v>12.75</v>
      </c>
      <c r="AS12" s="12" t="n">
        <v>40.5</v>
      </c>
      <c r="AT12" s="13" t="n">
        <v>3747.5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74.75</v>
      </c>
      <c r="C13" s="12" t="n">
        <v>106.75</v>
      </c>
      <c r="D13" s="12" t="n">
        <v>45.0</v>
      </c>
      <c r="E13" s="12" t="n">
        <v>65.25</v>
      </c>
      <c r="F13" s="12" t="n">
        <v>248.0</v>
      </c>
      <c r="G13" s="12" t="n">
        <v>107.5</v>
      </c>
      <c r="H13" s="12" t="n">
        <v>130.25</v>
      </c>
      <c r="I13" s="12" t="n">
        <v>97.75</v>
      </c>
      <c r="J13" s="12" t="n">
        <v>116.25</v>
      </c>
      <c r="K13" s="12" t="n">
        <v>91.0</v>
      </c>
      <c r="L13" s="12" t="n">
        <v>23.0</v>
      </c>
      <c r="M13" s="12" t="n">
        <v>271.0</v>
      </c>
      <c r="N13" s="12" t="n">
        <v>173.5</v>
      </c>
      <c r="O13" s="12" t="n">
        <v>221.0</v>
      </c>
      <c r="P13" s="12" t="n">
        <v>151.5</v>
      </c>
      <c r="Q13" s="12" t="n">
        <v>72.75</v>
      </c>
      <c r="R13" s="12" t="n">
        <v>48.75</v>
      </c>
      <c r="S13" s="12" t="n">
        <v>101.5</v>
      </c>
      <c r="T13" s="12" t="n">
        <v>40.0</v>
      </c>
      <c r="U13" s="12" t="n">
        <v>17.75</v>
      </c>
      <c r="V13" s="12" t="n">
        <v>25.5</v>
      </c>
      <c r="W13" s="12" t="n">
        <v>16.75</v>
      </c>
      <c r="X13" s="12" t="n">
        <v>22.0</v>
      </c>
      <c r="Y13" s="12" t="n">
        <v>38.75</v>
      </c>
      <c r="Z13" s="12" t="n">
        <v>94.5</v>
      </c>
      <c r="AA13" s="12" t="n">
        <v>400.25</v>
      </c>
      <c r="AB13" s="12" t="n">
        <v>318.75</v>
      </c>
      <c r="AC13" s="12" t="n">
        <v>810.5</v>
      </c>
      <c r="AD13" s="12" t="n">
        <v>418.75</v>
      </c>
      <c r="AE13" s="12" t="n">
        <v>182.5</v>
      </c>
      <c r="AF13" s="12" t="n">
        <v>182.25</v>
      </c>
      <c r="AG13" s="12" t="n">
        <v>41.5</v>
      </c>
      <c r="AH13" s="12" t="n">
        <v>64.0</v>
      </c>
      <c r="AI13" s="12" t="n">
        <v>52.5</v>
      </c>
      <c r="AJ13" s="12" t="n">
        <v>10.0</v>
      </c>
      <c r="AK13" s="12" t="n">
        <v>54.0</v>
      </c>
      <c r="AL13" s="12" t="n">
        <v>76.25</v>
      </c>
      <c r="AM13" s="12" t="n">
        <v>8.25</v>
      </c>
      <c r="AN13" s="12" t="n">
        <v>45.5</v>
      </c>
      <c r="AO13" s="12" t="n">
        <v>12.25</v>
      </c>
      <c r="AP13" s="12" t="n">
        <v>20.25</v>
      </c>
      <c r="AQ13" s="12" t="n">
        <v>49.25</v>
      </c>
      <c r="AR13" s="12" t="n">
        <v>23.75</v>
      </c>
      <c r="AS13" s="12" t="n">
        <v>55.5</v>
      </c>
      <c r="AT13" s="13" t="n">
        <v>5226.75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84.0</v>
      </c>
      <c r="C14" s="12" t="n">
        <v>173.25</v>
      </c>
      <c r="D14" s="12" t="n">
        <v>74.0</v>
      </c>
      <c r="E14" s="12" t="n">
        <v>80.5</v>
      </c>
      <c r="F14" s="12" t="n">
        <v>228.75</v>
      </c>
      <c r="G14" s="12" t="n">
        <v>109.25</v>
      </c>
      <c r="H14" s="12" t="n">
        <v>186.0</v>
      </c>
      <c r="I14" s="12" t="n">
        <v>128.75</v>
      </c>
      <c r="J14" s="12" t="n">
        <v>214.0</v>
      </c>
      <c r="K14" s="12" t="n">
        <v>144.25</v>
      </c>
      <c r="L14" s="12" t="n">
        <v>274.25</v>
      </c>
      <c r="M14" s="12" t="n">
        <v>18.25</v>
      </c>
      <c r="N14" s="12" t="n">
        <v>185.5</v>
      </c>
      <c r="O14" s="12" t="n">
        <v>251.0</v>
      </c>
      <c r="P14" s="12" t="n">
        <v>171.75</v>
      </c>
      <c r="Q14" s="12" t="n">
        <v>103.5</v>
      </c>
      <c r="R14" s="12" t="n">
        <v>126.25</v>
      </c>
      <c r="S14" s="12" t="n">
        <v>266.0</v>
      </c>
      <c r="T14" s="12" t="n">
        <v>87.5</v>
      </c>
      <c r="U14" s="12" t="n">
        <v>91.5</v>
      </c>
      <c r="V14" s="12" t="n">
        <v>97.5</v>
      </c>
      <c r="W14" s="12" t="n">
        <v>52.25</v>
      </c>
      <c r="X14" s="12" t="n">
        <v>47.25</v>
      </c>
      <c r="Y14" s="12" t="n">
        <v>75.75</v>
      </c>
      <c r="Z14" s="12" t="n">
        <v>103.5</v>
      </c>
      <c r="AA14" s="12" t="n">
        <v>340.75</v>
      </c>
      <c r="AB14" s="12" t="n">
        <v>213.75</v>
      </c>
      <c r="AC14" s="12" t="n">
        <v>497.0</v>
      </c>
      <c r="AD14" s="12" t="n">
        <v>248.0</v>
      </c>
      <c r="AE14" s="12" t="n">
        <v>110.0</v>
      </c>
      <c r="AF14" s="12" t="n">
        <v>107.25</v>
      </c>
      <c r="AG14" s="12" t="n">
        <v>44.75</v>
      </c>
      <c r="AH14" s="12" t="n">
        <v>60.0</v>
      </c>
      <c r="AI14" s="12" t="n">
        <v>62.75</v>
      </c>
      <c r="AJ14" s="12" t="n">
        <v>7.5</v>
      </c>
      <c r="AK14" s="12" t="n">
        <v>125.5</v>
      </c>
      <c r="AL14" s="12" t="n">
        <v>466.75</v>
      </c>
      <c r="AM14" s="12" t="n">
        <v>40.25</v>
      </c>
      <c r="AN14" s="12" t="n">
        <v>122.0</v>
      </c>
      <c r="AO14" s="12" t="n">
        <v>7.5</v>
      </c>
      <c r="AP14" s="12" t="n">
        <v>18.75</v>
      </c>
      <c r="AQ14" s="12" t="n">
        <v>41.25</v>
      </c>
      <c r="AR14" s="12" t="n">
        <v>32.0</v>
      </c>
      <c r="AS14" s="12" t="n">
        <v>175.75</v>
      </c>
      <c r="AT14" s="13" t="n">
        <v>6096.0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30.0</v>
      </c>
      <c r="C15" s="12" t="n">
        <v>39.25</v>
      </c>
      <c r="D15" s="12" t="n">
        <v>20.25</v>
      </c>
      <c r="E15" s="12" t="n">
        <v>18.75</v>
      </c>
      <c r="F15" s="12" t="n">
        <v>158.0</v>
      </c>
      <c r="G15" s="12" t="n">
        <v>31.5</v>
      </c>
      <c r="H15" s="12" t="n">
        <v>47.5</v>
      </c>
      <c r="I15" s="12" t="n">
        <v>69.5</v>
      </c>
      <c r="J15" s="12" t="n">
        <v>99.25</v>
      </c>
      <c r="K15" s="12" t="n">
        <v>154.0</v>
      </c>
      <c r="L15" s="12" t="n">
        <v>176.25</v>
      </c>
      <c r="M15" s="12" t="n">
        <v>186.75</v>
      </c>
      <c r="N15" s="12" t="n">
        <v>13.75</v>
      </c>
      <c r="O15" s="12" t="n">
        <v>115.75</v>
      </c>
      <c r="P15" s="12" t="n">
        <v>106.5</v>
      </c>
      <c r="Q15" s="12" t="n">
        <v>48.25</v>
      </c>
      <c r="R15" s="12" t="n">
        <v>37.0</v>
      </c>
      <c r="S15" s="12" t="n">
        <v>60.25</v>
      </c>
      <c r="T15" s="12" t="n">
        <v>19.5</v>
      </c>
      <c r="U15" s="12" t="n">
        <v>13.75</v>
      </c>
      <c r="V15" s="12" t="n">
        <v>13.25</v>
      </c>
      <c r="W15" s="12" t="n">
        <v>6.25</v>
      </c>
      <c r="X15" s="12" t="n">
        <v>5.75</v>
      </c>
      <c r="Y15" s="12" t="n">
        <v>22.5</v>
      </c>
      <c r="Z15" s="12" t="n">
        <v>27.75</v>
      </c>
      <c r="AA15" s="12" t="n">
        <v>230.25</v>
      </c>
      <c r="AB15" s="12" t="n">
        <v>169.75</v>
      </c>
      <c r="AC15" s="12" t="n">
        <v>451.5</v>
      </c>
      <c r="AD15" s="12" t="n">
        <v>189.25</v>
      </c>
      <c r="AE15" s="12" t="n">
        <v>64.5</v>
      </c>
      <c r="AF15" s="12" t="n">
        <v>54.25</v>
      </c>
      <c r="AG15" s="12" t="n">
        <v>20.5</v>
      </c>
      <c r="AH15" s="12" t="n">
        <v>33.75</v>
      </c>
      <c r="AI15" s="12" t="n">
        <v>31.5</v>
      </c>
      <c r="AJ15" s="12" t="n">
        <v>7.25</v>
      </c>
      <c r="AK15" s="12" t="n">
        <v>42.0</v>
      </c>
      <c r="AL15" s="12" t="n">
        <v>36.5</v>
      </c>
      <c r="AM15" s="12" t="n">
        <v>2.75</v>
      </c>
      <c r="AN15" s="12" t="n">
        <v>27.75</v>
      </c>
      <c r="AO15" s="12" t="n">
        <v>8.25</v>
      </c>
      <c r="AP15" s="12" t="n">
        <v>8.75</v>
      </c>
      <c r="AQ15" s="12" t="n">
        <v>31.0</v>
      </c>
      <c r="AR15" s="12" t="n">
        <v>13.75</v>
      </c>
      <c r="AS15" s="12" t="n">
        <v>39.25</v>
      </c>
      <c r="AT15" s="13" t="n">
        <v>2983.75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25.75</v>
      </c>
      <c r="C16" s="12" t="n">
        <v>44.25</v>
      </c>
      <c r="D16" s="12" t="n">
        <v>16.25</v>
      </c>
      <c r="E16" s="12" t="n">
        <v>15.25</v>
      </c>
      <c r="F16" s="12" t="n">
        <v>139.25</v>
      </c>
      <c r="G16" s="12" t="n">
        <v>35.0</v>
      </c>
      <c r="H16" s="12" t="n">
        <v>77.25</v>
      </c>
      <c r="I16" s="12" t="n">
        <v>80.75</v>
      </c>
      <c r="J16" s="12" t="n">
        <v>127.75</v>
      </c>
      <c r="K16" s="12" t="n">
        <v>153.75</v>
      </c>
      <c r="L16" s="12" t="n">
        <v>248.25</v>
      </c>
      <c r="M16" s="12" t="n">
        <v>247.5</v>
      </c>
      <c r="N16" s="12" t="n">
        <v>108.25</v>
      </c>
      <c r="O16" s="12" t="n">
        <v>9.5</v>
      </c>
      <c r="P16" s="12" t="n">
        <v>138.5</v>
      </c>
      <c r="Q16" s="12" t="n">
        <v>67.5</v>
      </c>
      <c r="R16" s="12" t="n">
        <v>77.0</v>
      </c>
      <c r="S16" s="12" t="n">
        <v>129.25</v>
      </c>
      <c r="T16" s="12" t="n">
        <v>15.75</v>
      </c>
      <c r="U16" s="12" t="n">
        <v>5.25</v>
      </c>
      <c r="V16" s="12" t="n">
        <v>10.5</v>
      </c>
      <c r="W16" s="12" t="n">
        <v>6.75</v>
      </c>
      <c r="X16" s="12" t="n">
        <v>4.75</v>
      </c>
      <c r="Y16" s="12" t="n">
        <v>13.25</v>
      </c>
      <c r="Z16" s="12" t="n">
        <v>36.25</v>
      </c>
      <c r="AA16" s="12" t="n">
        <v>212.0</v>
      </c>
      <c r="AB16" s="12" t="n">
        <v>184.25</v>
      </c>
      <c r="AC16" s="12" t="n">
        <v>461.0</v>
      </c>
      <c r="AD16" s="12" t="n">
        <v>146.5</v>
      </c>
      <c r="AE16" s="12" t="n">
        <v>69.75</v>
      </c>
      <c r="AF16" s="12" t="n">
        <v>59.25</v>
      </c>
      <c r="AG16" s="12" t="n">
        <v>18.5</v>
      </c>
      <c r="AH16" s="12" t="n">
        <v>39.0</v>
      </c>
      <c r="AI16" s="12" t="n">
        <v>30.75</v>
      </c>
      <c r="AJ16" s="12" t="n">
        <v>8.5</v>
      </c>
      <c r="AK16" s="12" t="n">
        <v>61.25</v>
      </c>
      <c r="AL16" s="12" t="n">
        <v>99.0</v>
      </c>
      <c r="AM16" s="12" t="n">
        <v>2.5</v>
      </c>
      <c r="AN16" s="12" t="n">
        <v>25.5</v>
      </c>
      <c r="AO16" s="12" t="n">
        <v>10.75</v>
      </c>
      <c r="AP16" s="12" t="n">
        <v>14.0</v>
      </c>
      <c r="AQ16" s="12" t="n">
        <v>16.0</v>
      </c>
      <c r="AR16" s="12" t="n">
        <v>11.75</v>
      </c>
      <c r="AS16" s="12" t="n">
        <v>95.75</v>
      </c>
      <c r="AT16" s="13" t="n">
        <v>3399.5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27.5</v>
      </c>
      <c r="C17" s="12" t="n">
        <v>45.5</v>
      </c>
      <c r="D17" s="12" t="n">
        <v>12.75</v>
      </c>
      <c r="E17" s="12" t="n">
        <v>16.75</v>
      </c>
      <c r="F17" s="12" t="n">
        <v>114.5</v>
      </c>
      <c r="G17" s="12" t="n">
        <v>29.75</v>
      </c>
      <c r="H17" s="12" t="n">
        <v>44.0</v>
      </c>
      <c r="I17" s="12" t="n">
        <v>66.5</v>
      </c>
      <c r="J17" s="12" t="n">
        <v>83.75</v>
      </c>
      <c r="K17" s="12" t="n">
        <v>61.5</v>
      </c>
      <c r="L17" s="12" t="n">
        <v>141.25</v>
      </c>
      <c r="M17" s="12" t="n">
        <v>179.25</v>
      </c>
      <c r="N17" s="12" t="n">
        <v>100.5</v>
      </c>
      <c r="O17" s="12" t="n">
        <v>147.0</v>
      </c>
      <c r="P17" s="12" t="n">
        <v>10.25</v>
      </c>
      <c r="Q17" s="12" t="n">
        <v>85.0</v>
      </c>
      <c r="R17" s="12" t="n">
        <v>95.25</v>
      </c>
      <c r="S17" s="12" t="n">
        <v>159.0</v>
      </c>
      <c r="T17" s="12" t="n">
        <v>18.25</v>
      </c>
      <c r="U17" s="12" t="n">
        <v>7.0</v>
      </c>
      <c r="V17" s="12" t="n">
        <v>11.75</v>
      </c>
      <c r="W17" s="12" t="n">
        <v>5.75</v>
      </c>
      <c r="X17" s="12" t="n">
        <v>4.5</v>
      </c>
      <c r="Y17" s="12" t="n">
        <v>12.75</v>
      </c>
      <c r="Z17" s="12" t="n">
        <v>27.25</v>
      </c>
      <c r="AA17" s="12" t="n">
        <v>163.0</v>
      </c>
      <c r="AB17" s="12" t="n">
        <v>88.75</v>
      </c>
      <c r="AC17" s="12" t="n">
        <v>259.5</v>
      </c>
      <c r="AD17" s="12" t="n">
        <v>84.75</v>
      </c>
      <c r="AE17" s="12" t="n">
        <v>46.75</v>
      </c>
      <c r="AF17" s="12" t="n">
        <v>34.25</v>
      </c>
      <c r="AG17" s="12" t="n">
        <v>14.0</v>
      </c>
      <c r="AH17" s="12" t="n">
        <v>20.25</v>
      </c>
      <c r="AI17" s="12" t="n">
        <v>19.0</v>
      </c>
      <c r="AJ17" s="12" t="n">
        <v>9.25</v>
      </c>
      <c r="AK17" s="12" t="n">
        <v>25.5</v>
      </c>
      <c r="AL17" s="12" t="n">
        <v>45.5</v>
      </c>
      <c r="AM17" s="12" t="n">
        <v>4.5</v>
      </c>
      <c r="AN17" s="12" t="n">
        <v>21.5</v>
      </c>
      <c r="AO17" s="12" t="n">
        <v>5.25</v>
      </c>
      <c r="AP17" s="12" t="n">
        <v>12.0</v>
      </c>
      <c r="AQ17" s="12" t="n">
        <v>12.25</v>
      </c>
      <c r="AR17" s="12" t="n">
        <v>11.25</v>
      </c>
      <c r="AS17" s="12" t="n">
        <v>41.5</v>
      </c>
      <c r="AT17" s="13" t="n">
        <v>2426.0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19.25</v>
      </c>
      <c r="C18" s="12" t="n">
        <v>22.25</v>
      </c>
      <c r="D18" s="12" t="n">
        <v>9.25</v>
      </c>
      <c r="E18" s="12" t="n">
        <v>8.5</v>
      </c>
      <c r="F18" s="12" t="n">
        <v>56.5</v>
      </c>
      <c r="G18" s="12" t="n">
        <v>16.25</v>
      </c>
      <c r="H18" s="12" t="n">
        <v>21.25</v>
      </c>
      <c r="I18" s="12" t="n">
        <v>26.0</v>
      </c>
      <c r="J18" s="12" t="n">
        <v>38.5</v>
      </c>
      <c r="K18" s="12" t="n">
        <v>33.75</v>
      </c>
      <c r="L18" s="12" t="n">
        <v>67.5</v>
      </c>
      <c r="M18" s="12" t="n">
        <v>88.25</v>
      </c>
      <c r="N18" s="12" t="n">
        <v>51.25</v>
      </c>
      <c r="O18" s="12" t="n">
        <v>69.75</v>
      </c>
      <c r="P18" s="12" t="n">
        <v>82.0</v>
      </c>
      <c r="Q18" s="12" t="n">
        <v>7.5</v>
      </c>
      <c r="R18" s="12" t="n">
        <v>48.0</v>
      </c>
      <c r="S18" s="12" t="n">
        <v>101.75</v>
      </c>
      <c r="T18" s="12" t="n">
        <v>6.75</v>
      </c>
      <c r="U18" s="12" t="n">
        <v>1.0</v>
      </c>
      <c r="V18" s="12" t="n">
        <v>5.0</v>
      </c>
      <c r="W18" s="12" t="n">
        <v>3.25</v>
      </c>
      <c r="X18" s="12" t="n">
        <v>2.25</v>
      </c>
      <c r="Y18" s="12" t="n">
        <v>4.0</v>
      </c>
      <c r="Z18" s="12" t="n">
        <v>7.25</v>
      </c>
      <c r="AA18" s="12" t="n">
        <v>79.75</v>
      </c>
      <c r="AB18" s="12" t="n">
        <v>74.0</v>
      </c>
      <c r="AC18" s="12" t="n">
        <v>189.0</v>
      </c>
      <c r="AD18" s="12" t="n">
        <v>75.75</v>
      </c>
      <c r="AE18" s="12" t="n">
        <v>27.0</v>
      </c>
      <c r="AF18" s="12" t="n">
        <v>27.5</v>
      </c>
      <c r="AG18" s="12" t="n">
        <v>9.5</v>
      </c>
      <c r="AH18" s="12" t="n">
        <v>10.5</v>
      </c>
      <c r="AI18" s="12" t="n">
        <v>23.25</v>
      </c>
      <c r="AJ18" s="12" t="n">
        <v>4.0</v>
      </c>
      <c r="AK18" s="12" t="n">
        <v>15.5</v>
      </c>
      <c r="AL18" s="12" t="n">
        <v>27.0</v>
      </c>
      <c r="AM18" s="12" t="n">
        <v>1.5</v>
      </c>
      <c r="AN18" s="12" t="n">
        <v>12.0</v>
      </c>
      <c r="AO18" s="12" t="n">
        <v>7.5</v>
      </c>
      <c r="AP18" s="12" t="n">
        <v>9.75</v>
      </c>
      <c r="AQ18" s="12" t="n">
        <v>8.5</v>
      </c>
      <c r="AR18" s="12" t="n">
        <v>5.0</v>
      </c>
      <c r="AS18" s="12" t="n">
        <v>23.25</v>
      </c>
      <c r="AT18" s="13" t="n">
        <v>1427.25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13.5</v>
      </c>
      <c r="C19" s="12" t="n">
        <v>22.5</v>
      </c>
      <c r="D19" s="12" t="n">
        <v>12.25</v>
      </c>
      <c r="E19" s="12" t="n">
        <v>11.25</v>
      </c>
      <c r="F19" s="12" t="n">
        <v>145.75</v>
      </c>
      <c r="G19" s="12" t="n">
        <v>17.75</v>
      </c>
      <c r="H19" s="12" t="n">
        <v>28.5</v>
      </c>
      <c r="I19" s="12" t="n">
        <v>37.5</v>
      </c>
      <c r="J19" s="12" t="n">
        <v>63.0</v>
      </c>
      <c r="K19" s="12" t="n">
        <v>44.25</v>
      </c>
      <c r="L19" s="12" t="n">
        <v>53.25</v>
      </c>
      <c r="M19" s="12" t="n">
        <v>131.5</v>
      </c>
      <c r="N19" s="12" t="n">
        <v>50.25</v>
      </c>
      <c r="O19" s="12" t="n">
        <v>78.25</v>
      </c>
      <c r="P19" s="12" t="n">
        <v>83.25</v>
      </c>
      <c r="Q19" s="12" t="n">
        <v>42.75</v>
      </c>
      <c r="R19" s="12" t="n">
        <v>10.25</v>
      </c>
      <c r="S19" s="12" t="n">
        <v>99.0</v>
      </c>
      <c r="T19" s="12" t="n">
        <v>14.25</v>
      </c>
      <c r="U19" s="12" t="n">
        <v>5.5</v>
      </c>
      <c r="V19" s="12" t="n">
        <v>7.0</v>
      </c>
      <c r="W19" s="12" t="n">
        <v>3.5</v>
      </c>
      <c r="X19" s="12" t="n">
        <v>2.5</v>
      </c>
      <c r="Y19" s="12" t="n">
        <v>8.0</v>
      </c>
      <c r="Z19" s="12" t="n">
        <v>11.0</v>
      </c>
      <c r="AA19" s="12" t="n">
        <v>158.0</v>
      </c>
      <c r="AB19" s="12" t="n">
        <v>120.75</v>
      </c>
      <c r="AC19" s="12" t="n">
        <v>296.75</v>
      </c>
      <c r="AD19" s="12" t="n">
        <v>99.75</v>
      </c>
      <c r="AE19" s="12" t="n">
        <v>31.75</v>
      </c>
      <c r="AF19" s="12" t="n">
        <v>28.0</v>
      </c>
      <c r="AG19" s="12" t="n">
        <v>9.75</v>
      </c>
      <c r="AH19" s="12" t="n">
        <v>19.25</v>
      </c>
      <c r="AI19" s="12" t="n">
        <v>27.5</v>
      </c>
      <c r="AJ19" s="12" t="n">
        <v>5.25</v>
      </c>
      <c r="AK19" s="12" t="n">
        <v>21.75</v>
      </c>
      <c r="AL19" s="12" t="n">
        <v>29.0</v>
      </c>
      <c r="AM19" s="12" t="n">
        <v>2.75</v>
      </c>
      <c r="AN19" s="12" t="n">
        <v>10.75</v>
      </c>
      <c r="AO19" s="12" t="n">
        <v>4.25</v>
      </c>
      <c r="AP19" s="12" t="n">
        <v>5.25</v>
      </c>
      <c r="AQ19" s="12" t="n">
        <v>17.25</v>
      </c>
      <c r="AR19" s="12" t="n">
        <v>6.5</v>
      </c>
      <c r="AS19" s="12" t="n">
        <v>19.5</v>
      </c>
      <c r="AT19" s="13" t="n">
        <v>1910.25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25.5</v>
      </c>
      <c r="C20" s="12" t="n">
        <v>45.5</v>
      </c>
      <c r="D20" s="12" t="n">
        <v>33.25</v>
      </c>
      <c r="E20" s="12" t="n">
        <v>31.75</v>
      </c>
      <c r="F20" s="12" t="n">
        <v>443.0</v>
      </c>
      <c r="G20" s="12" t="n">
        <v>40.5</v>
      </c>
      <c r="H20" s="12" t="n">
        <v>58.75</v>
      </c>
      <c r="I20" s="12" t="n">
        <v>81.75</v>
      </c>
      <c r="J20" s="12" t="n">
        <v>109.25</v>
      </c>
      <c r="K20" s="12" t="n">
        <v>70.25</v>
      </c>
      <c r="L20" s="12" t="n">
        <v>112.5</v>
      </c>
      <c r="M20" s="12" t="n">
        <v>246.0</v>
      </c>
      <c r="N20" s="12" t="n">
        <v>60.0</v>
      </c>
      <c r="O20" s="12" t="n">
        <v>141.5</v>
      </c>
      <c r="P20" s="12" t="n">
        <v>167.5</v>
      </c>
      <c r="Q20" s="12" t="n">
        <v>107.75</v>
      </c>
      <c r="R20" s="12" t="n">
        <v>114.25</v>
      </c>
      <c r="S20" s="12" t="n">
        <v>22.5</v>
      </c>
      <c r="T20" s="12" t="n">
        <v>24.0</v>
      </c>
      <c r="U20" s="12" t="n">
        <v>23.25</v>
      </c>
      <c r="V20" s="12" t="n">
        <v>13.5</v>
      </c>
      <c r="W20" s="12" t="n">
        <v>9.5</v>
      </c>
      <c r="X20" s="12" t="n">
        <v>4.75</v>
      </c>
      <c r="Y20" s="12" t="n">
        <v>33.5</v>
      </c>
      <c r="Z20" s="12" t="n">
        <v>20.5</v>
      </c>
      <c r="AA20" s="12" t="n">
        <v>348.75</v>
      </c>
      <c r="AB20" s="12" t="n">
        <v>254.75</v>
      </c>
      <c r="AC20" s="12" t="n">
        <v>597.75</v>
      </c>
      <c r="AD20" s="12" t="n">
        <v>196.5</v>
      </c>
      <c r="AE20" s="12" t="n">
        <v>85.75</v>
      </c>
      <c r="AF20" s="12" t="n">
        <v>41.75</v>
      </c>
      <c r="AG20" s="12" t="n">
        <v>24.0</v>
      </c>
      <c r="AH20" s="12" t="n">
        <v>33.25</v>
      </c>
      <c r="AI20" s="12" t="n">
        <v>44.25</v>
      </c>
      <c r="AJ20" s="12" t="n">
        <v>8.75</v>
      </c>
      <c r="AK20" s="12" t="n">
        <v>22.75</v>
      </c>
      <c r="AL20" s="12" t="n">
        <v>65.25</v>
      </c>
      <c r="AM20" s="12" t="n">
        <v>5.25</v>
      </c>
      <c r="AN20" s="12" t="n">
        <v>30.5</v>
      </c>
      <c r="AO20" s="12" t="n">
        <v>4.75</v>
      </c>
      <c r="AP20" s="12" t="n">
        <v>7.5</v>
      </c>
      <c r="AQ20" s="12" t="n">
        <v>46.75</v>
      </c>
      <c r="AR20" s="12" t="n">
        <v>6.5</v>
      </c>
      <c r="AS20" s="12" t="n">
        <v>26.75</v>
      </c>
      <c r="AT20" s="13" t="n">
        <v>3892.0</v>
      </c>
      <c r="AU20" s="14"/>
      <c r="AW20" s="18"/>
      <c r="AX20" s="15"/>
    </row>
    <row r="21" spans="1:57">
      <c r="A21" s="1" t="s">
        <v>18</v>
      </c>
      <c r="B21" s="12" t="n">
        <v>20.75</v>
      </c>
      <c r="C21" s="12" t="n">
        <v>27.75</v>
      </c>
      <c r="D21" s="12" t="n">
        <v>7.5</v>
      </c>
      <c r="E21" s="12" t="n">
        <v>14.25</v>
      </c>
      <c r="F21" s="12" t="n">
        <v>96.25</v>
      </c>
      <c r="G21" s="12" t="n">
        <v>15.75</v>
      </c>
      <c r="H21" s="12" t="n">
        <v>45.0</v>
      </c>
      <c r="I21" s="12" t="n">
        <v>46.0</v>
      </c>
      <c r="J21" s="12" t="n">
        <v>68.75</v>
      </c>
      <c r="K21" s="12" t="n">
        <v>9.5</v>
      </c>
      <c r="L21" s="12" t="n">
        <v>34.0</v>
      </c>
      <c r="M21" s="12" t="n">
        <v>91.25</v>
      </c>
      <c r="N21" s="12" t="n">
        <v>16.75</v>
      </c>
      <c r="O21" s="12" t="n">
        <v>17.0</v>
      </c>
      <c r="P21" s="12" t="n">
        <v>16.75</v>
      </c>
      <c r="Q21" s="12" t="n">
        <v>8.5</v>
      </c>
      <c r="R21" s="12" t="n">
        <v>8.75</v>
      </c>
      <c r="S21" s="12" t="n">
        <v>24.25</v>
      </c>
      <c r="T21" s="12" t="n">
        <v>12.25</v>
      </c>
      <c r="U21" s="12" t="n">
        <v>74.75</v>
      </c>
      <c r="V21" s="12" t="n">
        <v>185.0</v>
      </c>
      <c r="W21" s="12" t="n">
        <v>97.0</v>
      </c>
      <c r="X21" s="12" t="n">
        <v>29.25</v>
      </c>
      <c r="Y21" s="12" t="n">
        <v>58.25</v>
      </c>
      <c r="Z21" s="12" t="n">
        <v>9.5</v>
      </c>
      <c r="AA21" s="12" t="n">
        <v>265.25</v>
      </c>
      <c r="AB21" s="12" t="n">
        <v>161.75</v>
      </c>
      <c r="AC21" s="12" t="n">
        <v>343.0</v>
      </c>
      <c r="AD21" s="12" t="n">
        <v>140.75</v>
      </c>
      <c r="AE21" s="12" t="n">
        <v>51.75</v>
      </c>
      <c r="AF21" s="12" t="n">
        <v>54.25</v>
      </c>
      <c r="AG21" s="12" t="n">
        <v>22.75</v>
      </c>
      <c r="AH21" s="12" t="n">
        <v>24.75</v>
      </c>
      <c r="AI21" s="12" t="n">
        <v>28.75</v>
      </c>
      <c r="AJ21" s="12" t="n">
        <v>10.75</v>
      </c>
      <c r="AK21" s="12" t="n">
        <v>3.5</v>
      </c>
      <c r="AL21" s="12" t="n">
        <v>9.25</v>
      </c>
      <c r="AM21" s="12" t="n">
        <v>24.25</v>
      </c>
      <c r="AN21" s="12" t="n">
        <v>232.0</v>
      </c>
      <c r="AO21" s="12" t="n">
        <v>7.5</v>
      </c>
      <c r="AP21" s="12" t="n">
        <v>9.75</v>
      </c>
      <c r="AQ21" s="12" t="n">
        <v>59.75</v>
      </c>
      <c r="AR21" s="12" t="n">
        <v>18.5</v>
      </c>
      <c r="AS21" s="12" t="n">
        <v>3.25</v>
      </c>
      <c r="AT21" s="13" t="n">
        <v>2506.25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11.25</v>
      </c>
      <c r="C22" s="12" t="n">
        <v>13.25</v>
      </c>
      <c r="D22" s="12" t="n">
        <v>6.0</v>
      </c>
      <c r="E22" s="12" t="n">
        <v>13.25</v>
      </c>
      <c r="F22" s="12" t="n">
        <v>124.0</v>
      </c>
      <c r="G22" s="12" t="n">
        <v>8.5</v>
      </c>
      <c r="H22" s="12" t="n">
        <v>41.75</v>
      </c>
      <c r="I22" s="12" t="n">
        <v>47.25</v>
      </c>
      <c r="J22" s="12" t="n">
        <v>59.75</v>
      </c>
      <c r="K22" s="12" t="n">
        <v>13.0</v>
      </c>
      <c r="L22" s="12" t="n">
        <v>18.5</v>
      </c>
      <c r="M22" s="12" t="n">
        <v>89.5</v>
      </c>
      <c r="N22" s="12" t="n">
        <v>12.0</v>
      </c>
      <c r="O22" s="12" t="n">
        <v>7.75</v>
      </c>
      <c r="P22" s="12" t="n">
        <v>6.0</v>
      </c>
      <c r="Q22" s="12" t="n">
        <v>4.25</v>
      </c>
      <c r="R22" s="12" t="n">
        <v>6.0</v>
      </c>
      <c r="S22" s="12" t="n">
        <v>15.75</v>
      </c>
      <c r="T22" s="12" t="n">
        <v>64.25</v>
      </c>
      <c r="U22" s="12" t="n">
        <v>13.0</v>
      </c>
      <c r="V22" s="12" t="n">
        <v>90.75</v>
      </c>
      <c r="W22" s="12" t="n">
        <v>91.75</v>
      </c>
      <c r="X22" s="12" t="n">
        <v>20.0</v>
      </c>
      <c r="Y22" s="12" t="n">
        <v>78.25</v>
      </c>
      <c r="Z22" s="12" t="n">
        <v>5.75</v>
      </c>
      <c r="AA22" s="12" t="n">
        <v>357.0</v>
      </c>
      <c r="AB22" s="12" t="n">
        <v>208.75</v>
      </c>
      <c r="AC22" s="12" t="n">
        <v>357.0</v>
      </c>
      <c r="AD22" s="12" t="n">
        <v>164.5</v>
      </c>
      <c r="AE22" s="12" t="n">
        <v>57.5</v>
      </c>
      <c r="AF22" s="12" t="n">
        <v>43.5</v>
      </c>
      <c r="AG22" s="12" t="n">
        <v>18.0</v>
      </c>
      <c r="AH22" s="12" t="n">
        <v>18.0</v>
      </c>
      <c r="AI22" s="12" t="n">
        <v>26.5</v>
      </c>
      <c r="AJ22" s="12" t="n">
        <v>10.5</v>
      </c>
      <c r="AK22" s="12" t="n">
        <v>3.25</v>
      </c>
      <c r="AL22" s="12" t="n">
        <v>2.75</v>
      </c>
      <c r="AM22" s="12" t="n">
        <v>15.25</v>
      </c>
      <c r="AN22" s="12" t="n">
        <v>67.0</v>
      </c>
      <c r="AO22" s="12" t="n">
        <v>8.75</v>
      </c>
      <c r="AP22" s="12" t="n">
        <v>7.75</v>
      </c>
      <c r="AQ22" s="12" t="n">
        <v>100.75</v>
      </c>
      <c r="AR22" s="12" t="n">
        <v>16.25</v>
      </c>
      <c r="AS22" s="12" t="n">
        <v>2.25</v>
      </c>
      <c r="AT22" s="13" t="n">
        <v>2346.75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18.5</v>
      </c>
      <c r="C23" s="12" t="n">
        <v>22.5</v>
      </c>
      <c r="D23" s="12" t="n">
        <v>15.75</v>
      </c>
      <c r="E23" s="12" t="n">
        <v>21.0</v>
      </c>
      <c r="F23" s="12" t="n">
        <v>177.75</v>
      </c>
      <c r="G23" s="12" t="n">
        <v>22.5</v>
      </c>
      <c r="H23" s="12" t="n">
        <v>57.75</v>
      </c>
      <c r="I23" s="12" t="n">
        <v>65.5</v>
      </c>
      <c r="J23" s="12" t="n">
        <v>72.5</v>
      </c>
      <c r="K23" s="12" t="n">
        <v>20.0</v>
      </c>
      <c r="L23" s="12" t="n">
        <v>32.5</v>
      </c>
      <c r="M23" s="12" t="n">
        <v>103.25</v>
      </c>
      <c r="N23" s="12" t="n">
        <v>11.0</v>
      </c>
      <c r="O23" s="12" t="n">
        <v>12.5</v>
      </c>
      <c r="P23" s="12" t="n">
        <v>11.75</v>
      </c>
      <c r="Q23" s="12" t="n">
        <v>3.5</v>
      </c>
      <c r="R23" s="12" t="n">
        <v>7.5</v>
      </c>
      <c r="S23" s="12" t="n">
        <v>16.0</v>
      </c>
      <c r="T23" s="12" t="n">
        <v>240.75</v>
      </c>
      <c r="U23" s="12" t="n">
        <v>97.25</v>
      </c>
      <c r="V23" s="12" t="n">
        <v>17.0</v>
      </c>
      <c r="W23" s="12" t="n">
        <v>138.25</v>
      </c>
      <c r="X23" s="12" t="n">
        <v>34.0</v>
      </c>
      <c r="Y23" s="12" t="n">
        <v>125.75</v>
      </c>
      <c r="Z23" s="12" t="n">
        <v>10.75</v>
      </c>
      <c r="AA23" s="12" t="n">
        <v>463.75</v>
      </c>
      <c r="AB23" s="12" t="n">
        <v>275.75</v>
      </c>
      <c r="AC23" s="12" t="n">
        <v>447.75</v>
      </c>
      <c r="AD23" s="12" t="n">
        <v>251.75</v>
      </c>
      <c r="AE23" s="12" t="n">
        <v>77.25</v>
      </c>
      <c r="AF23" s="12" t="n">
        <v>54.5</v>
      </c>
      <c r="AG23" s="12" t="n">
        <v>20.75</v>
      </c>
      <c r="AH23" s="12" t="n">
        <v>13.0</v>
      </c>
      <c r="AI23" s="12" t="n">
        <v>32.75</v>
      </c>
      <c r="AJ23" s="12" t="n">
        <v>10.75</v>
      </c>
      <c r="AK23" s="12" t="n">
        <v>4.5</v>
      </c>
      <c r="AL23" s="12" t="n">
        <v>4.5</v>
      </c>
      <c r="AM23" s="12" t="n">
        <v>25.0</v>
      </c>
      <c r="AN23" s="12" t="n">
        <v>132.5</v>
      </c>
      <c r="AO23" s="12" t="n">
        <v>10.0</v>
      </c>
      <c r="AP23" s="12" t="n">
        <v>10.25</v>
      </c>
      <c r="AQ23" s="12" t="n">
        <v>115.0</v>
      </c>
      <c r="AR23" s="12" t="n">
        <v>22.25</v>
      </c>
      <c r="AS23" s="12" t="n">
        <v>2.75</v>
      </c>
      <c r="AT23" s="13" t="n">
        <v>3330.25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5.25</v>
      </c>
      <c r="C24" s="12" t="n">
        <v>12.75</v>
      </c>
      <c r="D24" s="12" t="n">
        <v>14.0</v>
      </c>
      <c r="E24" s="12" t="n">
        <v>12.0</v>
      </c>
      <c r="F24" s="12" t="n">
        <v>115.5</v>
      </c>
      <c r="G24" s="12" t="n">
        <v>13.25</v>
      </c>
      <c r="H24" s="12" t="n">
        <v>28.75</v>
      </c>
      <c r="I24" s="12" t="n">
        <v>35.75</v>
      </c>
      <c r="J24" s="12" t="n">
        <v>43.5</v>
      </c>
      <c r="K24" s="12" t="n">
        <v>7.0</v>
      </c>
      <c r="L24" s="12" t="n">
        <v>21.5</v>
      </c>
      <c r="M24" s="12" t="n">
        <v>52.5</v>
      </c>
      <c r="N24" s="12" t="n">
        <v>8.75</v>
      </c>
      <c r="O24" s="12" t="n">
        <v>8.25</v>
      </c>
      <c r="P24" s="12" t="n">
        <v>5.5</v>
      </c>
      <c r="Q24" s="12" t="n">
        <v>2.0</v>
      </c>
      <c r="R24" s="12" t="n">
        <v>5.25</v>
      </c>
      <c r="S24" s="12" t="n">
        <v>8.25</v>
      </c>
      <c r="T24" s="12" t="n">
        <v>112.0</v>
      </c>
      <c r="U24" s="12" t="n">
        <v>100.5</v>
      </c>
      <c r="V24" s="12" t="n">
        <v>149.0</v>
      </c>
      <c r="W24" s="12" t="n">
        <v>11.75</v>
      </c>
      <c r="X24" s="12" t="n">
        <v>35.5</v>
      </c>
      <c r="Y24" s="12" t="n">
        <v>111.5</v>
      </c>
      <c r="Z24" s="12" t="n">
        <v>4.75</v>
      </c>
      <c r="AA24" s="12" t="n">
        <v>279.25</v>
      </c>
      <c r="AB24" s="12" t="n">
        <v>151.25</v>
      </c>
      <c r="AC24" s="12" t="n">
        <v>268.5</v>
      </c>
      <c r="AD24" s="12" t="n">
        <v>152.75</v>
      </c>
      <c r="AE24" s="12" t="n">
        <v>50.0</v>
      </c>
      <c r="AF24" s="12" t="n">
        <v>28.5</v>
      </c>
      <c r="AG24" s="12" t="n">
        <v>10.5</v>
      </c>
      <c r="AH24" s="12" t="n">
        <v>11.0</v>
      </c>
      <c r="AI24" s="12" t="n">
        <v>16.5</v>
      </c>
      <c r="AJ24" s="12" t="n">
        <v>3.75</v>
      </c>
      <c r="AK24" s="12" t="n">
        <v>2.0</v>
      </c>
      <c r="AL24" s="12" t="n">
        <v>4.25</v>
      </c>
      <c r="AM24" s="12" t="n">
        <v>20.5</v>
      </c>
      <c r="AN24" s="12" t="n">
        <v>38.75</v>
      </c>
      <c r="AO24" s="12" t="n">
        <v>6.25</v>
      </c>
      <c r="AP24" s="12" t="n">
        <v>2.5</v>
      </c>
      <c r="AQ24" s="12" t="n">
        <v>75.75</v>
      </c>
      <c r="AR24" s="12" t="n">
        <v>13.25</v>
      </c>
      <c r="AS24" s="12" t="n">
        <v>2.0</v>
      </c>
      <c r="AT24" s="13" t="n">
        <v>2062.0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8.0</v>
      </c>
      <c r="C25" s="12" t="n">
        <v>6.75</v>
      </c>
      <c r="D25" s="12" t="n">
        <v>8.0</v>
      </c>
      <c r="E25" s="12" t="n">
        <v>10.5</v>
      </c>
      <c r="F25" s="12" t="n">
        <v>104.75</v>
      </c>
      <c r="G25" s="12" t="n">
        <v>8.5</v>
      </c>
      <c r="H25" s="12" t="n">
        <v>24.25</v>
      </c>
      <c r="I25" s="12" t="n">
        <v>25.75</v>
      </c>
      <c r="J25" s="12" t="n">
        <v>37.75</v>
      </c>
      <c r="K25" s="12" t="n">
        <v>5.0</v>
      </c>
      <c r="L25" s="12" t="n">
        <v>16.5</v>
      </c>
      <c r="M25" s="12" t="n">
        <v>46.0</v>
      </c>
      <c r="N25" s="12" t="n">
        <v>3.0</v>
      </c>
      <c r="O25" s="12" t="n">
        <v>3.0</v>
      </c>
      <c r="P25" s="12" t="n">
        <v>5.25</v>
      </c>
      <c r="Q25" s="12" t="n">
        <v>1.75</v>
      </c>
      <c r="R25" s="12" t="n">
        <v>2.5</v>
      </c>
      <c r="S25" s="12" t="n">
        <v>3.5</v>
      </c>
      <c r="T25" s="12" t="n">
        <v>27.0</v>
      </c>
      <c r="U25" s="12" t="n">
        <v>22.25</v>
      </c>
      <c r="V25" s="12" t="n">
        <v>32.25</v>
      </c>
      <c r="W25" s="12" t="n">
        <v>38.25</v>
      </c>
      <c r="X25" s="12" t="n">
        <v>6.0</v>
      </c>
      <c r="Y25" s="12" t="n">
        <v>64.25</v>
      </c>
      <c r="Z25" s="12" t="n">
        <v>5.0</v>
      </c>
      <c r="AA25" s="12" t="n">
        <v>216.0</v>
      </c>
      <c r="AB25" s="12" t="n">
        <v>119.25</v>
      </c>
      <c r="AC25" s="12" t="n">
        <v>232.5</v>
      </c>
      <c r="AD25" s="12" t="n">
        <v>122.5</v>
      </c>
      <c r="AE25" s="12" t="n">
        <v>44.25</v>
      </c>
      <c r="AF25" s="12" t="n">
        <v>27.75</v>
      </c>
      <c r="AG25" s="12" t="n">
        <v>11.75</v>
      </c>
      <c r="AH25" s="12" t="n">
        <v>5.25</v>
      </c>
      <c r="AI25" s="12" t="n">
        <v>11.5</v>
      </c>
      <c r="AJ25" s="12" t="n">
        <v>3.75</v>
      </c>
      <c r="AK25" s="12" t="n">
        <v>0.5</v>
      </c>
      <c r="AL25" s="12" t="n">
        <v>1.0</v>
      </c>
      <c r="AM25" s="12" t="n">
        <v>3.5</v>
      </c>
      <c r="AN25" s="12" t="n">
        <v>17.25</v>
      </c>
      <c r="AO25" s="12" t="n">
        <v>1.5</v>
      </c>
      <c r="AP25" s="12" t="n">
        <v>2.75</v>
      </c>
      <c r="AQ25" s="12" t="n">
        <v>51.75</v>
      </c>
      <c r="AR25" s="12" t="n">
        <v>9.5</v>
      </c>
      <c r="AS25" s="12" t="n">
        <v>1.0</v>
      </c>
      <c r="AT25" s="13" t="n">
        <v>1399.0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19.5</v>
      </c>
      <c r="C26" s="12" t="n">
        <v>20.75</v>
      </c>
      <c r="D26" s="12" t="n">
        <v>38.0</v>
      </c>
      <c r="E26" s="12" t="n">
        <v>27.75</v>
      </c>
      <c r="F26" s="12" t="n">
        <v>75.0</v>
      </c>
      <c r="G26" s="12" t="n">
        <v>17.25</v>
      </c>
      <c r="H26" s="12" t="n">
        <v>62.25</v>
      </c>
      <c r="I26" s="12" t="n">
        <v>105.5</v>
      </c>
      <c r="J26" s="12" t="n">
        <v>104.0</v>
      </c>
      <c r="K26" s="12" t="n">
        <v>23.25</v>
      </c>
      <c r="L26" s="12" t="n">
        <v>42.0</v>
      </c>
      <c r="M26" s="12" t="n">
        <v>85.75</v>
      </c>
      <c r="N26" s="12" t="n">
        <v>16.5</v>
      </c>
      <c r="O26" s="12" t="n">
        <v>10.0</v>
      </c>
      <c r="P26" s="12" t="n">
        <v>14.25</v>
      </c>
      <c r="Q26" s="12" t="n">
        <v>3.25</v>
      </c>
      <c r="R26" s="12" t="n">
        <v>6.0</v>
      </c>
      <c r="S26" s="12" t="n">
        <v>22.75</v>
      </c>
      <c r="T26" s="12" t="n">
        <v>68.25</v>
      </c>
      <c r="U26" s="12" t="n">
        <v>79.25</v>
      </c>
      <c r="V26" s="12" t="n">
        <v>115.75</v>
      </c>
      <c r="W26" s="12" t="n">
        <v>117.25</v>
      </c>
      <c r="X26" s="12" t="n">
        <v>72.5</v>
      </c>
      <c r="Y26" s="12" t="n">
        <v>21.25</v>
      </c>
      <c r="Z26" s="12" t="n">
        <v>27.75</v>
      </c>
      <c r="AA26" s="12" t="n">
        <v>462.75</v>
      </c>
      <c r="AB26" s="12" t="n">
        <v>297.5</v>
      </c>
      <c r="AC26" s="12" t="n">
        <v>568.75</v>
      </c>
      <c r="AD26" s="12" t="n">
        <v>366.0</v>
      </c>
      <c r="AE26" s="12" t="n">
        <v>204.5</v>
      </c>
      <c r="AF26" s="12" t="n">
        <v>141.25</v>
      </c>
      <c r="AG26" s="12" t="n">
        <v>38.0</v>
      </c>
      <c r="AH26" s="12" t="n">
        <v>20.75</v>
      </c>
      <c r="AI26" s="12" t="n">
        <v>18.75</v>
      </c>
      <c r="AJ26" s="12" t="n">
        <v>7.0</v>
      </c>
      <c r="AK26" s="12" t="n">
        <v>5.5</v>
      </c>
      <c r="AL26" s="12" t="n">
        <v>7.75</v>
      </c>
      <c r="AM26" s="12" t="n">
        <v>15.5</v>
      </c>
      <c r="AN26" s="12" t="n">
        <v>35.25</v>
      </c>
      <c r="AO26" s="12" t="n">
        <v>5.0</v>
      </c>
      <c r="AP26" s="12" t="n">
        <v>9.0</v>
      </c>
      <c r="AQ26" s="12" t="n">
        <v>99.75</v>
      </c>
      <c r="AR26" s="12" t="n">
        <v>26.5</v>
      </c>
      <c r="AS26" s="12" t="n">
        <v>4.0</v>
      </c>
      <c r="AT26" s="13" t="n">
        <v>3529.25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19.75</v>
      </c>
      <c r="C27" s="12" t="n">
        <v>32.25</v>
      </c>
      <c r="D27" s="12" t="n">
        <v>15.5</v>
      </c>
      <c r="E27" s="12" t="n">
        <v>18.0</v>
      </c>
      <c r="F27" s="12" t="n">
        <v>88.0</v>
      </c>
      <c r="G27" s="12" t="n">
        <v>41.5</v>
      </c>
      <c r="H27" s="12" t="n">
        <v>57.0</v>
      </c>
      <c r="I27" s="12" t="n">
        <v>53.0</v>
      </c>
      <c r="J27" s="12" t="n">
        <v>76.0</v>
      </c>
      <c r="K27" s="12" t="n">
        <v>23.5</v>
      </c>
      <c r="L27" s="12" t="n">
        <v>96.25</v>
      </c>
      <c r="M27" s="12" t="n">
        <v>108.75</v>
      </c>
      <c r="N27" s="12" t="n">
        <v>29.5</v>
      </c>
      <c r="O27" s="12" t="n">
        <v>32.5</v>
      </c>
      <c r="P27" s="12" t="n">
        <v>23.5</v>
      </c>
      <c r="Q27" s="12" t="n">
        <v>8.25</v>
      </c>
      <c r="R27" s="12" t="n">
        <v>9.75</v>
      </c>
      <c r="S27" s="12" t="n">
        <v>15.75</v>
      </c>
      <c r="T27" s="12" t="n">
        <v>11.25</v>
      </c>
      <c r="U27" s="12" t="n">
        <v>7.25</v>
      </c>
      <c r="V27" s="12" t="n">
        <v>11.25</v>
      </c>
      <c r="W27" s="12" t="n">
        <v>4.25</v>
      </c>
      <c r="X27" s="12" t="n">
        <v>2.5</v>
      </c>
      <c r="Y27" s="12" t="n">
        <v>31.75</v>
      </c>
      <c r="Z27" s="12" t="n">
        <v>13.5</v>
      </c>
      <c r="AA27" s="12" t="n">
        <v>591.5</v>
      </c>
      <c r="AB27" s="12" t="n">
        <v>469.25</v>
      </c>
      <c r="AC27" s="12" t="n">
        <v>967.25</v>
      </c>
      <c r="AD27" s="12" t="n">
        <v>490.75</v>
      </c>
      <c r="AE27" s="12" t="n">
        <v>275.5</v>
      </c>
      <c r="AF27" s="12" t="n">
        <v>161.5</v>
      </c>
      <c r="AG27" s="12" t="n">
        <v>36.75</v>
      </c>
      <c r="AH27" s="12" t="n">
        <v>42.75</v>
      </c>
      <c r="AI27" s="12" t="n">
        <v>36.75</v>
      </c>
      <c r="AJ27" s="12" t="n">
        <v>8.5</v>
      </c>
      <c r="AK27" s="12" t="n">
        <v>8.5</v>
      </c>
      <c r="AL27" s="12" t="n">
        <v>18.25</v>
      </c>
      <c r="AM27" s="12" t="n">
        <v>1.5</v>
      </c>
      <c r="AN27" s="12" t="n">
        <v>27.75</v>
      </c>
      <c r="AO27" s="12" t="n">
        <v>7.0</v>
      </c>
      <c r="AP27" s="12" t="n">
        <v>15.5</v>
      </c>
      <c r="AQ27" s="12" t="n">
        <v>53.0</v>
      </c>
      <c r="AR27" s="12" t="n">
        <v>21.25</v>
      </c>
      <c r="AS27" s="12" t="n">
        <v>8.5</v>
      </c>
      <c r="AT27" s="13" t="n">
        <v>4072.25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181.0</v>
      </c>
      <c r="C28" s="12" t="n">
        <v>439.5</v>
      </c>
      <c r="D28" s="12" t="n">
        <v>236.0</v>
      </c>
      <c r="E28" s="12" t="n">
        <v>400.5</v>
      </c>
      <c r="F28" s="12" t="n">
        <v>1152.5</v>
      </c>
      <c r="G28" s="12" t="n">
        <v>345.25</v>
      </c>
      <c r="H28" s="12" t="n">
        <v>517.75</v>
      </c>
      <c r="I28" s="12" t="n">
        <v>521.0</v>
      </c>
      <c r="J28" s="12" t="n">
        <v>552.5</v>
      </c>
      <c r="K28" s="12" t="n">
        <v>429.75</v>
      </c>
      <c r="L28" s="12" t="n">
        <v>484.5</v>
      </c>
      <c r="M28" s="12" t="n">
        <v>420.75</v>
      </c>
      <c r="N28" s="12" t="n">
        <v>264.0</v>
      </c>
      <c r="O28" s="12" t="n">
        <v>250.75</v>
      </c>
      <c r="P28" s="12" t="n">
        <v>183.25</v>
      </c>
      <c r="Q28" s="12" t="n">
        <v>108.75</v>
      </c>
      <c r="R28" s="12" t="n">
        <v>194.75</v>
      </c>
      <c r="S28" s="12" t="n">
        <v>416.0</v>
      </c>
      <c r="T28" s="12" t="n">
        <v>306.25</v>
      </c>
      <c r="U28" s="12" t="n">
        <v>422.5</v>
      </c>
      <c r="V28" s="12" t="n">
        <v>585.5</v>
      </c>
      <c r="W28" s="12" t="n">
        <v>327.75</v>
      </c>
      <c r="X28" s="12" t="n">
        <v>263.5</v>
      </c>
      <c r="Y28" s="12" t="n">
        <v>558.25</v>
      </c>
      <c r="Z28" s="12" t="n">
        <v>716.0</v>
      </c>
      <c r="AA28" s="12" t="n">
        <v>88.75</v>
      </c>
      <c r="AB28" s="12" t="n">
        <v>49.25</v>
      </c>
      <c r="AC28" s="12" t="n">
        <v>370.0</v>
      </c>
      <c r="AD28" s="12" t="n">
        <v>213.25</v>
      </c>
      <c r="AE28" s="12" t="n">
        <v>569.25</v>
      </c>
      <c r="AF28" s="12" t="n">
        <v>719.0</v>
      </c>
      <c r="AG28" s="12" t="n">
        <v>396.5</v>
      </c>
      <c r="AH28" s="12" t="n">
        <v>581.75</v>
      </c>
      <c r="AI28" s="12" t="n">
        <v>390.75</v>
      </c>
      <c r="AJ28" s="12" t="n">
        <v>141.0</v>
      </c>
      <c r="AK28" s="12" t="n">
        <v>195.0</v>
      </c>
      <c r="AL28" s="12" t="n">
        <v>906.5</v>
      </c>
      <c r="AM28" s="12" t="n">
        <v>130.75</v>
      </c>
      <c r="AN28" s="12" t="n">
        <v>282.75</v>
      </c>
      <c r="AO28" s="12" t="n">
        <v>115.0</v>
      </c>
      <c r="AP28" s="12" t="n">
        <v>144.75</v>
      </c>
      <c r="AQ28" s="12" t="n">
        <v>592.5</v>
      </c>
      <c r="AR28" s="12" t="n">
        <v>368.0</v>
      </c>
      <c r="AS28" s="12" t="n">
        <v>281.25</v>
      </c>
      <c r="AT28" s="13" t="n">
        <v>16814.25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141.75</v>
      </c>
      <c r="C29" s="12" t="n">
        <v>323.75</v>
      </c>
      <c r="D29" s="12" t="n">
        <v>169.0</v>
      </c>
      <c r="E29" s="12" t="n">
        <v>242.5</v>
      </c>
      <c r="F29" s="12" t="n">
        <v>625.0</v>
      </c>
      <c r="G29" s="12" t="n">
        <v>214.0</v>
      </c>
      <c r="H29" s="12" t="n">
        <v>340.5</v>
      </c>
      <c r="I29" s="12" t="n">
        <v>376.0</v>
      </c>
      <c r="J29" s="12" t="n">
        <v>397.0</v>
      </c>
      <c r="K29" s="12" t="n">
        <v>336.0</v>
      </c>
      <c r="L29" s="12" t="n">
        <v>384.0</v>
      </c>
      <c r="M29" s="12" t="n">
        <v>255.75</v>
      </c>
      <c r="N29" s="12" t="n">
        <v>198.0</v>
      </c>
      <c r="O29" s="12" t="n">
        <v>226.0</v>
      </c>
      <c r="P29" s="12" t="n">
        <v>113.75</v>
      </c>
      <c r="Q29" s="12" t="n">
        <v>96.75</v>
      </c>
      <c r="R29" s="12" t="n">
        <v>157.75</v>
      </c>
      <c r="S29" s="12" t="n">
        <v>255.5</v>
      </c>
      <c r="T29" s="12" t="n">
        <v>178.5</v>
      </c>
      <c r="U29" s="12" t="n">
        <v>241.0</v>
      </c>
      <c r="V29" s="12" t="n">
        <v>276.75</v>
      </c>
      <c r="W29" s="12" t="n">
        <v>166.0</v>
      </c>
      <c r="X29" s="12" t="n">
        <v>128.0</v>
      </c>
      <c r="Y29" s="12" t="n">
        <v>338.5</v>
      </c>
      <c r="Z29" s="12" t="n">
        <v>551.25</v>
      </c>
      <c r="AA29" s="12" t="n">
        <v>47.0</v>
      </c>
      <c r="AB29" s="12" t="n">
        <v>50.5</v>
      </c>
      <c r="AC29" s="12" t="n">
        <v>68.25</v>
      </c>
      <c r="AD29" s="12" t="n">
        <v>102.25</v>
      </c>
      <c r="AE29" s="12" t="n">
        <v>501.75</v>
      </c>
      <c r="AF29" s="12" t="n">
        <v>635.5</v>
      </c>
      <c r="AG29" s="12" t="n">
        <v>479.5</v>
      </c>
      <c r="AH29" s="12" t="n">
        <v>1215.75</v>
      </c>
      <c r="AI29" s="12" t="n">
        <v>491.0</v>
      </c>
      <c r="AJ29" s="12" t="n">
        <v>153.75</v>
      </c>
      <c r="AK29" s="12" t="n">
        <v>126.0</v>
      </c>
      <c r="AL29" s="12" t="n">
        <v>318.25</v>
      </c>
      <c r="AM29" s="12" t="n">
        <v>82.5</v>
      </c>
      <c r="AN29" s="12" t="n">
        <v>170.0</v>
      </c>
      <c r="AO29" s="12" t="n">
        <v>118.5</v>
      </c>
      <c r="AP29" s="12" t="n">
        <v>124.5</v>
      </c>
      <c r="AQ29" s="12" t="n">
        <v>446.5</v>
      </c>
      <c r="AR29" s="12" t="n">
        <v>239.0</v>
      </c>
      <c r="AS29" s="12" t="n">
        <v>141.0</v>
      </c>
      <c r="AT29" s="13" t="n">
        <v>12244.5</v>
      </c>
      <c r="AU29" s="14"/>
      <c r="AX29" s="15"/>
    </row>
    <row r="30" spans="1:57">
      <c r="A30" s="1" t="s">
        <v>27</v>
      </c>
      <c r="B30" s="12" t="n">
        <v>265.0</v>
      </c>
      <c r="C30" s="12" t="n">
        <v>656.0</v>
      </c>
      <c r="D30" s="12" t="n">
        <v>315.0</v>
      </c>
      <c r="E30" s="12" t="n">
        <v>384.0</v>
      </c>
      <c r="F30" s="12" t="n">
        <v>1247.0</v>
      </c>
      <c r="G30" s="12" t="n">
        <v>347.25</v>
      </c>
      <c r="H30" s="12" t="n">
        <v>584.75</v>
      </c>
      <c r="I30" s="12" t="n">
        <v>569.25</v>
      </c>
      <c r="J30" s="12" t="n">
        <v>657.75</v>
      </c>
      <c r="K30" s="12" t="n">
        <v>537.0</v>
      </c>
      <c r="L30" s="12" t="n">
        <v>692.25</v>
      </c>
      <c r="M30" s="12" t="n">
        <v>508.75</v>
      </c>
      <c r="N30" s="12" t="n">
        <v>380.75</v>
      </c>
      <c r="O30" s="12" t="n">
        <v>411.25</v>
      </c>
      <c r="P30" s="12" t="n">
        <v>220.75</v>
      </c>
      <c r="Q30" s="12" t="n">
        <v>167.25</v>
      </c>
      <c r="R30" s="12" t="n">
        <v>252.25</v>
      </c>
      <c r="S30" s="12" t="n">
        <v>525.75</v>
      </c>
      <c r="T30" s="12" t="n">
        <v>299.5</v>
      </c>
      <c r="U30" s="12" t="n">
        <v>341.0</v>
      </c>
      <c r="V30" s="12" t="n">
        <v>439.25</v>
      </c>
      <c r="W30" s="12" t="n">
        <v>256.5</v>
      </c>
      <c r="X30" s="12" t="n">
        <v>216.0</v>
      </c>
      <c r="Y30" s="12" t="n">
        <v>531.0</v>
      </c>
      <c r="Z30" s="12" t="n">
        <v>954.5</v>
      </c>
      <c r="AA30" s="12" t="n">
        <v>395.5</v>
      </c>
      <c r="AB30" s="12" t="n">
        <v>81.75</v>
      </c>
      <c r="AC30" s="12" t="n">
        <v>145.0</v>
      </c>
      <c r="AD30" s="12" t="n">
        <v>266.0</v>
      </c>
      <c r="AE30" s="12" t="n">
        <v>1538.75</v>
      </c>
      <c r="AF30" s="12" t="n">
        <v>1759.5</v>
      </c>
      <c r="AG30" s="12" t="n">
        <v>1094.0</v>
      </c>
      <c r="AH30" s="12" t="n">
        <v>2053.0</v>
      </c>
      <c r="AI30" s="12" t="n">
        <v>1358.75</v>
      </c>
      <c r="AJ30" s="12" t="n">
        <v>407.5</v>
      </c>
      <c r="AK30" s="12" t="n">
        <v>234.25</v>
      </c>
      <c r="AL30" s="12" t="n">
        <v>648.25</v>
      </c>
      <c r="AM30" s="12" t="n">
        <v>147.75</v>
      </c>
      <c r="AN30" s="12" t="n">
        <v>347.25</v>
      </c>
      <c r="AO30" s="12" t="n">
        <v>311.5</v>
      </c>
      <c r="AP30" s="12" t="n">
        <v>338.5</v>
      </c>
      <c r="AQ30" s="12" t="n">
        <v>1765.25</v>
      </c>
      <c r="AR30" s="12" t="n">
        <v>670.5</v>
      </c>
      <c r="AS30" s="12" t="n">
        <v>229.5</v>
      </c>
      <c r="AT30" s="13" t="n">
        <v>25552.25</v>
      </c>
      <c r="AU30" s="14"/>
      <c r="AX30" s="15"/>
    </row>
    <row r="31" spans="1:57">
      <c r="A31" s="1" t="s">
        <v>28</v>
      </c>
      <c r="B31" s="12" t="n">
        <v>111.25</v>
      </c>
      <c r="C31" s="12" t="n">
        <v>251.75</v>
      </c>
      <c r="D31" s="12" t="n">
        <v>149.25</v>
      </c>
      <c r="E31" s="12" t="n">
        <v>243.0</v>
      </c>
      <c r="F31" s="12" t="n">
        <v>590.5</v>
      </c>
      <c r="G31" s="12" t="n">
        <v>268.75</v>
      </c>
      <c r="H31" s="12" t="n">
        <v>390.5</v>
      </c>
      <c r="I31" s="12" t="n">
        <v>441.75</v>
      </c>
      <c r="J31" s="12" t="n">
        <v>358.25</v>
      </c>
      <c r="K31" s="12" t="n">
        <v>248.5</v>
      </c>
      <c r="L31" s="12" t="n">
        <v>393.5</v>
      </c>
      <c r="M31" s="12" t="n">
        <v>228.25</v>
      </c>
      <c r="N31" s="12" t="n">
        <v>168.5</v>
      </c>
      <c r="O31" s="12" t="n">
        <v>135.25</v>
      </c>
      <c r="P31" s="12" t="n">
        <v>87.5</v>
      </c>
      <c r="Q31" s="12" t="n">
        <v>66.0</v>
      </c>
      <c r="R31" s="12" t="n">
        <v>82.25</v>
      </c>
      <c r="S31" s="12" t="n">
        <v>170.5</v>
      </c>
      <c r="T31" s="12" t="n">
        <v>124.5</v>
      </c>
      <c r="U31" s="12" t="n">
        <v>139.5</v>
      </c>
      <c r="V31" s="12" t="n">
        <v>209.5</v>
      </c>
      <c r="W31" s="12" t="n">
        <v>135.5</v>
      </c>
      <c r="X31" s="12" t="n">
        <v>116.0</v>
      </c>
      <c r="Y31" s="12" t="n">
        <v>328.0</v>
      </c>
      <c r="Z31" s="12" t="n">
        <v>513.5</v>
      </c>
      <c r="AA31" s="12" t="n">
        <v>190.75</v>
      </c>
      <c r="AB31" s="12" t="n">
        <v>85.5</v>
      </c>
      <c r="AC31" s="12" t="n">
        <v>240.75</v>
      </c>
      <c r="AD31" s="12" t="n">
        <v>68.0</v>
      </c>
      <c r="AE31" s="12" t="n">
        <v>562.75</v>
      </c>
      <c r="AF31" s="12" t="n">
        <v>744.75</v>
      </c>
      <c r="AG31" s="12" t="n">
        <v>397.5</v>
      </c>
      <c r="AH31" s="12" t="n">
        <v>564.5</v>
      </c>
      <c r="AI31" s="12" t="n">
        <v>414.5</v>
      </c>
      <c r="AJ31" s="12" t="n">
        <v>166.25</v>
      </c>
      <c r="AK31" s="12" t="n">
        <v>95.75</v>
      </c>
      <c r="AL31" s="12" t="n">
        <v>239.25</v>
      </c>
      <c r="AM31" s="12" t="n">
        <v>64.75</v>
      </c>
      <c r="AN31" s="12" t="n">
        <v>131.5</v>
      </c>
      <c r="AO31" s="12" t="n">
        <v>118.5</v>
      </c>
      <c r="AP31" s="12" t="n">
        <v>181.0</v>
      </c>
      <c r="AQ31" s="12" t="n">
        <v>616.25</v>
      </c>
      <c r="AR31" s="12" t="n">
        <v>324.25</v>
      </c>
      <c r="AS31" s="12" t="n">
        <v>90.5</v>
      </c>
      <c r="AT31" s="13" t="n">
        <v>11248.75</v>
      </c>
      <c r="AU31" s="14"/>
      <c r="AX31" s="15"/>
    </row>
    <row r="32" spans="1:57">
      <c r="A32" s="1">
        <v>16</v>
      </c>
      <c r="B32" s="12" t="n">
        <v>90.0</v>
      </c>
      <c r="C32" s="12" t="n">
        <v>113.75</v>
      </c>
      <c r="D32" s="12" t="n">
        <v>58.75</v>
      </c>
      <c r="E32" s="12" t="n">
        <v>154.5</v>
      </c>
      <c r="F32" s="12" t="n">
        <v>407.25</v>
      </c>
      <c r="G32" s="12" t="n">
        <v>219.0</v>
      </c>
      <c r="H32" s="12" t="n">
        <v>322.5</v>
      </c>
      <c r="I32" s="12" t="n">
        <v>307.75</v>
      </c>
      <c r="J32" s="12" t="n">
        <v>215.0</v>
      </c>
      <c r="K32" s="12" t="n">
        <v>178.75</v>
      </c>
      <c r="L32" s="12" t="n">
        <v>201.75</v>
      </c>
      <c r="M32" s="12" t="n">
        <v>116.75</v>
      </c>
      <c r="N32" s="12" t="n">
        <v>67.5</v>
      </c>
      <c r="O32" s="12" t="n">
        <v>63.75</v>
      </c>
      <c r="P32" s="12" t="n">
        <v>46.0</v>
      </c>
      <c r="Q32" s="12" t="n">
        <v>28.75</v>
      </c>
      <c r="R32" s="12" t="n">
        <v>33.5</v>
      </c>
      <c r="S32" s="12" t="n">
        <v>83.75</v>
      </c>
      <c r="T32" s="12" t="n">
        <v>52.25</v>
      </c>
      <c r="U32" s="12" t="n">
        <v>67.75</v>
      </c>
      <c r="V32" s="12" t="n">
        <v>74.25</v>
      </c>
      <c r="W32" s="12" t="n">
        <v>45.25</v>
      </c>
      <c r="X32" s="12" t="n">
        <v>40.75</v>
      </c>
      <c r="Y32" s="12" t="n">
        <v>216.5</v>
      </c>
      <c r="Z32" s="12" t="n">
        <v>292.5</v>
      </c>
      <c r="AA32" s="12" t="n">
        <v>531.75</v>
      </c>
      <c r="AB32" s="12" t="n">
        <v>446.25</v>
      </c>
      <c r="AC32" s="12" t="n">
        <v>1684.25</v>
      </c>
      <c r="AD32" s="12" t="n">
        <v>639.25</v>
      </c>
      <c r="AE32" s="12" t="n">
        <v>48.0</v>
      </c>
      <c r="AF32" s="12" t="n">
        <v>282.75</v>
      </c>
      <c r="AG32" s="12" t="n">
        <v>350.25</v>
      </c>
      <c r="AH32" s="12" t="n">
        <v>542.0</v>
      </c>
      <c r="AI32" s="12" t="n">
        <v>302.75</v>
      </c>
      <c r="AJ32" s="12" t="n">
        <v>113.5</v>
      </c>
      <c r="AK32" s="12" t="n">
        <v>44.25</v>
      </c>
      <c r="AL32" s="12" t="n">
        <v>86.25</v>
      </c>
      <c r="AM32" s="12" t="n">
        <v>14.5</v>
      </c>
      <c r="AN32" s="12" t="n">
        <v>47.75</v>
      </c>
      <c r="AO32" s="12" t="n">
        <v>82.0</v>
      </c>
      <c r="AP32" s="12" t="n">
        <v>130.75</v>
      </c>
      <c r="AQ32" s="12" t="n">
        <v>250.0</v>
      </c>
      <c r="AR32" s="12" t="n">
        <v>234.5</v>
      </c>
      <c r="AS32" s="12" t="n">
        <v>25.5</v>
      </c>
      <c r="AT32" s="13" t="n">
        <v>9354.5</v>
      </c>
      <c r="AU32" s="14"/>
      <c r="AX32" s="15"/>
    </row>
    <row r="33" spans="1:50">
      <c r="A33" s="1">
        <v>24</v>
      </c>
      <c r="B33" s="12" t="n">
        <v>108.0</v>
      </c>
      <c r="C33" s="12" t="n">
        <v>117.25</v>
      </c>
      <c r="D33" s="12" t="n">
        <v>59.75</v>
      </c>
      <c r="E33" s="12" t="n">
        <v>111.75</v>
      </c>
      <c r="F33" s="12" t="n">
        <v>272.5</v>
      </c>
      <c r="G33" s="12" t="n">
        <v>140.75</v>
      </c>
      <c r="H33" s="12" t="n">
        <v>220.75</v>
      </c>
      <c r="I33" s="12" t="n">
        <v>209.0</v>
      </c>
      <c r="J33" s="12" t="n">
        <v>161.75</v>
      </c>
      <c r="K33" s="12" t="n">
        <v>110.25</v>
      </c>
      <c r="L33" s="12" t="n">
        <v>180.75</v>
      </c>
      <c r="M33" s="12" t="n">
        <v>100.5</v>
      </c>
      <c r="N33" s="12" t="n">
        <v>52.5</v>
      </c>
      <c r="O33" s="12" t="n">
        <v>58.25</v>
      </c>
      <c r="P33" s="12" t="n">
        <v>36.5</v>
      </c>
      <c r="Q33" s="12" t="n">
        <v>26.5</v>
      </c>
      <c r="R33" s="12" t="n">
        <v>28.5</v>
      </c>
      <c r="S33" s="12" t="n">
        <v>45.0</v>
      </c>
      <c r="T33" s="12" t="n">
        <v>40.5</v>
      </c>
      <c r="U33" s="12" t="n">
        <v>40.5</v>
      </c>
      <c r="V33" s="12" t="n">
        <v>57.0</v>
      </c>
      <c r="W33" s="12" t="n">
        <v>31.25</v>
      </c>
      <c r="X33" s="12" t="n">
        <v>26.75</v>
      </c>
      <c r="Y33" s="12" t="n">
        <v>145.75</v>
      </c>
      <c r="Z33" s="12" t="n">
        <v>190.5</v>
      </c>
      <c r="AA33" s="12" t="n">
        <v>615.5</v>
      </c>
      <c r="AB33" s="12" t="n">
        <v>499.25</v>
      </c>
      <c r="AC33" s="12" t="n">
        <v>1985.25</v>
      </c>
      <c r="AD33" s="12" t="n">
        <v>851.25</v>
      </c>
      <c r="AE33" s="12" t="n">
        <v>263.5</v>
      </c>
      <c r="AF33" s="12" t="n">
        <v>51.25</v>
      </c>
      <c r="AG33" s="12" t="n">
        <v>267.5</v>
      </c>
      <c r="AH33" s="12" t="n">
        <v>524.75</v>
      </c>
      <c r="AI33" s="12" t="n">
        <v>291.5</v>
      </c>
      <c r="AJ33" s="12" t="n">
        <v>122.75</v>
      </c>
      <c r="AK33" s="12" t="n">
        <v>31.0</v>
      </c>
      <c r="AL33" s="12" t="n">
        <v>65.25</v>
      </c>
      <c r="AM33" s="12" t="n">
        <v>14.5</v>
      </c>
      <c r="AN33" s="12" t="n">
        <v>62.5</v>
      </c>
      <c r="AO33" s="12" t="n">
        <v>86.75</v>
      </c>
      <c r="AP33" s="12" t="n">
        <v>125.5</v>
      </c>
      <c r="AQ33" s="12" t="n">
        <v>180.5</v>
      </c>
      <c r="AR33" s="12" t="n">
        <v>183.5</v>
      </c>
      <c r="AS33" s="12" t="n">
        <v>23.0</v>
      </c>
      <c r="AT33" s="13" t="n">
        <v>8817.5</v>
      </c>
      <c r="AU33" s="14"/>
      <c r="AX33" s="15"/>
    </row>
    <row r="34" spans="1:50">
      <c r="A34" s="1" t="s">
        <v>29</v>
      </c>
      <c r="B34" s="12" t="n">
        <v>22.75</v>
      </c>
      <c r="C34" s="12" t="n">
        <v>34.75</v>
      </c>
      <c r="D34" s="12" t="n">
        <v>22.0</v>
      </c>
      <c r="E34" s="12" t="n">
        <v>32.5</v>
      </c>
      <c r="F34" s="12" t="n">
        <v>120.25</v>
      </c>
      <c r="G34" s="12" t="n">
        <v>32.75</v>
      </c>
      <c r="H34" s="12" t="n">
        <v>42.5</v>
      </c>
      <c r="I34" s="12" t="n">
        <v>57.5</v>
      </c>
      <c r="J34" s="12" t="n">
        <v>61.75</v>
      </c>
      <c r="K34" s="12" t="n">
        <v>32.0</v>
      </c>
      <c r="L34" s="12" t="n">
        <v>40.75</v>
      </c>
      <c r="M34" s="12" t="n">
        <v>40.25</v>
      </c>
      <c r="N34" s="12" t="n">
        <v>11.25</v>
      </c>
      <c r="O34" s="12" t="n">
        <v>19.5</v>
      </c>
      <c r="P34" s="12" t="n">
        <v>11.5</v>
      </c>
      <c r="Q34" s="12" t="n">
        <v>9.5</v>
      </c>
      <c r="R34" s="12" t="n">
        <v>8.0</v>
      </c>
      <c r="S34" s="12" t="n">
        <v>18.75</v>
      </c>
      <c r="T34" s="12" t="n">
        <v>14.0</v>
      </c>
      <c r="U34" s="12" t="n">
        <v>19.0</v>
      </c>
      <c r="V34" s="12" t="n">
        <v>20.75</v>
      </c>
      <c r="W34" s="12" t="n">
        <v>10.25</v>
      </c>
      <c r="X34" s="12" t="n">
        <v>12.25</v>
      </c>
      <c r="Y34" s="12" t="n">
        <v>35.0</v>
      </c>
      <c r="Z34" s="12" t="n">
        <v>42.0</v>
      </c>
      <c r="AA34" s="12" t="n">
        <v>335.25</v>
      </c>
      <c r="AB34" s="12" t="n">
        <v>318.0</v>
      </c>
      <c r="AC34" s="12" t="n">
        <v>1200.5</v>
      </c>
      <c r="AD34" s="12" t="n">
        <v>344.5</v>
      </c>
      <c r="AE34" s="12" t="n">
        <v>287.0</v>
      </c>
      <c r="AF34" s="12" t="n">
        <v>272.5</v>
      </c>
      <c r="AG34" s="12" t="n">
        <v>27.0</v>
      </c>
      <c r="AH34" s="12" t="n">
        <v>82.0</v>
      </c>
      <c r="AI34" s="12" t="n">
        <v>65.0</v>
      </c>
      <c r="AJ34" s="12" t="n">
        <v>44.5</v>
      </c>
      <c r="AK34" s="12" t="n">
        <v>7.25</v>
      </c>
      <c r="AL34" s="12" t="n">
        <v>23.5</v>
      </c>
      <c r="AM34" s="12" t="n">
        <v>5.75</v>
      </c>
      <c r="AN34" s="12" t="n">
        <v>20.25</v>
      </c>
      <c r="AO34" s="12" t="n">
        <v>27.5</v>
      </c>
      <c r="AP34" s="12" t="n">
        <v>66.75</v>
      </c>
      <c r="AQ34" s="12" t="n">
        <v>93.25</v>
      </c>
      <c r="AR34" s="12" t="n">
        <v>71.25</v>
      </c>
      <c r="AS34" s="12" t="n">
        <v>11.25</v>
      </c>
      <c r="AT34" s="13" t="n">
        <v>4074.5</v>
      </c>
      <c r="AU34" s="14"/>
      <c r="AX34" s="15"/>
    </row>
    <row r="35" spans="1:50">
      <c r="A35" s="1" t="s">
        <v>30</v>
      </c>
      <c r="B35" s="12" t="n">
        <v>40.25</v>
      </c>
      <c r="C35" s="12" t="n">
        <v>53.5</v>
      </c>
      <c r="D35" s="12" t="n">
        <v>18.25</v>
      </c>
      <c r="E35" s="12" t="n">
        <v>21.25</v>
      </c>
      <c r="F35" s="12" t="n">
        <v>84.75</v>
      </c>
      <c r="G35" s="12" t="n">
        <v>24.25</v>
      </c>
      <c r="H35" s="12" t="n">
        <v>48.5</v>
      </c>
      <c r="I35" s="12" t="n">
        <v>48.5</v>
      </c>
      <c r="J35" s="12" t="n">
        <v>67.0</v>
      </c>
      <c r="K35" s="12" t="n">
        <v>31.75</v>
      </c>
      <c r="L35" s="12" t="n">
        <v>56.75</v>
      </c>
      <c r="M35" s="12" t="n">
        <v>51.25</v>
      </c>
      <c r="N35" s="12" t="n">
        <v>28.25</v>
      </c>
      <c r="O35" s="12" t="n">
        <v>33.75</v>
      </c>
      <c r="P35" s="12" t="n">
        <v>17.5</v>
      </c>
      <c r="Q35" s="12" t="n">
        <v>15.5</v>
      </c>
      <c r="R35" s="12" t="n">
        <v>17.5</v>
      </c>
      <c r="S35" s="12" t="n">
        <v>27.75</v>
      </c>
      <c r="T35" s="12" t="n">
        <v>22.0</v>
      </c>
      <c r="U35" s="12" t="n">
        <v>14.25</v>
      </c>
      <c r="V35" s="12" t="n">
        <v>14.0</v>
      </c>
      <c r="W35" s="12" t="n">
        <v>8.25</v>
      </c>
      <c r="X35" s="12" t="n">
        <v>8.5</v>
      </c>
      <c r="Y35" s="12" t="n">
        <v>19.5</v>
      </c>
      <c r="Z35" s="12" t="n">
        <v>41.75</v>
      </c>
      <c r="AA35" s="12" t="n">
        <v>438.5</v>
      </c>
      <c r="AB35" s="12" t="n">
        <v>561.5</v>
      </c>
      <c r="AC35" s="12" t="n">
        <v>2426.5</v>
      </c>
      <c r="AD35" s="12" t="n">
        <v>490.0</v>
      </c>
      <c r="AE35" s="12" t="n">
        <v>476.75</v>
      </c>
      <c r="AF35" s="12" t="n">
        <v>483.0</v>
      </c>
      <c r="AG35" s="12" t="n">
        <v>82.25</v>
      </c>
      <c r="AH35" s="12" t="n">
        <v>41.0</v>
      </c>
      <c r="AI35" s="12" t="n">
        <v>85.5</v>
      </c>
      <c r="AJ35" s="12" t="n">
        <v>79.25</v>
      </c>
      <c r="AK35" s="12" t="n">
        <v>8.0</v>
      </c>
      <c r="AL35" s="12" t="n">
        <v>33.0</v>
      </c>
      <c r="AM35" s="12" t="n">
        <v>6.25</v>
      </c>
      <c r="AN35" s="12" t="n">
        <v>32.25</v>
      </c>
      <c r="AO35" s="12" t="n">
        <v>44.5</v>
      </c>
      <c r="AP35" s="12" t="n">
        <v>123.5</v>
      </c>
      <c r="AQ35" s="12" t="n">
        <v>89.0</v>
      </c>
      <c r="AR35" s="12" t="n">
        <v>100.0</v>
      </c>
      <c r="AS35" s="12" t="n">
        <v>15.25</v>
      </c>
      <c r="AT35" s="13" t="n">
        <v>6430.5</v>
      </c>
      <c r="AU35" s="14"/>
      <c r="AX35" s="15"/>
    </row>
    <row r="36" spans="1:50">
      <c r="A36" s="1" t="s">
        <v>31</v>
      </c>
      <c r="B36" s="12" t="n">
        <v>28.75</v>
      </c>
      <c r="C36" s="12" t="n">
        <v>51.5</v>
      </c>
      <c r="D36" s="12" t="n">
        <v>19.0</v>
      </c>
      <c r="E36" s="12" t="n">
        <v>18.75</v>
      </c>
      <c r="F36" s="12" t="n">
        <v>179.0</v>
      </c>
      <c r="G36" s="12" t="n">
        <v>25.5</v>
      </c>
      <c r="H36" s="12" t="n">
        <v>36.75</v>
      </c>
      <c r="I36" s="12" t="n">
        <v>57.75</v>
      </c>
      <c r="J36" s="12" t="n">
        <v>62.75</v>
      </c>
      <c r="K36" s="12" t="n">
        <v>33.5</v>
      </c>
      <c r="L36" s="12" t="n">
        <v>51.5</v>
      </c>
      <c r="M36" s="12" t="n">
        <v>53.75</v>
      </c>
      <c r="N36" s="12" t="n">
        <v>24.0</v>
      </c>
      <c r="O36" s="12" t="n">
        <v>30.5</v>
      </c>
      <c r="P36" s="12" t="n">
        <v>19.75</v>
      </c>
      <c r="Q36" s="12" t="n">
        <v>19.5</v>
      </c>
      <c r="R36" s="12" t="n">
        <v>18.25</v>
      </c>
      <c r="S36" s="12" t="n">
        <v>36.5</v>
      </c>
      <c r="T36" s="12" t="n">
        <v>26.5</v>
      </c>
      <c r="U36" s="12" t="n">
        <v>25.5</v>
      </c>
      <c r="V36" s="12" t="n">
        <v>28.0</v>
      </c>
      <c r="W36" s="12" t="n">
        <v>17.75</v>
      </c>
      <c r="X36" s="12" t="n">
        <v>12.25</v>
      </c>
      <c r="Y36" s="12" t="n">
        <v>24.25</v>
      </c>
      <c r="Z36" s="12" t="n">
        <v>38.5</v>
      </c>
      <c r="AA36" s="12" t="n">
        <v>363.5</v>
      </c>
      <c r="AB36" s="12" t="n">
        <v>367.0</v>
      </c>
      <c r="AC36" s="12" t="n">
        <v>1454.75</v>
      </c>
      <c r="AD36" s="12" t="n">
        <v>406.0</v>
      </c>
      <c r="AE36" s="12" t="n">
        <v>313.0</v>
      </c>
      <c r="AF36" s="12" t="n">
        <v>279.75</v>
      </c>
      <c r="AG36" s="12" t="n">
        <v>61.0</v>
      </c>
      <c r="AH36" s="12" t="n">
        <v>94.75</v>
      </c>
      <c r="AI36" s="12" t="n">
        <v>21.0</v>
      </c>
      <c r="AJ36" s="12" t="n">
        <v>30.75</v>
      </c>
      <c r="AK36" s="12" t="n">
        <v>19.0</v>
      </c>
      <c r="AL36" s="12" t="n">
        <v>45.75</v>
      </c>
      <c r="AM36" s="12" t="n">
        <v>9.0</v>
      </c>
      <c r="AN36" s="12" t="n">
        <v>42.5</v>
      </c>
      <c r="AO36" s="12" t="n">
        <v>43.0</v>
      </c>
      <c r="AP36" s="12" t="n">
        <v>120.75</v>
      </c>
      <c r="AQ36" s="12" t="n">
        <v>150.25</v>
      </c>
      <c r="AR36" s="12" t="n">
        <v>117.5</v>
      </c>
      <c r="AS36" s="12" t="n">
        <v>13.75</v>
      </c>
      <c r="AT36" s="13" t="n">
        <v>4892.75</v>
      </c>
      <c r="AU36" s="14"/>
      <c r="AX36" s="15"/>
    </row>
    <row r="37" spans="1:50">
      <c r="A37" s="1" t="s">
        <v>32</v>
      </c>
      <c r="B37" s="12" t="n">
        <v>9.75</v>
      </c>
      <c r="C37" s="12" t="n">
        <v>22.0</v>
      </c>
      <c r="D37" s="12" t="n">
        <v>4.5</v>
      </c>
      <c r="E37" s="12" t="n">
        <v>8.75</v>
      </c>
      <c r="F37" s="12" t="n">
        <v>25.25</v>
      </c>
      <c r="G37" s="12" t="n">
        <v>6.0</v>
      </c>
      <c r="H37" s="12" t="n">
        <v>8.75</v>
      </c>
      <c r="I37" s="12" t="n">
        <v>15.25</v>
      </c>
      <c r="J37" s="12" t="n">
        <v>24.0</v>
      </c>
      <c r="K37" s="12" t="n">
        <v>4.5</v>
      </c>
      <c r="L37" s="12" t="n">
        <v>12.5</v>
      </c>
      <c r="M37" s="12" t="n">
        <v>6.75</v>
      </c>
      <c r="N37" s="12" t="n">
        <v>7.5</v>
      </c>
      <c r="O37" s="12" t="n">
        <v>9.75</v>
      </c>
      <c r="P37" s="12" t="n">
        <v>6.5</v>
      </c>
      <c r="Q37" s="12" t="n">
        <v>4.75</v>
      </c>
      <c r="R37" s="12" t="n">
        <v>5.75</v>
      </c>
      <c r="S37" s="12" t="n">
        <v>5.25</v>
      </c>
      <c r="T37" s="12" t="n">
        <v>9.25</v>
      </c>
      <c r="U37" s="12" t="n">
        <v>9.25</v>
      </c>
      <c r="V37" s="12" t="n">
        <v>14.25</v>
      </c>
      <c r="W37" s="12" t="n">
        <v>3.5</v>
      </c>
      <c r="X37" s="12" t="n">
        <v>4.25</v>
      </c>
      <c r="Y37" s="12" t="n">
        <v>5.25</v>
      </c>
      <c r="Z37" s="12" t="n">
        <v>8.25</v>
      </c>
      <c r="AA37" s="12" t="n">
        <v>116.25</v>
      </c>
      <c r="AB37" s="12" t="n">
        <v>105.5</v>
      </c>
      <c r="AC37" s="12" t="n">
        <v>451.5</v>
      </c>
      <c r="AD37" s="12" t="n">
        <v>163.5</v>
      </c>
      <c r="AE37" s="12" t="n">
        <v>98.5</v>
      </c>
      <c r="AF37" s="12" t="n">
        <v>106.5</v>
      </c>
      <c r="AG37" s="12" t="n">
        <v>45.75</v>
      </c>
      <c r="AH37" s="12" t="n">
        <v>79.5</v>
      </c>
      <c r="AI37" s="12" t="n">
        <v>43.25</v>
      </c>
      <c r="AJ37" s="12" t="n">
        <v>11.75</v>
      </c>
      <c r="AK37" s="12" t="n">
        <v>3.5</v>
      </c>
      <c r="AL37" s="12" t="n">
        <v>8.0</v>
      </c>
      <c r="AM37" s="12" t="n">
        <v>2.75</v>
      </c>
      <c r="AN37" s="12" t="n">
        <v>25.0</v>
      </c>
      <c r="AO37" s="12" t="n">
        <v>12.5</v>
      </c>
      <c r="AP37" s="12" t="n">
        <v>63.25</v>
      </c>
      <c r="AQ37" s="12" t="n">
        <v>98.5</v>
      </c>
      <c r="AR37" s="12" t="n">
        <v>45.75</v>
      </c>
      <c r="AS37" s="12" t="n">
        <v>2.0</v>
      </c>
      <c r="AT37" s="13" t="n">
        <v>1724.75</v>
      </c>
      <c r="AU37" s="14"/>
      <c r="AX37" s="15"/>
    </row>
    <row r="38" spans="1:50">
      <c r="A38" s="1" t="s">
        <v>33</v>
      </c>
      <c r="B38" s="12" t="n">
        <v>4.5</v>
      </c>
      <c r="C38" s="12" t="n">
        <v>9.75</v>
      </c>
      <c r="D38" s="12" t="n">
        <v>4.0</v>
      </c>
      <c r="E38" s="12" t="n">
        <v>8.5</v>
      </c>
      <c r="F38" s="12" t="n">
        <v>59.75</v>
      </c>
      <c r="G38" s="12" t="n">
        <v>11.5</v>
      </c>
      <c r="H38" s="12" t="n">
        <v>13.0</v>
      </c>
      <c r="I38" s="12" t="n">
        <v>23.0</v>
      </c>
      <c r="J38" s="12" t="n">
        <v>15.5</v>
      </c>
      <c r="K38" s="12" t="n">
        <v>69.25</v>
      </c>
      <c r="L38" s="12" t="n">
        <v>52.75</v>
      </c>
      <c r="M38" s="12" t="n">
        <v>120.0</v>
      </c>
      <c r="N38" s="12" t="n">
        <v>42.0</v>
      </c>
      <c r="O38" s="12" t="n">
        <v>79.75</v>
      </c>
      <c r="P38" s="12" t="n">
        <v>26.25</v>
      </c>
      <c r="Q38" s="12" t="n">
        <v>10.5</v>
      </c>
      <c r="R38" s="12" t="n">
        <v>19.5</v>
      </c>
      <c r="S38" s="12" t="n">
        <v>26.75</v>
      </c>
      <c r="T38" s="12" t="n">
        <v>5.25</v>
      </c>
      <c r="U38" s="12" t="n">
        <v>4.75</v>
      </c>
      <c r="V38" s="12" t="n">
        <v>3.75</v>
      </c>
      <c r="W38" s="12" t="n">
        <v>1.75</v>
      </c>
      <c r="X38" s="12" t="n">
        <v>0.75</v>
      </c>
      <c r="Y38" s="12" t="n">
        <v>4.5</v>
      </c>
      <c r="Z38" s="12" t="n">
        <v>8.0</v>
      </c>
      <c r="AA38" s="12" t="n">
        <v>159.25</v>
      </c>
      <c r="AB38" s="12" t="n">
        <v>122.75</v>
      </c>
      <c r="AC38" s="12" t="n">
        <v>257.0</v>
      </c>
      <c r="AD38" s="12" t="n">
        <v>102.0</v>
      </c>
      <c r="AE38" s="12" t="n">
        <v>38.5</v>
      </c>
      <c r="AF38" s="12" t="n">
        <v>27.0</v>
      </c>
      <c r="AG38" s="12" t="n">
        <v>8.5</v>
      </c>
      <c r="AH38" s="12" t="n">
        <v>9.75</v>
      </c>
      <c r="AI38" s="12" t="n">
        <v>24.25</v>
      </c>
      <c r="AJ38" s="12" t="n">
        <v>3.25</v>
      </c>
      <c r="AK38" s="12" t="n">
        <v>7.75</v>
      </c>
      <c r="AL38" s="12" t="n">
        <v>67.5</v>
      </c>
      <c r="AM38" s="12" t="n">
        <v>2.0</v>
      </c>
      <c r="AN38" s="12" t="n">
        <v>6.25</v>
      </c>
      <c r="AO38" s="12" t="n">
        <v>2.75</v>
      </c>
      <c r="AP38" s="12" t="n">
        <v>5.0</v>
      </c>
      <c r="AQ38" s="12" t="n">
        <v>19.0</v>
      </c>
      <c r="AR38" s="12" t="n">
        <v>5.25</v>
      </c>
      <c r="AS38" s="12" t="n">
        <v>88.25</v>
      </c>
      <c r="AT38" s="13" t="n">
        <v>1581.0</v>
      </c>
      <c r="AU38" s="14"/>
      <c r="AX38" s="15"/>
    </row>
    <row r="39" spans="1:50">
      <c r="A39" s="1" t="s">
        <v>34</v>
      </c>
      <c r="B39" s="12" t="n">
        <v>10.5</v>
      </c>
      <c r="C39" s="12" t="n">
        <v>12.25</v>
      </c>
      <c r="D39" s="12" t="n">
        <v>9.5</v>
      </c>
      <c r="E39" s="12" t="n">
        <v>13.5</v>
      </c>
      <c r="F39" s="12" t="n">
        <v>152.5</v>
      </c>
      <c r="G39" s="12" t="n">
        <v>14.25</v>
      </c>
      <c r="H39" s="12" t="n">
        <v>21.25</v>
      </c>
      <c r="I39" s="12" t="n">
        <v>33.75</v>
      </c>
      <c r="J39" s="12" t="n">
        <v>30.0</v>
      </c>
      <c r="K39" s="12" t="n">
        <v>66.25</v>
      </c>
      <c r="L39" s="12" t="n">
        <v>85.0</v>
      </c>
      <c r="M39" s="12" t="n">
        <v>453.75</v>
      </c>
      <c r="N39" s="12" t="n">
        <v>33.75</v>
      </c>
      <c r="O39" s="12" t="n">
        <v>114.0</v>
      </c>
      <c r="P39" s="12" t="n">
        <v>45.25</v>
      </c>
      <c r="Q39" s="12" t="n">
        <v>24.75</v>
      </c>
      <c r="R39" s="12" t="n">
        <v>32.75</v>
      </c>
      <c r="S39" s="12" t="n">
        <v>64.5</v>
      </c>
      <c r="T39" s="12" t="n">
        <v>7.75</v>
      </c>
      <c r="U39" s="12" t="n">
        <v>5.0</v>
      </c>
      <c r="V39" s="12" t="n">
        <v>5.75</v>
      </c>
      <c r="W39" s="12" t="n">
        <v>3.0</v>
      </c>
      <c r="X39" s="12" t="n">
        <v>1.75</v>
      </c>
      <c r="Y39" s="12" t="n">
        <v>10.5</v>
      </c>
      <c r="Z39" s="12" t="n">
        <v>21.25</v>
      </c>
      <c r="AA39" s="12" t="n">
        <v>762.0</v>
      </c>
      <c r="AB39" s="12" t="n">
        <v>335.5</v>
      </c>
      <c r="AC39" s="12" t="n">
        <v>689.25</v>
      </c>
      <c r="AD39" s="12" t="n">
        <v>253.5</v>
      </c>
      <c r="AE39" s="12" t="n">
        <v>75.25</v>
      </c>
      <c r="AF39" s="12" t="n">
        <v>63.75</v>
      </c>
      <c r="AG39" s="12" t="n">
        <v>22.5</v>
      </c>
      <c r="AH39" s="12" t="n">
        <v>35.5</v>
      </c>
      <c r="AI39" s="12" t="n">
        <v>50.5</v>
      </c>
      <c r="AJ39" s="12" t="n">
        <v>8.0</v>
      </c>
      <c r="AK39" s="12" t="n">
        <v>78.25</v>
      </c>
      <c r="AL39" s="12" t="n">
        <v>28.75</v>
      </c>
      <c r="AM39" s="12" t="n">
        <v>0.75</v>
      </c>
      <c r="AN39" s="12" t="n">
        <v>9.5</v>
      </c>
      <c r="AO39" s="12" t="n">
        <v>7.0</v>
      </c>
      <c r="AP39" s="12" t="n">
        <v>8.0</v>
      </c>
      <c r="AQ39" s="12" t="n">
        <v>93.0</v>
      </c>
      <c r="AR39" s="12" t="n">
        <v>17.0</v>
      </c>
      <c r="AS39" s="12" t="n">
        <v>31.25</v>
      </c>
      <c r="AT39" s="13" t="n">
        <v>3841.75</v>
      </c>
      <c r="AU39" s="14"/>
      <c r="AX39" s="15"/>
    </row>
    <row r="40" spans="1:50">
      <c r="A40" s="1" t="s">
        <v>35</v>
      </c>
      <c r="B40" s="12" t="n">
        <v>2.25</v>
      </c>
      <c r="C40" s="12" t="n">
        <v>2.5</v>
      </c>
      <c r="D40" s="12" t="n">
        <v>3.75</v>
      </c>
      <c r="E40" s="12" t="n">
        <v>3.5</v>
      </c>
      <c r="F40" s="12" t="n">
        <v>25.5</v>
      </c>
      <c r="G40" s="12" t="n">
        <v>3.0</v>
      </c>
      <c r="H40" s="12" t="n">
        <v>7.5</v>
      </c>
      <c r="I40" s="12" t="n">
        <v>17.5</v>
      </c>
      <c r="J40" s="12" t="n">
        <v>24.0</v>
      </c>
      <c r="K40" s="12" t="n">
        <v>3.0</v>
      </c>
      <c r="L40" s="12" t="n">
        <v>6.5</v>
      </c>
      <c r="M40" s="12" t="n">
        <v>35.0</v>
      </c>
      <c r="N40" s="12" t="n">
        <v>2.25</v>
      </c>
      <c r="O40" s="12" t="n">
        <v>3.5</v>
      </c>
      <c r="P40" s="12" t="n">
        <v>3.75</v>
      </c>
      <c r="Q40" s="12" t="n">
        <v>1.75</v>
      </c>
      <c r="R40" s="12" t="n">
        <v>2.25</v>
      </c>
      <c r="S40" s="12" t="n">
        <v>6.25</v>
      </c>
      <c r="T40" s="12" t="n">
        <v>23.75</v>
      </c>
      <c r="U40" s="12" t="n">
        <v>14.0</v>
      </c>
      <c r="V40" s="12" t="n">
        <v>25.5</v>
      </c>
      <c r="W40" s="12" t="n">
        <v>17.75</v>
      </c>
      <c r="X40" s="12" t="n">
        <v>3.0</v>
      </c>
      <c r="Y40" s="12" t="n">
        <v>18.25</v>
      </c>
      <c r="Z40" s="12" t="n">
        <v>0.75</v>
      </c>
      <c r="AA40" s="12" t="n">
        <v>115.75</v>
      </c>
      <c r="AB40" s="12" t="n">
        <v>75.25</v>
      </c>
      <c r="AC40" s="12" t="n">
        <v>149.75</v>
      </c>
      <c r="AD40" s="12" t="n">
        <v>65.5</v>
      </c>
      <c r="AE40" s="12" t="n">
        <v>14.5</v>
      </c>
      <c r="AF40" s="12" t="n">
        <v>14.25</v>
      </c>
      <c r="AG40" s="12" t="n">
        <v>3.75</v>
      </c>
      <c r="AH40" s="12" t="n">
        <v>6.75</v>
      </c>
      <c r="AI40" s="12" t="n">
        <v>11.25</v>
      </c>
      <c r="AJ40" s="12" t="n">
        <v>2.5</v>
      </c>
      <c r="AK40" s="12" t="n">
        <v>1.0</v>
      </c>
      <c r="AL40" s="12" t="n">
        <v>1.0</v>
      </c>
      <c r="AM40" s="12" t="n">
        <v>6.25</v>
      </c>
      <c r="AN40" s="12" t="n">
        <v>26.0</v>
      </c>
      <c r="AO40" s="12" t="n">
        <v>3.25</v>
      </c>
      <c r="AP40" s="12" t="n">
        <v>2.5</v>
      </c>
      <c r="AQ40" s="12" t="n">
        <v>31.0</v>
      </c>
      <c r="AR40" s="12" t="n">
        <v>4.5</v>
      </c>
      <c r="AS40" s="12" t="n">
        <v>0.5</v>
      </c>
      <c r="AT40" s="13" t="n">
        <v>792.0</v>
      </c>
      <c r="AU40" s="14"/>
      <c r="AX40" s="15"/>
    </row>
    <row r="41" spans="1:50">
      <c r="A41" s="1" t="s">
        <v>36</v>
      </c>
      <c r="B41" s="12" t="n">
        <v>39.0</v>
      </c>
      <c r="C41" s="12" t="n">
        <v>48.25</v>
      </c>
      <c r="D41" s="12" t="n">
        <v>13.25</v>
      </c>
      <c r="E41" s="12" t="n">
        <v>15.0</v>
      </c>
      <c r="F41" s="12" t="n">
        <v>88.75</v>
      </c>
      <c r="G41" s="12" t="n">
        <v>27.5</v>
      </c>
      <c r="H41" s="12" t="n">
        <v>102.75</v>
      </c>
      <c r="I41" s="12" t="n">
        <v>56.75</v>
      </c>
      <c r="J41" s="12" t="n">
        <v>87.5</v>
      </c>
      <c r="K41" s="12" t="n">
        <v>14.75</v>
      </c>
      <c r="L41" s="12" t="n">
        <v>55.0</v>
      </c>
      <c r="M41" s="12" t="n">
        <v>129.0</v>
      </c>
      <c r="N41" s="12" t="n">
        <v>31.25</v>
      </c>
      <c r="O41" s="12" t="n">
        <v>25.75</v>
      </c>
      <c r="P41" s="12" t="n">
        <v>29.25</v>
      </c>
      <c r="Q41" s="12" t="n">
        <v>13.75</v>
      </c>
      <c r="R41" s="12" t="n">
        <v>10.75</v>
      </c>
      <c r="S41" s="12" t="n">
        <v>36.0</v>
      </c>
      <c r="T41" s="12" t="n">
        <v>236.25</v>
      </c>
      <c r="U41" s="12" t="n">
        <v>87.75</v>
      </c>
      <c r="V41" s="12" t="n">
        <v>124.75</v>
      </c>
      <c r="W41" s="12" t="n">
        <v>35.75</v>
      </c>
      <c r="X41" s="12" t="n">
        <v>21.25</v>
      </c>
      <c r="Y41" s="12" t="n">
        <v>46.75</v>
      </c>
      <c r="Z41" s="12" t="n">
        <v>35.25</v>
      </c>
      <c r="AA41" s="12" t="n">
        <v>249.25</v>
      </c>
      <c r="AB41" s="12" t="n">
        <v>158.5</v>
      </c>
      <c r="AC41" s="12" t="n">
        <v>420.0</v>
      </c>
      <c r="AD41" s="12" t="n">
        <v>152.0</v>
      </c>
      <c r="AE41" s="12" t="n">
        <v>65.25</v>
      </c>
      <c r="AF41" s="12" t="n">
        <v>73.5</v>
      </c>
      <c r="AG41" s="12" t="n">
        <v>29.25</v>
      </c>
      <c r="AH41" s="12" t="n">
        <v>43.25</v>
      </c>
      <c r="AI41" s="12" t="n">
        <v>55.0</v>
      </c>
      <c r="AJ41" s="12" t="n">
        <v>24.5</v>
      </c>
      <c r="AK41" s="12" t="n">
        <v>5.75</v>
      </c>
      <c r="AL41" s="12" t="n">
        <v>13.0</v>
      </c>
      <c r="AM41" s="12" t="n">
        <v>34.25</v>
      </c>
      <c r="AN41" s="12" t="n">
        <v>26.75</v>
      </c>
      <c r="AO41" s="12" t="n">
        <v>21.0</v>
      </c>
      <c r="AP41" s="12" t="n">
        <v>20.75</v>
      </c>
      <c r="AQ41" s="12" t="n">
        <v>85.5</v>
      </c>
      <c r="AR41" s="12" t="n">
        <v>30.0</v>
      </c>
      <c r="AS41" s="12" t="n">
        <v>7.75</v>
      </c>
      <c r="AT41" s="13" t="n">
        <v>2927.25</v>
      </c>
      <c r="AU41" s="14"/>
      <c r="AX41" s="15"/>
    </row>
    <row r="42" spans="1:50">
      <c r="A42" s="1" t="s">
        <v>53</v>
      </c>
      <c r="B42" s="12" t="n">
        <v>6.5</v>
      </c>
      <c r="C42" s="12" t="n">
        <v>16.5</v>
      </c>
      <c r="D42" s="12" t="n">
        <v>8.25</v>
      </c>
      <c r="E42" s="12" t="n">
        <v>2.5</v>
      </c>
      <c r="F42" s="12" t="n">
        <v>31.5</v>
      </c>
      <c r="G42" s="12" t="n">
        <v>3.5</v>
      </c>
      <c r="H42" s="12" t="n">
        <v>7.75</v>
      </c>
      <c r="I42" s="12" t="n">
        <v>7.75</v>
      </c>
      <c r="J42" s="12" t="n">
        <v>19.25</v>
      </c>
      <c r="K42" s="12" t="n">
        <v>5.25</v>
      </c>
      <c r="L42" s="12" t="n">
        <v>9.25</v>
      </c>
      <c r="M42" s="12" t="n">
        <v>8.75</v>
      </c>
      <c r="N42" s="12" t="n">
        <v>3.75</v>
      </c>
      <c r="O42" s="12" t="n">
        <v>7.75</v>
      </c>
      <c r="P42" s="12" t="n">
        <v>8.0</v>
      </c>
      <c r="Q42" s="12" t="n">
        <v>9.5</v>
      </c>
      <c r="R42" s="12" t="n">
        <v>3.75</v>
      </c>
      <c r="S42" s="12" t="n">
        <v>3.75</v>
      </c>
      <c r="T42" s="12" t="n">
        <v>9.25</v>
      </c>
      <c r="U42" s="12" t="n">
        <v>10.0</v>
      </c>
      <c r="V42" s="12" t="n">
        <v>9.5</v>
      </c>
      <c r="W42" s="12" t="n">
        <v>4.75</v>
      </c>
      <c r="X42" s="12" t="n">
        <v>2.0</v>
      </c>
      <c r="Y42" s="12" t="n">
        <v>4.75</v>
      </c>
      <c r="Z42" s="12" t="n">
        <v>8.25</v>
      </c>
      <c r="AA42" s="12" t="n">
        <v>99.5</v>
      </c>
      <c r="AB42" s="12" t="n">
        <v>96.25</v>
      </c>
      <c r="AC42" s="12" t="n">
        <v>343.5</v>
      </c>
      <c r="AD42" s="12" t="n">
        <v>124.25</v>
      </c>
      <c r="AE42" s="12" t="n">
        <v>71.75</v>
      </c>
      <c r="AF42" s="12" t="n">
        <v>86.75</v>
      </c>
      <c r="AG42" s="12" t="n">
        <v>21.5</v>
      </c>
      <c r="AH42" s="12" t="n">
        <v>46.25</v>
      </c>
      <c r="AI42" s="12" t="n">
        <v>48.75</v>
      </c>
      <c r="AJ42" s="12" t="n">
        <v>13.5</v>
      </c>
      <c r="AK42" s="12" t="n">
        <v>1.25</v>
      </c>
      <c r="AL42" s="12" t="n">
        <v>5.0</v>
      </c>
      <c r="AM42" s="12" t="n">
        <v>4.5</v>
      </c>
      <c r="AN42" s="12" t="n">
        <v>18.75</v>
      </c>
      <c r="AO42" s="12" t="n">
        <v>11.0</v>
      </c>
      <c r="AP42" s="12" t="n">
        <v>35.75</v>
      </c>
      <c r="AQ42" s="12" t="n">
        <v>34.0</v>
      </c>
      <c r="AR42" s="12" t="n">
        <v>22.75</v>
      </c>
      <c r="AS42" s="12" t="n">
        <v>1.25</v>
      </c>
      <c r="AT42" s="13" t="n">
        <v>1298.0</v>
      </c>
      <c r="AU42" s="14"/>
      <c r="AX42" s="15"/>
    </row>
    <row r="43" spans="1:50">
      <c r="A43" s="1" t="s">
        <v>54</v>
      </c>
      <c r="B43" s="12" t="n">
        <v>15.0</v>
      </c>
      <c r="C43" s="12" t="n">
        <v>15.0</v>
      </c>
      <c r="D43" s="12" t="n">
        <v>4.0</v>
      </c>
      <c r="E43" s="12" t="n">
        <v>6.0</v>
      </c>
      <c r="F43" s="12" t="n">
        <v>31.25</v>
      </c>
      <c r="G43" s="12" t="n">
        <v>8.5</v>
      </c>
      <c r="H43" s="12" t="n">
        <v>13.0</v>
      </c>
      <c r="I43" s="12" t="n">
        <v>11.25</v>
      </c>
      <c r="J43" s="12" t="n">
        <v>24.5</v>
      </c>
      <c r="K43" s="12" t="n">
        <v>9.75</v>
      </c>
      <c r="L43" s="12" t="n">
        <v>18.25</v>
      </c>
      <c r="M43" s="12" t="n">
        <v>19.5</v>
      </c>
      <c r="N43" s="12" t="n">
        <v>10.5</v>
      </c>
      <c r="O43" s="12" t="n">
        <v>10.5</v>
      </c>
      <c r="P43" s="12" t="n">
        <v>9.75</v>
      </c>
      <c r="Q43" s="12" t="n">
        <v>7.0</v>
      </c>
      <c r="R43" s="12" t="n">
        <v>4.25</v>
      </c>
      <c r="S43" s="12" t="n">
        <v>3.5</v>
      </c>
      <c r="T43" s="12" t="n">
        <v>15.5</v>
      </c>
      <c r="U43" s="12" t="n">
        <v>7.5</v>
      </c>
      <c r="V43" s="12" t="n">
        <v>9.5</v>
      </c>
      <c r="W43" s="12" t="n">
        <v>3.75</v>
      </c>
      <c r="X43" s="12" t="n">
        <v>1.25</v>
      </c>
      <c r="Y43" s="12" t="n">
        <v>11.0</v>
      </c>
      <c r="Z43" s="12" t="n">
        <v>18.0</v>
      </c>
      <c r="AA43" s="12" t="n">
        <v>126.0</v>
      </c>
      <c r="AB43" s="12" t="n">
        <v>107.5</v>
      </c>
      <c r="AC43" s="12" t="n">
        <v>388.75</v>
      </c>
      <c r="AD43" s="12" t="n">
        <v>173.5</v>
      </c>
      <c r="AE43" s="12" t="n">
        <v>134.5</v>
      </c>
      <c r="AF43" s="12" t="n">
        <v>122.5</v>
      </c>
      <c r="AG43" s="12" t="n">
        <v>64.5</v>
      </c>
      <c r="AH43" s="12" t="n">
        <v>144.0</v>
      </c>
      <c r="AI43" s="12" t="n">
        <v>116.0</v>
      </c>
      <c r="AJ43" s="12" t="n">
        <v>58.5</v>
      </c>
      <c r="AK43" s="12" t="n">
        <v>5.25</v>
      </c>
      <c r="AL43" s="12" t="n">
        <v>8.5</v>
      </c>
      <c r="AM43" s="12" t="n">
        <v>3.0</v>
      </c>
      <c r="AN43" s="12" t="n">
        <v>21.75</v>
      </c>
      <c r="AO43" s="12" t="n">
        <v>38.5</v>
      </c>
      <c r="AP43" s="12" t="n">
        <v>12.25</v>
      </c>
      <c r="AQ43" s="12" t="n">
        <v>44.25</v>
      </c>
      <c r="AR43" s="12" t="n">
        <v>26.25</v>
      </c>
      <c r="AS43" s="12" t="n">
        <v>3.0</v>
      </c>
      <c r="AT43" s="13" t="n">
        <v>1886.5</v>
      </c>
      <c r="AU43" s="14"/>
      <c r="AX43" s="15"/>
    </row>
    <row r="44" spans="1:50">
      <c r="A44" s="1" t="s">
        <v>55</v>
      </c>
      <c r="B44" s="12" t="n">
        <v>32.75</v>
      </c>
      <c r="C44" s="12" t="n">
        <v>52.5</v>
      </c>
      <c r="D44" s="12" t="n">
        <v>36.25</v>
      </c>
      <c r="E44" s="12" t="n">
        <v>55.5</v>
      </c>
      <c r="F44" s="12" t="n">
        <v>129.5</v>
      </c>
      <c r="G44" s="12" t="n">
        <v>39.5</v>
      </c>
      <c r="H44" s="12" t="n">
        <v>72.5</v>
      </c>
      <c r="I44" s="12" t="n">
        <v>49.0</v>
      </c>
      <c r="J44" s="12" t="n">
        <v>73.25</v>
      </c>
      <c r="K44" s="12" t="n">
        <v>21.0</v>
      </c>
      <c r="L44" s="12" t="n">
        <v>34.0</v>
      </c>
      <c r="M44" s="12" t="n">
        <v>38.5</v>
      </c>
      <c r="N44" s="12" t="n">
        <v>23.75</v>
      </c>
      <c r="O44" s="12" t="n">
        <v>15.25</v>
      </c>
      <c r="P44" s="12" t="n">
        <v>16.0</v>
      </c>
      <c r="Q44" s="12" t="n">
        <v>5.75</v>
      </c>
      <c r="R44" s="12" t="n">
        <v>15.0</v>
      </c>
      <c r="S44" s="12" t="n">
        <v>38.75</v>
      </c>
      <c r="T44" s="12" t="n">
        <v>44.75</v>
      </c>
      <c r="U44" s="12" t="n">
        <v>92.5</v>
      </c>
      <c r="V44" s="12" t="n">
        <v>94.25</v>
      </c>
      <c r="W44" s="12" t="n">
        <v>58.25</v>
      </c>
      <c r="X44" s="12" t="n">
        <v>48.5</v>
      </c>
      <c r="Y44" s="12" t="n">
        <v>77.5</v>
      </c>
      <c r="Z44" s="12" t="n">
        <v>56.75</v>
      </c>
      <c r="AA44" s="12" t="n">
        <v>355.5</v>
      </c>
      <c r="AB44" s="12" t="n">
        <v>288.75</v>
      </c>
      <c r="AC44" s="12" t="n">
        <v>1327.25</v>
      </c>
      <c r="AD44" s="12" t="n">
        <v>423.75</v>
      </c>
      <c r="AE44" s="12" t="n">
        <v>170.75</v>
      </c>
      <c r="AF44" s="12" t="n">
        <v>141.5</v>
      </c>
      <c r="AG44" s="12" t="n">
        <v>91.0</v>
      </c>
      <c r="AH44" s="12" t="n">
        <v>102.25</v>
      </c>
      <c r="AI44" s="12" t="n">
        <v>148.5</v>
      </c>
      <c r="AJ44" s="12" t="n">
        <v>78.0</v>
      </c>
      <c r="AK44" s="12" t="n">
        <v>13.25</v>
      </c>
      <c r="AL44" s="12" t="n">
        <v>71.75</v>
      </c>
      <c r="AM44" s="12" t="n">
        <v>25.75</v>
      </c>
      <c r="AN44" s="12" t="n">
        <v>71.25</v>
      </c>
      <c r="AO44" s="12" t="n">
        <v>33.0</v>
      </c>
      <c r="AP44" s="12" t="n">
        <v>45.0</v>
      </c>
      <c r="AQ44" s="12" t="n">
        <v>27.75</v>
      </c>
      <c r="AR44" s="12" t="n">
        <v>300.75</v>
      </c>
      <c r="AS44" s="12" t="n">
        <v>21.25</v>
      </c>
      <c r="AT44" s="13" t="n">
        <v>4958.25</v>
      </c>
      <c r="AU44" s="14"/>
      <c r="AX44" s="15"/>
    </row>
    <row r="45" spans="1:50">
      <c r="A45" s="1" t="s">
        <v>56</v>
      </c>
      <c r="B45" s="12" t="n">
        <v>15.75</v>
      </c>
      <c r="C45" s="12" t="n">
        <v>21.5</v>
      </c>
      <c r="D45" s="12" t="n">
        <v>16.5</v>
      </c>
      <c r="E45" s="12" t="n">
        <v>15.75</v>
      </c>
      <c r="F45" s="12" t="n">
        <v>171.25</v>
      </c>
      <c r="G45" s="12" t="n">
        <v>25.5</v>
      </c>
      <c r="H45" s="12" t="n">
        <v>32.25</v>
      </c>
      <c r="I45" s="12" t="n">
        <v>33.25</v>
      </c>
      <c r="J45" s="12" t="n">
        <v>47.5</v>
      </c>
      <c r="K45" s="12" t="n">
        <v>18.0</v>
      </c>
      <c r="L45" s="12" t="n">
        <v>28.0</v>
      </c>
      <c r="M45" s="12" t="n">
        <v>32.75</v>
      </c>
      <c r="N45" s="12" t="n">
        <v>15.25</v>
      </c>
      <c r="O45" s="12" t="n">
        <v>9.25</v>
      </c>
      <c r="P45" s="12" t="n">
        <v>11.25</v>
      </c>
      <c r="Q45" s="12" t="n">
        <v>3.75</v>
      </c>
      <c r="R45" s="12" t="n">
        <v>6.5</v>
      </c>
      <c r="S45" s="12" t="n">
        <v>6.0</v>
      </c>
      <c r="T45" s="12" t="n">
        <v>19.5</v>
      </c>
      <c r="U45" s="12" t="n">
        <v>15.75</v>
      </c>
      <c r="V45" s="12" t="n">
        <v>24.25</v>
      </c>
      <c r="W45" s="12" t="n">
        <v>14.75</v>
      </c>
      <c r="X45" s="12" t="n">
        <v>10.5</v>
      </c>
      <c r="Y45" s="12" t="n">
        <v>23.25</v>
      </c>
      <c r="Z45" s="12" t="n">
        <v>23.0</v>
      </c>
      <c r="AA45" s="12" t="n">
        <v>286.75</v>
      </c>
      <c r="AB45" s="12" t="n">
        <v>215.25</v>
      </c>
      <c r="AC45" s="12" t="n">
        <v>681.75</v>
      </c>
      <c r="AD45" s="12" t="n">
        <v>302.0</v>
      </c>
      <c r="AE45" s="12" t="n">
        <v>201.25</v>
      </c>
      <c r="AF45" s="12" t="n">
        <v>164.25</v>
      </c>
      <c r="AG45" s="12" t="n">
        <v>71.75</v>
      </c>
      <c r="AH45" s="12" t="n">
        <v>121.5</v>
      </c>
      <c r="AI45" s="12" t="n">
        <v>147.0</v>
      </c>
      <c r="AJ45" s="12" t="n">
        <v>47.5</v>
      </c>
      <c r="AK45" s="12" t="n">
        <v>2.75</v>
      </c>
      <c r="AL45" s="12" t="n">
        <v>13.5</v>
      </c>
      <c r="AM45" s="12" t="n">
        <v>1.25</v>
      </c>
      <c r="AN45" s="12" t="n">
        <v>20.25</v>
      </c>
      <c r="AO45" s="12" t="n">
        <v>33.25</v>
      </c>
      <c r="AP45" s="12" t="n">
        <v>32.5</v>
      </c>
      <c r="AQ45" s="12" t="n">
        <v>323.0</v>
      </c>
      <c r="AR45" s="12" t="n">
        <v>29.5</v>
      </c>
      <c r="AS45" s="12" t="n">
        <v>3.75</v>
      </c>
      <c r="AT45" s="13" t="n">
        <v>3339.75</v>
      </c>
      <c r="AU45" s="14"/>
      <c r="AX45" s="15"/>
    </row>
    <row r="46" spans="1:50">
      <c r="A46" s="1" t="s">
        <v>62</v>
      </c>
      <c r="B46" s="12" t="n">
        <v>4.0</v>
      </c>
      <c r="C46" s="12" t="n">
        <v>9.0</v>
      </c>
      <c r="D46" s="12" t="n">
        <v>5.75</v>
      </c>
      <c r="E46" s="12" t="n">
        <v>7.5</v>
      </c>
      <c r="F46" s="12" t="n">
        <v>67.0</v>
      </c>
      <c r="G46" s="12" t="n">
        <v>6.5</v>
      </c>
      <c r="H46" s="12" t="n">
        <v>17.25</v>
      </c>
      <c r="I46" s="12" t="n">
        <v>19.0</v>
      </c>
      <c r="J46" s="12" t="n">
        <v>19.0</v>
      </c>
      <c r="K46" s="12" t="n">
        <v>39.75</v>
      </c>
      <c r="L46" s="12" t="n">
        <v>52.75</v>
      </c>
      <c r="M46" s="12" t="n">
        <v>170.25</v>
      </c>
      <c r="N46" s="12" t="n">
        <v>48.0</v>
      </c>
      <c r="O46" s="12" t="n">
        <v>117.5</v>
      </c>
      <c r="P46" s="12" t="n">
        <v>44.5</v>
      </c>
      <c r="Q46" s="12" t="n">
        <v>29.5</v>
      </c>
      <c r="R46" s="12" t="n">
        <v>21.25</v>
      </c>
      <c r="S46" s="12" t="n">
        <v>25.5</v>
      </c>
      <c r="T46" s="12" t="n">
        <v>4.75</v>
      </c>
      <c r="U46" s="12" t="n">
        <v>2.75</v>
      </c>
      <c r="V46" s="12" t="n">
        <v>4.0</v>
      </c>
      <c r="W46" s="12" t="n">
        <v>2.25</v>
      </c>
      <c r="X46" s="12" t="n">
        <v>0.25</v>
      </c>
      <c r="Y46" s="12" t="n">
        <v>2.75</v>
      </c>
      <c r="Z46" s="12" t="n">
        <v>8.25</v>
      </c>
      <c r="AA46" s="12" t="n">
        <v>253.75</v>
      </c>
      <c r="AB46" s="12" t="n">
        <v>153.0</v>
      </c>
      <c r="AC46" s="12" t="n">
        <v>270.5</v>
      </c>
      <c r="AD46" s="12" t="n">
        <v>102.0</v>
      </c>
      <c r="AE46" s="12" t="n">
        <v>30.75</v>
      </c>
      <c r="AF46" s="12" t="n">
        <v>20.0</v>
      </c>
      <c r="AG46" s="12" t="n">
        <v>13.5</v>
      </c>
      <c r="AH46" s="12" t="n">
        <v>12.75</v>
      </c>
      <c r="AI46" s="12" t="n">
        <v>21.5</v>
      </c>
      <c r="AJ46" s="12" t="n">
        <v>1.0</v>
      </c>
      <c r="AK46" s="12" t="n">
        <v>88.75</v>
      </c>
      <c r="AL46" s="12" t="n">
        <v>26.5</v>
      </c>
      <c r="AM46" s="12" t="n">
        <v>0.75</v>
      </c>
      <c r="AN46" s="12" t="n">
        <v>8.0</v>
      </c>
      <c r="AO46" s="12" t="n">
        <v>1.75</v>
      </c>
      <c r="AP46" s="12" t="n">
        <v>3.0</v>
      </c>
      <c r="AQ46" s="12" t="n">
        <v>30.25</v>
      </c>
      <c r="AR46" s="12" t="n">
        <v>4.5</v>
      </c>
      <c r="AS46" s="12" t="n">
        <v>14.0</v>
      </c>
      <c r="AT46" s="13" t="n">
        <v>1785.25</v>
      </c>
      <c r="AU46" s="14"/>
      <c r="AX46" s="15"/>
    </row>
    <row r="47" spans="1:50">
      <c r="A47" s="11" t="s">
        <v>49</v>
      </c>
      <c r="B47" s="14" t="n">
        <v>2405.5</v>
      </c>
      <c r="C47" s="14" t="n">
        <v>4377.0</v>
      </c>
      <c r="D47" s="14" t="n">
        <v>2728.0</v>
      </c>
      <c r="E47" s="14" t="n">
        <v>2910.75</v>
      </c>
      <c r="F47" s="14" t="n">
        <v>11132.0</v>
      </c>
      <c r="G47" s="14" t="n">
        <v>3408.0</v>
      </c>
      <c r="H47" s="14" t="n">
        <v>4773.0</v>
      </c>
      <c r="I47" s="14" t="n">
        <v>4846.0</v>
      </c>
      <c r="J47" s="14" t="n">
        <v>5377.75</v>
      </c>
      <c r="K47" s="14" t="n">
        <v>3501.0</v>
      </c>
      <c r="L47" s="14" t="n">
        <v>5336.0</v>
      </c>
      <c r="M47" s="14" t="n">
        <v>6142.75</v>
      </c>
      <c r="N47" s="14" t="n">
        <v>2924.5</v>
      </c>
      <c r="O47" s="14" t="n">
        <v>3456.5</v>
      </c>
      <c r="P47" s="14" t="n">
        <v>2425.0</v>
      </c>
      <c r="Q47" s="14" t="n">
        <v>1463.0</v>
      </c>
      <c r="R47" s="14" t="n">
        <v>1863.5</v>
      </c>
      <c r="S47" s="14" t="n">
        <v>3691.25</v>
      </c>
      <c r="T47" s="14" t="n">
        <v>2557.5</v>
      </c>
      <c r="U47" s="14" t="n">
        <v>2438.25</v>
      </c>
      <c r="V47" s="14" t="n">
        <v>3274.75</v>
      </c>
      <c r="W47" s="14" t="n">
        <v>2030.75</v>
      </c>
      <c r="X47" s="14" t="n">
        <v>1443.5</v>
      </c>
      <c r="Y47" s="14" t="n">
        <v>3556.5</v>
      </c>
      <c r="Z47" s="14" t="n">
        <v>4408.75</v>
      </c>
      <c r="AA47" s="14" t="n">
        <v>13790.25</v>
      </c>
      <c r="AB47" s="14" t="n">
        <v>9879.5</v>
      </c>
      <c r="AC47" s="14" t="n">
        <v>27472.0</v>
      </c>
      <c r="AD47" s="14" t="n">
        <v>11872.5</v>
      </c>
      <c r="AE47" s="14" t="n">
        <v>8832.75</v>
      </c>
      <c r="AF47" s="14" t="n">
        <v>8591.25</v>
      </c>
      <c r="AG47" s="14" t="n">
        <v>4322.25</v>
      </c>
      <c r="AH47" s="14" t="n">
        <v>7179.0</v>
      </c>
      <c r="AI47" s="14" t="n">
        <v>5094.75</v>
      </c>
      <c r="AJ47" s="14" t="n">
        <v>1748.25</v>
      </c>
      <c r="AK47" s="14" t="n">
        <v>1568.0</v>
      </c>
      <c r="AL47" s="14" t="n">
        <v>3849.0</v>
      </c>
      <c r="AM47" s="14" t="n">
        <v>824.5</v>
      </c>
      <c r="AN47" s="14" t="n">
        <v>2641.75</v>
      </c>
      <c r="AO47" s="14" t="n">
        <v>1315.25</v>
      </c>
      <c r="AP47" s="14" t="n">
        <v>1876.0</v>
      </c>
      <c r="AQ47" s="14" t="n">
        <v>6329.25</v>
      </c>
      <c r="AR47" s="14" t="n">
        <v>3401.5</v>
      </c>
      <c r="AS47" s="14" t="n">
        <v>1680.0</v>
      </c>
      <c r="AT47" s="14" t="n">
        <v>214739.25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6.75</v>
      </c>
      <c r="C3" s="12" t="n">
        <v>45.0</v>
      </c>
      <c r="D3" s="12" t="n">
        <v>66.5</v>
      </c>
      <c r="E3" s="12" t="n">
        <v>41.5</v>
      </c>
      <c r="F3" s="12" t="n">
        <v>180.5</v>
      </c>
      <c r="G3" s="12" t="n">
        <v>59.75</v>
      </c>
      <c r="H3" s="12" t="n">
        <v>63.75</v>
      </c>
      <c r="I3" s="12" t="n">
        <v>37.75</v>
      </c>
      <c r="J3" s="12" t="n">
        <v>48.25</v>
      </c>
      <c r="K3" s="12" t="n">
        <v>35.25</v>
      </c>
      <c r="L3" s="12" t="n">
        <v>59.0</v>
      </c>
      <c r="M3" s="12" t="n">
        <v>97.25</v>
      </c>
      <c r="N3" s="12" t="n">
        <v>17.25</v>
      </c>
      <c r="O3" s="12" t="n">
        <v>18.5</v>
      </c>
      <c r="P3" s="12" t="n">
        <v>20.25</v>
      </c>
      <c r="Q3" s="12" t="n">
        <v>7.75</v>
      </c>
      <c r="R3" s="12" t="n">
        <v>9.25</v>
      </c>
      <c r="S3" s="12" t="n">
        <v>15.25</v>
      </c>
      <c r="T3" s="12" t="n">
        <v>13.25</v>
      </c>
      <c r="U3" s="12" t="n">
        <v>5.75</v>
      </c>
      <c r="V3" s="12" t="n">
        <v>9.25</v>
      </c>
      <c r="W3" s="12" t="n">
        <v>6.0</v>
      </c>
      <c r="X3" s="12" t="n">
        <v>3.75</v>
      </c>
      <c r="Y3" s="12" t="n">
        <v>9.25</v>
      </c>
      <c r="Z3" s="12" t="n">
        <v>13.75</v>
      </c>
      <c r="AA3" s="12" t="n">
        <v>110.75</v>
      </c>
      <c r="AB3" s="12" t="n">
        <v>87.25</v>
      </c>
      <c r="AC3" s="12" t="n">
        <v>228.75</v>
      </c>
      <c r="AD3" s="12" t="n">
        <v>104.0</v>
      </c>
      <c r="AE3" s="12" t="n">
        <v>69.75</v>
      </c>
      <c r="AF3" s="12" t="n">
        <v>82.0</v>
      </c>
      <c r="AG3" s="12" t="n">
        <v>21.25</v>
      </c>
      <c r="AH3" s="12" t="n">
        <v>21.0</v>
      </c>
      <c r="AI3" s="12" t="n">
        <v>16.0</v>
      </c>
      <c r="AJ3" s="12" t="n">
        <v>9.75</v>
      </c>
      <c r="AK3" s="12" t="n">
        <v>3.75</v>
      </c>
      <c r="AL3" s="12" t="n">
        <v>11.5</v>
      </c>
      <c r="AM3" s="12" t="n">
        <v>2.25</v>
      </c>
      <c r="AN3" s="12" t="n">
        <v>24.5</v>
      </c>
      <c r="AO3" s="12" t="n">
        <v>6.25</v>
      </c>
      <c r="AP3" s="12" t="n">
        <v>11.5</v>
      </c>
      <c r="AQ3" s="12" t="n">
        <v>31.25</v>
      </c>
      <c r="AR3" s="12" t="n">
        <v>11.5</v>
      </c>
      <c r="AS3" s="12" t="n">
        <v>3.5</v>
      </c>
      <c r="AT3" s="13" t="n">
        <v>1747.0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53.25</v>
      </c>
      <c r="C4" s="12" t="n">
        <v>12.5</v>
      </c>
      <c r="D4" s="12" t="n">
        <v>67.0</v>
      </c>
      <c r="E4" s="12" t="n">
        <v>48.5</v>
      </c>
      <c r="F4" s="12" t="n">
        <v>280.75</v>
      </c>
      <c r="G4" s="12" t="n">
        <v>79.5</v>
      </c>
      <c r="H4" s="12" t="n">
        <v>85.5</v>
      </c>
      <c r="I4" s="12" t="n">
        <v>67.25</v>
      </c>
      <c r="J4" s="12" t="n">
        <v>91.25</v>
      </c>
      <c r="K4" s="12" t="n">
        <v>58.75</v>
      </c>
      <c r="L4" s="12" t="n">
        <v>68.75</v>
      </c>
      <c r="M4" s="12" t="n">
        <v>263.75</v>
      </c>
      <c r="N4" s="12" t="n">
        <v>25.5</v>
      </c>
      <c r="O4" s="12" t="n">
        <v>32.75</v>
      </c>
      <c r="P4" s="12" t="n">
        <v>22.25</v>
      </c>
      <c r="Q4" s="12" t="n">
        <v>12.0</v>
      </c>
      <c r="R4" s="12" t="n">
        <v>13.25</v>
      </c>
      <c r="S4" s="12" t="n">
        <v>48.0</v>
      </c>
      <c r="T4" s="12" t="n">
        <v>23.0</v>
      </c>
      <c r="U4" s="12" t="n">
        <v>7.5</v>
      </c>
      <c r="V4" s="12" t="n">
        <v>18.75</v>
      </c>
      <c r="W4" s="12" t="n">
        <v>7.5</v>
      </c>
      <c r="X4" s="12" t="n">
        <v>5.0</v>
      </c>
      <c r="Y4" s="12" t="n">
        <v>15.75</v>
      </c>
      <c r="Z4" s="12" t="n">
        <v>31.5</v>
      </c>
      <c r="AA4" s="12" t="n">
        <v>254.0</v>
      </c>
      <c r="AB4" s="12" t="n">
        <v>152.5</v>
      </c>
      <c r="AC4" s="12" t="n">
        <v>473.5</v>
      </c>
      <c r="AD4" s="12" t="n">
        <v>206.5</v>
      </c>
      <c r="AE4" s="12" t="n">
        <v>96.25</v>
      </c>
      <c r="AF4" s="12" t="n">
        <v>61.25</v>
      </c>
      <c r="AG4" s="12" t="n">
        <v>30.5</v>
      </c>
      <c r="AH4" s="12" t="n">
        <v>41.5</v>
      </c>
      <c r="AI4" s="12" t="n">
        <v>39.5</v>
      </c>
      <c r="AJ4" s="12" t="n">
        <v>19.75</v>
      </c>
      <c r="AK4" s="12" t="n">
        <v>4.0</v>
      </c>
      <c r="AL4" s="12" t="n">
        <v>10.0</v>
      </c>
      <c r="AM4" s="12" t="n">
        <v>2.0</v>
      </c>
      <c r="AN4" s="12" t="n">
        <v>30.5</v>
      </c>
      <c r="AO4" s="12" t="n">
        <v>13.5</v>
      </c>
      <c r="AP4" s="12" t="n">
        <v>12.0</v>
      </c>
      <c r="AQ4" s="12" t="n">
        <v>73.5</v>
      </c>
      <c r="AR4" s="12" t="n">
        <v>15.25</v>
      </c>
      <c r="AS4" s="12" t="n">
        <v>5.5</v>
      </c>
      <c r="AT4" s="13" t="n">
        <v>2981.0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73.75</v>
      </c>
      <c r="C5" s="12" t="n">
        <v>58.75</v>
      </c>
      <c r="D5" s="12" t="n">
        <v>12.0</v>
      </c>
      <c r="E5" s="12" t="n">
        <v>44.5</v>
      </c>
      <c r="F5" s="12" t="n">
        <v>278.75</v>
      </c>
      <c r="G5" s="12" t="n">
        <v>61.0</v>
      </c>
      <c r="H5" s="12" t="n">
        <v>60.25</v>
      </c>
      <c r="I5" s="12" t="n">
        <v>54.5</v>
      </c>
      <c r="J5" s="12" t="n">
        <v>75.25</v>
      </c>
      <c r="K5" s="12" t="n">
        <v>51.25</v>
      </c>
      <c r="L5" s="12" t="n">
        <v>31.25</v>
      </c>
      <c r="M5" s="12" t="n">
        <v>134.75</v>
      </c>
      <c r="N5" s="12" t="n">
        <v>16.0</v>
      </c>
      <c r="O5" s="12" t="n">
        <v>16.5</v>
      </c>
      <c r="P5" s="12" t="n">
        <v>13.0</v>
      </c>
      <c r="Q5" s="12" t="n">
        <v>3.5</v>
      </c>
      <c r="R5" s="12" t="n">
        <v>8.75</v>
      </c>
      <c r="S5" s="12" t="n">
        <v>24.25</v>
      </c>
      <c r="T5" s="12" t="n">
        <v>7.25</v>
      </c>
      <c r="U5" s="12" t="n">
        <v>8.5</v>
      </c>
      <c r="V5" s="12" t="n">
        <v>10.5</v>
      </c>
      <c r="W5" s="12" t="n">
        <v>10.75</v>
      </c>
      <c r="X5" s="12" t="n">
        <v>5.0</v>
      </c>
      <c r="Y5" s="12" t="n">
        <v>24.5</v>
      </c>
      <c r="Z5" s="12" t="n">
        <v>12.5</v>
      </c>
      <c r="AA5" s="12" t="n">
        <v>141.5</v>
      </c>
      <c r="AB5" s="12" t="n">
        <v>96.5</v>
      </c>
      <c r="AC5" s="12" t="n">
        <v>242.5</v>
      </c>
      <c r="AD5" s="12" t="n">
        <v>141.75</v>
      </c>
      <c r="AE5" s="12" t="n">
        <v>50.0</v>
      </c>
      <c r="AF5" s="12" t="n">
        <v>35.25</v>
      </c>
      <c r="AG5" s="12" t="n">
        <v>15.75</v>
      </c>
      <c r="AH5" s="12" t="n">
        <v>13.25</v>
      </c>
      <c r="AI5" s="12" t="n">
        <v>16.0</v>
      </c>
      <c r="AJ5" s="12" t="n">
        <v>3.25</v>
      </c>
      <c r="AK5" s="12" t="n">
        <v>3.5</v>
      </c>
      <c r="AL5" s="12" t="n">
        <v>10.5</v>
      </c>
      <c r="AM5" s="12" t="n">
        <v>3.0</v>
      </c>
      <c r="AN5" s="12" t="n">
        <v>11.5</v>
      </c>
      <c r="AO5" s="12" t="n">
        <v>4.25</v>
      </c>
      <c r="AP5" s="12" t="n">
        <v>4.0</v>
      </c>
      <c r="AQ5" s="12" t="n">
        <v>64.75</v>
      </c>
      <c r="AR5" s="12" t="n">
        <v>12.0</v>
      </c>
      <c r="AS5" s="12" t="n">
        <v>3.75</v>
      </c>
      <c r="AT5" s="13" t="n">
        <v>1970.0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47.75</v>
      </c>
      <c r="C6" s="12" t="n">
        <v>49.0</v>
      </c>
      <c r="D6" s="12" t="n">
        <v>40.75</v>
      </c>
      <c r="E6" s="12" t="n">
        <v>18.25</v>
      </c>
      <c r="F6" s="12" t="n">
        <v>89.25</v>
      </c>
      <c r="G6" s="12" t="n">
        <v>39.0</v>
      </c>
      <c r="H6" s="12" t="n">
        <v>54.75</v>
      </c>
      <c r="I6" s="12" t="n">
        <v>78.75</v>
      </c>
      <c r="J6" s="12" t="n">
        <v>76.5</v>
      </c>
      <c r="K6" s="12" t="n">
        <v>97.25</v>
      </c>
      <c r="L6" s="12" t="n">
        <v>45.0</v>
      </c>
      <c r="M6" s="12" t="n">
        <v>128.75</v>
      </c>
      <c r="N6" s="12" t="n">
        <v>15.75</v>
      </c>
      <c r="O6" s="12" t="n">
        <v>12.75</v>
      </c>
      <c r="P6" s="12" t="n">
        <v>15.0</v>
      </c>
      <c r="Q6" s="12" t="n">
        <v>5.5</v>
      </c>
      <c r="R6" s="12" t="n">
        <v>10.75</v>
      </c>
      <c r="S6" s="12" t="n">
        <v>26.0</v>
      </c>
      <c r="T6" s="12" t="n">
        <v>9.25</v>
      </c>
      <c r="U6" s="12" t="n">
        <v>12.75</v>
      </c>
      <c r="V6" s="12" t="n">
        <v>19.25</v>
      </c>
      <c r="W6" s="12" t="n">
        <v>17.25</v>
      </c>
      <c r="X6" s="12" t="n">
        <v>5.0</v>
      </c>
      <c r="Y6" s="12" t="n">
        <v>11.0</v>
      </c>
      <c r="Z6" s="12" t="n">
        <v>11.0</v>
      </c>
      <c r="AA6" s="12" t="n">
        <v>219.0</v>
      </c>
      <c r="AB6" s="12" t="n">
        <v>149.25</v>
      </c>
      <c r="AC6" s="12" t="n">
        <v>291.75</v>
      </c>
      <c r="AD6" s="12" t="n">
        <v>218.0</v>
      </c>
      <c r="AE6" s="12" t="n">
        <v>96.25</v>
      </c>
      <c r="AF6" s="12" t="n">
        <v>69.5</v>
      </c>
      <c r="AG6" s="12" t="n">
        <v>23.75</v>
      </c>
      <c r="AH6" s="12" t="n">
        <v>22.75</v>
      </c>
      <c r="AI6" s="12" t="n">
        <v>20.75</v>
      </c>
      <c r="AJ6" s="12" t="n">
        <v>7.0</v>
      </c>
      <c r="AK6" s="12" t="n">
        <v>5.5</v>
      </c>
      <c r="AL6" s="12" t="n">
        <v>8.5</v>
      </c>
      <c r="AM6" s="12" t="n">
        <v>4.5</v>
      </c>
      <c r="AN6" s="12" t="n">
        <v>11.0</v>
      </c>
      <c r="AO6" s="12" t="n">
        <v>3.75</v>
      </c>
      <c r="AP6" s="12" t="n">
        <v>3.5</v>
      </c>
      <c r="AQ6" s="12" t="n">
        <v>98.75</v>
      </c>
      <c r="AR6" s="12" t="n">
        <v>16.25</v>
      </c>
      <c r="AS6" s="12" t="n">
        <v>4.25</v>
      </c>
      <c r="AT6" s="13" t="n">
        <v>2210.25</v>
      </c>
      <c r="AU6" s="14"/>
      <c r="AX6" s="12"/>
    </row>
    <row r="7" spans="1:57">
      <c r="A7" s="1" t="s">
        <v>6</v>
      </c>
      <c r="B7" s="12" t="n">
        <v>201.5</v>
      </c>
      <c r="C7" s="12" t="n">
        <v>284.25</v>
      </c>
      <c r="D7" s="12" t="n">
        <v>281.25</v>
      </c>
      <c r="E7" s="12" t="n">
        <v>85.75</v>
      </c>
      <c r="F7" s="12" t="n">
        <v>32.0</v>
      </c>
      <c r="G7" s="12" t="n">
        <v>136.75</v>
      </c>
      <c r="H7" s="12" t="n">
        <v>175.5</v>
      </c>
      <c r="I7" s="12" t="n">
        <v>216.0</v>
      </c>
      <c r="J7" s="12" t="n">
        <v>201.5</v>
      </c>
      <c r="K7" s="12" t="n">
        <v>135.25</v>
      </c>
      <c r="L7" s="12" t="n">
        <v>131.5</v>
      </c>
      <c r="M7" s="12" t="n">
        <v>210.75</v>
      </c>
      <c r="N7" s="12" t="n">
        <v>58.25</v>
      </c>
      <c r="O7" s="12" t="n">
        <v>60.5</v>
      </c>
      <c r="P7" s="12" t="n">
        <v>50.75</v>
      </c>
      <c r="Q7" s="12" t="n">
        <v>29.25</v>
      </c>
      <c r="R7" s="12" t="n">
        <v>58.5</v>
      </c>
      <c r="S7" s="12" t="n">
        <v>230.0</v>
      </c>
      <c r="T7" s="12" t="n">
        <v>37.25</v>
      </c>
      <c r="U7" s="12" t="n">
        <v>34.0</v>
      </c>
      <c r="V7" s="12" t="n">
        <v>49.0</v>
      </c>
      <c r="W7" s="12" t="n">
        <v>31.75</v>
      </c>
      <c r="X7" s="12" t="n">
        <v>32.0</v>
      </c>
      <c r="Y7" s="12" t="n">
        <v>26.0</v>
      </c>
      <c r="Z7" s="12" t="n">
        <v>58.5</v>
      </c>
      <c r="AA7" s="12" t="n">
        <v>465.5</v>
      </c>
      <c r="AB7" s="12" t="n">
        <v>271.0</v>
      </c>
      <c r="AC7" s="12" t="n">
        <v>747.0</v>
      </c>
      <c r="AD7" s="12" t="n">
        <v>430.75</v>
      </c>
      <c r="AE7" s="12" t="n">
        <v>215.75</v>
      </c>
      <c r="AF7" s="12" t="n">
        <v>143.75</v>
      </c>
      <c r="AG7" s="12" t="n">
        <v>70.75</v>
      </c>
      <c r="AH7" s="12" t="n">
        <v>56.25</v>
      </c>
      <c r="AI7" s="12" t="n">
        <v>70.25</v>
      </c>
      <c r="AJ7" s="12" t="n">
        <v>10.25</v>
      </c>
      <c r="AK7" s="12" t="n">
        <v>21.25</v>
      </c>
      <c r="AL7" s="12" t="n">
        <v>59.75</v>
      </c>
      <c r="AM7" s="12" t="n">
        <v>8.0</v>
      </c>
      <c r="AN7" s="12" t="n">
        <v>28.75</v>
      </c>
      <c r="AO7" s="12" t="n">
        <v>11.0</v>
      </c>
      <c r="AP7" s="12" t="n">
        <v>13.75</v>
      </c>
      <c r="AQ7" s="12" t="n">
        <v>214.75</v>
      </c>
      <c r="AR7" s="12" t="n">
        <v>102.25</v>
      </c>
      <c r="AS7" s="12" t="n">
        <v>22.0</v>
      </c>
      <c r="AT7" s="13" t="n">
        <v>5810.5</v>
      </c>
      <c r="AU7" s="14"/>
      <c r="AX7" s="12"/>
    </row>
    <row r="8" spans="1:57">
      <c r="A8" s="1" t="s">
        <v>7</v>
      </c>
      <c r="B8" s="12" t="n">
        <v>61.5</v>
      </c>
      <c r="C8" s="12" t="n">
        <v>85.0</v>
      </c>
      <c r="D8" s="12" t="n">
        <v>54.5</v>
      </c>
      <c r="E8" s="12" t="n">
        <v>44.75</v>
      </c>
      <c r="F8" s="12" t="n">
        <v>131.0</v>
      </c>
      <c r="G8" s="12" t="n">
        <v>14.0</v>
      </c>
      <c r="H8" s="12" t="n">
        <v>70.25</v>
      </c>
      <c r="I8" s="12" t="n">
        <v>110.0</v>
      </c>
      <c r="J8" s="12" t="n">
        <v>101.5</v>
      </c>
      <c r="K8" s="12" t="n">
        <v>85.0</v>
      </c>
      <c r="L8" s="12" t="n">
        <v>90.0</v>
      </c>
      <c r="M8" s="12" t="n">
        <v>124.0</v>
      </c>
      <c r="N8" s="12" t="n">
        <v>26.5</v>
      </c>
      <c r="O8" s="12" t="n">
        <v>26.75</v>
      </c>
      <c r="P8" s="12" t="n">
        <v>16.5</v>
      </c>
      <c r="Q8" s="12" t="n">
        <v>9.0</v>
      </c>
      <c r="R8" s="12" t="n">
        <v>13.25</v>
      </c>
      <c r="S8" s="12" t="n">
        <v>35.25</v>
      </c>
      <c r="T8" s="12" t="n">
        <v>14.0</v>
      </c>
      <c r="U8" s="12" t="n">
        <v>8.25</v>
      </c>
      <c r="V8" s="12" t="n">
        <v>15.0</v>
      </c>
      <c r="W8" s="12" t="n">
        <v>8.5</v>
      </c>
      <c r="X8" s="12" t="n">
        <v>4.25</v>
      </c>
      <c r="Y8" s="12" t="n">
        <v>8.25</v>
      </c>
      <c r="Z8" s="12" t="n">
        <v>34.75</v>
      </c>
      <c r="AA8" s="12" t="n">
        <v>177.0</v>
      </c>
      <c r="AB8" s="12" t="n">
        <v>114.75</v>
      </c>
      <c r="AC8" s="12" t="n">
        <v>263.5</v>
      </c>
      <c r="AD8" s="12" t="n">
        <v>255.75</v>
      </c>
      <c r="AE8" s="12" t="n">
        <v>155.5</v>
      </c>
      <c r="AF8" s="12" t="n">
        <v>98.0</v>
      </c>
      <c r="AG8" s="12" t="n">
        <v>24.0</v>
      </c>
      <c r="AH8" s="12" t="n">
        <v>20.75</v>
      </c>
      <c r="AI8" s="12" t="n">
        <v>17.0</v>
      </c>
      <c r="AJ8" s="12" t="n">
        <v>4.75</v>
      </c>
      <c r="AK8" s="12" t="n">
        <v>3.75</v>
      </c>
      <c r="AL8" s="12" t="n">
        <v>15.25</v>
      </c>
      <c r="AM8" s="12" t="n">
        <v>3.0</v>
      </c>
      <c r="AN8" s="12" t="n">
        <v>18.25</v>
      </c>
      <c r="AO8" s="12" t="n">
        <v>2.5</v>
      </c>
      <c r="AP8" s="12" t="n">
        <v>6.0</v>
      </c>
      <c r="AQ8" s="12" t="n">
        <v>81.5</v>
      </c>
      <c r="AR8" s="12" t="n">
        <v>18.25</v>
      </c>
      <c r="AS8" s="12" t="n">
        <v>5.25</v>
      </c>
      <c r="AT8" s="13" t="n">
        <v>2476.5</v>
      </c>
      <c r="AU8" s="14"/>
      <c r="AX8" s="15"/>
    </row>
    <row r="9" spans="1:57">
      <c r="A9" s="1" t="s">
        <v>8</v>
      </c>
      <c r="B9" s="12" t="n">
        <v>66.0</v>
      </c>
      <c r="C9" s="12" t="n">
        <v>85.75</v>
      </c>
      <c r="D9" s="12" t="n">
        <v>54.75</v>
      </c>
      <c r="E9" s="12" t="n">
        <v>54.25</v>
      </c>
      <c r="F9" s="12" t="n">
        <v>166.25</v>
      </c>
      <c r="G9" s="12" t="n">
        <v>70.5</v>
      </c>
      <c r="H9" s="12" t="n">
        <v>17.5</v>
      </c>
      <c r="I9" s="12" t="n">
        <v>62.75</v>
      </c>
      <c r="J9" s="12" t="n">
        <v>95.25</v>
      </c>
      <c r="K9" s="12" t="n">
        <v>57.25</v>
      </c>
      <c r="L9" s="12" t="n">
        <v>90.5</v>
      </c>
      <c r="M9" s="12" t="n">
        <v>197.0</v>
      </c>
      <c r="N9" s="12" t="n">
        <v>36.5</v>
      </c>
      <c r="O9" s="12" t="n">
        <v>47.5</v>
      </c>
      <c r="P9" s="12" t="n">
        <v>28.25</v>
      </c>
      <c r="Q9" s="12" t="n">
        <v>19.5</v>
      </c>
      <c r="R9" s="12" t="n">
        <v>17.25</v>
      </c>
      <c r="S9" s="12" t="n">
        <v>35.75</v>
      </c>
      <c r="T9" s="12" t="n">
        <v>30.25</v>
      </c>
      <c r="U9" s="12" t="n">
        <v>22.5</v>
      </c>
      <c r="V9" s="12" t="n">
        <v>31.75</v>
      </c>
      <c r="W9" s="12" t="n">
        <v>18.5</v>
      </c>
      <c r="X9" s="12" t="n">
        <v>16.75</v>
      </c>
      <c r="Y9" s="12" t="n">
        <v>36.25</v>
      </c>
      <c r="Z9" s="12" t="n">
        <v>37.75</v>
      </c>
      <c r="AA9" s="12" t="n">
        <v>278.0</v>
      </c>
      <c r="AB9" s="12" t="n">
        <v>185.75</v>
      </c>
      <c r="AC9" s="12" t="n">
        <v>463.25</v>
      </c>
      <c r="AD9" s="12" t="n">
        <v>412.25</v>
      </c>
      <c r="AE9" s="12" t="n">
        <v>231.0</v>
      </c>
      <c r="AF9" s="12" t="n">
        <v>152.0</v>
      </c>
      <c r="AG9" s="12" t="n">
        <v>35.75</v>
      </c>
      <c r="AH9" s="12" t="n">
        <v>36.25</v>
      </c>
      <c r="AI9" s="12" t="n">
        <v>23.25</v>
      </c>
      <c r="AJ9" s="12" t="n">
        <v>11.25</v>
      </c>
      <c r="AK9" s="12" t="n">
        <v>10.25</v>
      </c>
      <c r="AL9" s="12" t="n">
        <v>14.75</v>
      </c>
      <c r="AM9" s="12" t="n">
        <v>6.75</v>
      </c>
      <c r="AN9" s="12" t="n">
        <v>65.5</v>
      </c>
      <c r="AO9" s="12" t="n">
        <v>4.5</v>
      </c>
      <c r="AP9" s="12" t="n">
        <v>9.0</v>
      </c>
      <c r="AQ9" s="12" t="n">
        <v>126.0</v>
      </c>
      <c r="AR9" s="12" t="n">
        <v>22.0</v>
      </c>
      <c r="AS9" s="12" t="n">
        <v>8.75</v>
      </c>
      <c r="AT9" s="13" t="n">
        <v>3492.5</v>
      </c>
      <c r="AU9" s="14"/>
      <c r="AX9" s="15"/>
    </row>
    <row r="10" spans="1:57">
      <c r="A10" s="1">
        <v>19</v>
      </c>
      <c r="B10" s="12" t="n">
        <v>40.25</v>
      </c>
      <c r="C10" s="12" t="n">
        <v>68.75</v>
      </c>
      <c r="D10" s="12" t="n">
        <v>52.5</v>
      </c>
      <c r="E10" s="12" t="n">
        <v>74.5</v>
      </c>
      <c r="F10" s="12" t="n">
        <v>187.25</v>
      </c>
      <c r="G10" s="12" t="n">
        <v>107.75</v>
      </c>
      <c r="H10" s="12" t="n">
        <v>62.5</v>
      </c>
      <c r="I10" s="12" t="n">
        <v>17.5</v>
      </c>
      <c r="J10" s="12" t="n">
        <v>14.0</v>
      </c>
      <c r="K10" s="12" t="n">
        <v>25.25</v>
      </c>
      <c r="L10" s="12" t="n">
        <v>69.75</v>
      </c>
      <c r="M10" s="12" t="n">
        <v>151.0</v>
      </c>
      <c r="N10" s="12" t="n">
        <v>39.25</v>
      </c>
      <c r="O10" s="12" t="n">
        <v>42.25</v>
      </c>
      <c r="P10" s="12" t="n">
        <v>42.5</v>
      </c>
      <c r="Q10" s="12" t="n">
        <v>18.5</v>
      </c>
      <c r="R10" s="12" t="n">
        <v>23.0</v>
      </c>
      <c r="S10" s="12" t="n">
        <v>55.5</v>
      </c>
      <c r="T10" s="12" t="n">
        <v>28.25</v>
      </c>
      <c r="U10" s="12" t="n">
        <v>23.0</v>
      </c>
      <c r="V10" s="12" t="n">
        <v>39.25</v>
      </c>
      <c r="W10" s="12" t="n">
        <v>13.5</v>
      </c>
      <c r="X10" s="12" t="n">
        <v>17.5</v>
      </c>
      <c r="Y10" s="12" t="n">
        <v>61.25</v>
      </c>
      <c r="Z10" s="12" t="n">
        <v>43.75</v>
      </c>
      <c r="AA10" s="12" t="n">
        <v>253.75</v>
      </c>
      <c r="AB10" s="12" t="n">
        <v>215.0</v>
      </c>
      <c r="AC10" s="12" t="n">
        <v>469.0</v>
      </c>
      <c r="AD10" s="12" t="n">
        <v>430.75</v>
      </c>
      <c r="AE10" s="12" t="n">
        <v>216.5</v>
      </c>
      <c r="AF10" s="12" t="n">
        <v>143.75</v>
      </c>
      <c r="AG10" s="12" t="n">
        <v>46.5</v>
      </c>
      <c r="AH10" s="12" t="n">
        <v>37.75</v>
      </c>
      <c r="AI10" s="12" t="n">
        <v>35.0</v>
      </c>
      <c r="AJ10" s="12" t="n">
        <v>7.0</v>
      </c>
      <c r="AK10" s="12" t="n">
        <v>10.75</v>
      </c>
      <c r="AL10" s="12" t="n">
        <v>21.75</v>
      </c>
      <c r="AM10" s="12" t="n">
        <v>13.25</v>
      </c>
      <c r="AN10" s="12" t="n">
        <v>40.5</v>
      </c>
      <c r="AO10" s="12" t="n">
        <v>7.0</v>
      </c>
      <c r="AP10" s="12" t="n">
        <v>12.25</v>
      </c>
      <c r="AQ10" s="12" t="n">
        <v>89.5</v>
      </c>
      <c r="AR10" s="12" t="n">
        <v>26.75</v>
      </c>
      <c r="AS10" s="12" t="n">
        <v>7.0</v>
      </c>
      <c r="AT10" s="13" t="n">
        <v>3402.25</v>
      </c>
      <c r="AU10" s="14"/>
      <c r="AW10" s="17"/>
      <c r="AX10" s="15"/>
      <c r="BD10" s="11"/>
    </row>
    <row r="11" spans="1:57">
      <c r="A11" s="1">
        <v>12</v>
      </c>
      <c r="B11" s="12" t="n">
        <v>52.0</v>
      </c>
      <c r="C11" s="12" t="n">
        <v>82.25</v>
      </c>
      <c r="D11" s="12" t="n">
        <v>64.0</v>
      </c>
      <c r="E11" s="12" t="n">
        <v>58.25</v>
      </c>
      <c r="F11" s="12" t="n">
        <v>183.75</v>
      </c>
      <c r="G11" s="12" t="n">
        <v>88.5</v>
      </c>
      <c r="H11" s="12" t="n">
        <v>67.75</v>
      </c>
      <c r="I11" s="12" t="n">
        <v>12.5</v>
      </c>
      <c r="J11" s="12" t="n">
        <v>21.5</v>
      </c>
      <c r="K11" s="12" t="n">
        <v>17.5</v>
      </c>
      <c r="L11" s="12" t="n">
        <v>74.5</v>
      </c>
      <c r="M11" s="12" t="n">
        <v>220.0</v>
      </c>
      <c r="N11" s="12" t="n">
        <v>49.5</v>
      </c>
      <c r="O11" s="12" t="n">
        <v>71.25</v>
      </c>
      <c r="P11" s="12" t="n">
        <v>47.0</v>
      </c>
      <c r="Q11" s="12" t="n">
        <v>27.75</v>
      </c>
      <c r="R11" s="12" t="n">
        <v>31.25</v>
      </c>
      <c r="S11" s="12" t="n">
        <v>64.25</v>
      </c>
      <c r="T11" s="12" t="n">
        <v>38.0</v>
      </c>
      <c r="U11" s="12" t="n">
        <v>35.5</v>
      </c>
      <c r="V11" s="12" t="n">
        <v>48.75</v>
      </c>
      <c r="W11" s="12" t="n">
        <v>21.0</v>
      </c>
      <c r="X11" s="12" t="n">
        <v>15.0</v>
      </c>
      <c r="Y11" s="12" t="n">
        <v>58.75</v>
      </c>
      <c r="Z11" s="12" t="n">
        <v>52.75</v>
      </c>
      <c r="AA11" s="12" t="n">
        <v>313.0</v>
      </c>
      <c r="AB11" s="12" t="n">
        <v>247.5</v>
      </c>
      <c r="AC11" s="12" t="n">
        <v>562.75</v>
      </c>
      <c r="AD11" s="12" t="n">
        <v>318.5</v>
      </c>
      <c r="AE11" s="12" t="n">
        <v>155.75</v>
      </c>
      <c r="AF11" s="12" t="n">
        <v>104.0</v>
      </c>
      <c r="AG11" s="12" t="n">
        <v>38.0</v>
      </c>
      <c r="AH11" s="12" t="n">
        <v>48.25</v>
      </c>
      <c r="AI11" s="12" t="n">
        <v>37.25</v>
      </c>
      <c r="AJ11" s="12" t="n">
        <v>17.0</v>
      </c>
      <c r="AK11" s="12" t="n">
        <v>9.25</v>
      </c>
      <c r="AL11" s="12" t="n">
        <v>9.25</v>
      </c>
      <c r="AM11" s="12" t="n">
        <v>10.5</v>
      </c>
      <c r="AN11" s="12" t="n">
        <v>46.75</v>
      </c>
      <c r="AO11" s="12" t="n">
        <v>9.5</v>
      </c>
      <c r="AP11" s="12" t="n">
        <v>18.5</v>
      </c>
      <c r="AQ11" s="12" t="n">
        <v>147.0</v>
      </c>
      <c r="AR11" s="12" t="n">
        <v>45.5</v>
      </c>
      <c r="AS11" s="12" t="n">
        <v>6.5</v>
      </c>
      <c r="AT11" s="13" t="n">
        <v>3648.0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33.5</v>
      </c>
      <c r="C12" s="12" t="n">
        <v>57.75</v>
      </c>
      <c r="D12" s="12" t="n">
        <v>56.75</v>
      </c>
      <c r="E12" s="12" t="n">
        <v>104.75</v>
      </c>
      <c r="F12" s="12" t="n">
        <v>135.0</v>
      </c>
      <c r="G12" s="12" t="n">
        <v>106.25</v>
      </c>
      <c r="H12" s="12" t="n">
        <v>55.0</v>
      </c>
      <c r="I12" s="12" t="n">
        <v>20.0</v>
      </c>
      <c r="J12" s="12" t="n">
        <v>15.5</v>
      </c>
      <c r="K12" s="12" t="n">
        <v>8.0</v>
      </c>
      <c r="L12" s="12" t="n">
        <v>133.75</v>
      </c>
      <c r="M12" s="12" t="n">
        <v>238.25</v>
      </c>
      <c r="N12" s="12" t="n">
        <v>107.25</v>
      </c>
      <c r="O12" s="12" t="n">
        <v>91.25</v>
      </c>
      <c r="P12" s="12" t="n">
        <v>52.25</v>
      </c>
      <c r="Q12" s="12" t="n">
        <v>26.0</v>
      </c>
      <c r="R12" s="12" t="n">
        <v>42.0</v>
      </c>
      <c r="S12" s="12" t="n">
        <v>103.75</v>
      </c>
      <c r="T12" s="12" t="n">
        <v>10.5</v>
      </c>
      <c r="U12" s="12" t="n">
        <v>14.5</v>
      </c>
      <c r="V12" s="12" t="n">
        <v>18.25</v>
      </c>
      <c r="W12" s="12" t="n">
        <v>12.25</v>
      </c>
      <c r="X12" s="12" t="n">
        <v>11.25</v>
      </c>
      <c r="Y12" s="12" t="n">
        <v>38.25</v>
      </c>
      <c r="Z12" s="12" t="n">
        <v>30.75</v>
      </c>
      <c r="AA12" s="12" t="n">
        <v>268.25</v>
      </c>
      <c r="AB12" s="12" t="n">
        <v>217.25</v>
      </c>
      <c r="AC12" s="12" t="n">
        <v>506.75</v>
      </c>
      <c r="AD12" s="12" t="n">
        <v>331.5</v>
      </c>
      <c r="AE12" s="12" t="n">
        <v>172.75</v>
      </c>
      <c r="AF12" s="12" t="n">
        <v>126.5</v>
      </c>
      <c r="AG12" s="12" t="n">
        <v>52.75</v>
      </c>
      <c r="AH12" s="12" t="n">
        <v>49.75</v>
      </c>
      <c r="AI12" s="12" t="n">
        <v>50.25</v>
      </c>
      <c r="AJ12" s="12" t="n">
        <v>3.0</v>
      </c>
      <c r="AK12" s="12" t="n">
        <v>49.5</v>
      </c>
      <c r="AL12" s="12" t="n">
        <v>72.75</v>
      </c>
      <c r="AM12" s="12" t="n">
        <v>3.25</v>
      </c>
      <c r="AN12" s="12" t="n">
        <v>16.25</v>
      </c>
      <c r="AO12" s="12" t="n">
        <v>3.5</v>
      </c>
      <c r="AP12" s="12" t="n">
        <v>7.5</v>
      </c>
      <c r="AQ12" s="12" t="n">
        <v>39.0</v>
      </c>
      <c r="AR12" s="12" t="n">
        <v>14.0</v>
      </c>
      <c r="AS12" s="12" t="n">
        <v>28.0</v>
      </c>
      <c r="AT12" s="13" t="n">
        <v>3535.25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55.5</v>
      </c>
      <c r="C13" s="12" t="n">
        <v>80.75</v>
      </c>
      <c r="D13" s="12" t="n">
        <v>31.0</v>
      </c>
      <c r="E13" s="12" t="n">
        <v>47.25</v>
      </c>
      <c r="F13" s="12" t="n">
        <v>135.25</v>
      </c>
      <c r="G13" s="12" t="n">
        <v>85.25</v>
      </c>
      <c r="H13" s="12" t="n">
        <v>89.25</v>
      </c>
      <c r="I13" s="12" t="n">
        <v>75.75</v>
      </c>
      <c r="J13" s="12" t="n">
        <v>83.75</v>
      </c>
      <c r="K13" s="12" t="n">
        <v>127.25</v>
      </c>
      <c r="L13" s="12" t="n">
        <v>19.75</v>
      </c>
      <c r="M13" s="12" t="n">
        <v>357.5</v>
      </c>
      <c r="N13" s="12" t="n">
        <v>106.25</v>
      </c>
      <c r="O13" s="12" t="n">
        <v>163.25</v>
      </c>
      <c r="P13" s="12" t="n">
        <v>99.5</v>
      </c>
      <c r="Q13" s="12" t="n">
        <v>52.5</v>
      </c>
      <c r="R13" s="12" t="n">
        <v>30.0</v>
      </c>
      <c r="S13" s="12" t="n">
        <v>85.0</v>
      </c>
      <c r="T13" s="12" t="n">
        <v>31.75</v>
      </c>
      <c r="U13" s="12" t="n">
        <v>15.0</v>
      </c>
      <c r="V13" s="12" t="n">
        <v>19.0</v>
      </c>
      <c r="W13" s="12" t="n">
        <v>12.25</v>
      </c>
      <c r="X13" s="12" t="n">
        <v>12.75</v>
      </c>
      <c r="Y13" s="12" t="n">
        <v>29.75</v>
      </c>
      <c r="Z13" s="12" t="n">
        <v>72.25</v>
      </c>
      <c r="AA13" s="12" t="n">
        <v>303.0</v>
      </c>
      <c r="AB13" s="12" t="n">
        <v>190.75</v>
      </c>
      <c r="AC13" s="12" t="n">
        <v>545.5</v>
      </c>
      <c r="AD13" s="12" t="n">
        <v>363.5</v>
      </c>
      <c r="AE13" s="12" t="n">
        <v>157.5</v>
      </c>
      <c r="AF13" s="12" t="n">
        <v>125.5</v>
      </c>
      <c r="AG13" s="12" t="n">
        <v>30.75</v>
      </c>
      <c r="AH13" s="12" t="n">
        <v>47.75</v>
      </c>
      <c r="AI13" s="12" t="n">
        <v>38.25</v>
      </c>
      <c r="AJ13" s="12" t="n">
        <v>8.0</v>
      </c>
      <c r="AK13" s="12" t="n">
        <v>36.5</v>
      </c>
      <c r="AL13" s="12" t="n">
        <v>51.25</v>
      </c>
      <c r="AM13" s="12" t="n">
        <v>7.25</v>
      </c>
      <c r="AN13" s="12" t="n">
        <v>36.0</v>
      </c>
      <c r="AO13" s="12" t="n">
        <v>9.25</v>
      </c>
      <c r="AP13" s="12" t="n">
        <v>14.25</v>
      </c>
      <c r="AQ13" s="12" t="n">
        <v>49.0</v>
      </c>
      <c r="AR13" s="12" t="n">
        <v>15.0</v>
      </c>
      <c r="AS13" s="12" t="n">
        <v>36.5</v>
      </c>
      <c r="AT13" s="13" t="n">
        <v>3983.0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99.0</v>
      </c>
      <c r="C14" s="12" t="n">
        <v>277.25</v>
      </c>
      <c r="D14" s="12" t="n">
        <v>126.0</v>
      </c>
      <c r="E14" s="12" t="n">
        <v>125.25</v>
      </c>
      <c r="F14" s="12" t="n">
        <v>148.5</v>
      </c>
      <c r="G14" s="12" t="n">
        <v>113.75</v>
      </c>
      <c r="H14" s="12" t="n">
        <v>173.75</v>
      </c>
      <c r="I14" s="12" t="n">
        <v>129.5</v>
      </c>
      <c r="J14" s="12" t="n">
        <v>231.0</v>
      </c>
      <c r="K14" s="12" t="n">
        <v>189.25</v>
      </c>
      <c r="L14" s="12" t="n">
        <v>328.5</v>
      </c>
      <c r="M14" s="12" t="n">
        <v>18.0</v>
      </c>
      <c r="N14" s="12" t="n">
        <v>403.0</v>
      </c>
      <c r="O14" s="12" t="n">
        <v>412.5</v>
      </c>
      <c r="P14" s="12" t="n">
        <v>244.5</v>
      </c>
      <c r="Q14" s="12" t="n">
        <v>146.75</v>
      </c>
      <c r="R14" s="12" t="n">
        <v>201.5</v>
      </c>
      <c r="S14" s="12" t="n">
        <v>484.0</v>
      </c>
      <c r="T14" s="12" t="n">
        <v>127.25</v>
      </c>
      <c r="U14" s="12" t="n">
        <v>126.5</v>
      </c>
      <c r="V14" s="12" t="n">
        <v>141.0</v>
      </c>
      <c r="W14" s="12" t="n">
        <v>80.0</v>
      </c>
      <c r="X14" s="12" t="n">
        <v>70.25</v>
      </c>
      <c r="Y14" s="12" t="n">
        <v>86.0</v>
      </c>
      <c r="Z14" s="12" t="n">
        <v>110.75</v>
      </c>
      <c r="AA14" s="12" t="n">
        <v>324.75</v>
      </c>
      <c r="AB14" s="12" t="n">
        <v>194.25</v>
      </c>
      <c r="AC14" s="12" t="n">
        <v>568.25</v>
      </c>
      <c r="AD14" s="12" t="n">
        <v>282.0</v>
      </c>
      <c r="AE14" s="12" t="n">
        <v>102.5</v>
      </c>
      <c r="AF14" s="12" t="n">
        <v>99.25</v>
      </c>
      <c r="AG14" s="12" t="n">
        <v>58.5</v>
      </c>
      <c r="AH14" s="12" t="n">
        <v>66.25</v>
      </c>
      <c r="AI14" s="12" t="n">
        <v>96.75</v>
      </c>
      <c r="AJ14" s="12" t="n">
        <v>13.0</v>
      </c>
      <c r="AK14" s="12" t="n">
        <v>160.25</v>
      </c>
      <c r="AL14" s="12" t="n">
        <v>749.5</v>
      </c>
      <c r="AM14" s="12" t="n">
        <v>56.5</v>
      </c>
      <c r="AN14" s="12" t="n">
        <v>155.0</v>
      </c>
      <c r="AO14" s="12" t="n">
        <v>19.75</v>
      </c>
      <c r="AP14" s="12" t="n">
        <v>29.0</v>
      </c>
      <c r="AQ14" s="12" t="n">
        <v>72.0</v>
      </c>
      <c r="AR14" s="12" t="n">
        <v>44.75</v>
      </c>
      <c r="AS14" s="12" t="n">
        <v>247.5</v>
      </c>
      <c r="AT14" s="13" t="n">
        <v>7933.5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19.75</v>
      </c>
      <c r="C15" s="12" t="n">
        <v>31.25</v>
      </c>
      <c r="D15" s="12" t="n">
        <v>12.75</v>
      </c>
      <c r="E15" s="12" t="n">
        <v>16.5</v>
      </c>
      <c r="F15" s="12" t="n">
        <v>63.25</v>
      </c>
      <c r="G15" s="12" t="n">
        <v>20.75</v>
      </c>
      <c r="H15" s="12" t="n">
        <v>38.25</v>
      </c>
      <c r="I15" s="12" t="n">
        <v>43.0</v>
      </c>
      <c r="J15" s="12" t="n">
        <v>60.75</v>
      </c>
      <c r="K15" s="12" t="n">
        <v>114.0</v>
      </c>
      <c r="L15" s="12" t="n">
        <v>113.75</v>
      </c>
      <c r="M15" s="12" t="n">
        <v>403.5</v>
      </c>
      <c r="N15" s="12" t="n">
        <v>8.5</v>
      </c>
      <c r="O15" s="12" t="n">
        <v>79.5</v>
      </c>
      <c r="P15" s="12" t="n">
        <v>76.75</v>
      </c>
      <c r="Q15" s="12" t="n">
        <v>28.5</v>
      </c>
      <c r="R15" s="12" t="n">
        <v>31.5</v>
      </c>
      <c r="S15" s="12" t="n">
        <v>49.25</v>
      </c>
      <c r="T15" s="12" t="n">
        <v>10.75</v>
      </c>
      <c r="U15" s="12" t="n">
        <v>7.25</v>
      </c>
      <c r="V15" s="12" t="n">
        <v>12.5</v>
      </c>
      <c r="W15" s="12" t="n">
        <v>4.75</v>
      </c>
      <c r="X15" s="12" t="n">
        <v>3.25</v>
      </c>
      <c r="Y15" s="12" t="n">
        <v>13.0</v>
      </c>
      <c r="Z15" s="12" t="n">
        <v>23.75</v>
      </c>
      <c r="AA15" s="12" t="n">
        <v>168.75</v>
      </c>
      <c r="AB15" s="12" t="n">
        <v>119.25</v>
      </c>
      <c r="AC15" s="12" t="n">
        <v>329.25</v>
      </c>
      <c r="AD15" s="12" t="n">
        <v>163.0</v>
      </c>
      <c r="AE15" s="12" t="n">
        <v>54.25</v>
      </c>
      <c r="AF15" s="12" t="n">
        <v>41.25</v>
      </c>
      <c r="AG15" s="12" t="n">
        <v>14.75</v>
      </c>
      <c r="AH15" s="12" t="n">
        <v>24.5</v>
      </c>
      <c r="AI15" s="12" t="n">
        <v>23.25</v>
      </c>
      <c r="AJ15" s="12" t="n">
        <v>8.75</v>
      </c>
      <c r="AK15" s="12" t="n">
        <v>29.5</v>
      </c>
      <c r="AL15" s="12" t="n">
        <v>24.5</v>
      </c>
      <c r="AM15" s="12" t="n">
        <v>1.25</v>
      </c>
      <c r="AN15" s="12" t="n">
        <v>23.25</v>
      </c>
      <c r="AO15" s="12" t="n">
        <v>4.25</v>
      </c>
      <c r="AP15" s="12" t="n">
        <v>5.25</v>
      </c>
      <c r="AQ15" s="12" t="n">
        <v>28.5</v>
      </c>
      <c r="AR15" s="12" t="n">
        <v>10.0</v>
      </c>
      <c r="AS15" s="12" t="n">
        <v>27.5</v>
      </c>
      <c r="AT15" s="13" t="n">
        <v>2387.75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18.5</v>
      </c>
      <c r="C16" s="12" t="n">
        <v>30.25</v>
      </c>
      <c r="D16" s="12" t="n">
        <v>15.5</v>
      </c>
      <c r="E16" s="12" t="n">
        <v>11.5</v>
      </c>
      <c r="F16" s="12" t="n">
        <v>57.75</v>
      </c>
      <c r="G16" s="12" t="n">
        <v>27.0</v>
      </c>
      <c r="H16" s="12" t="n">
        <v>49.75</v>
      </c>
      <c r="I16" s="12" t="n">
        <v>54.0</v>
      </c>
      <c r="J16" s="12" t="n">
        <v>73.25</v>
      </c>
      <c r="K16" s="12" t="n">
        <v>98.25</v>
      </c>
      <c r="L16" s="12" t="n">
        <v>157.0</v>
      </c>
      <c r="M16" s="12" t="n">
        <v>410.75</v>
      </c>
      <c r="N16" s="12" t="n">
        <v>72.75</v>
      </c>
      <c r="O16" s="12" t="n">
        <v>9.25</v>
      </c>
      <c r="P16" s="12" t="n">
        <v>103.25</v>
      </c>
      <c r="Q16" s="12" t="n">
        <v>53.0</v>
      </c>
      <c r="R16" s="12" t="n">
        <v>55.75</v>
      </c>
      <c r="S16" s="12" t="n">
        <v>116.25</v>
      </c>
      <c r="T16" s="12" t="n">
        <v>11.5</v>
      </c>
      <c r="U16" s="12" t="n">
        <v>6.75</v>
      </c>
      <c r="V16" s="12" t="n">
        <v>7.0</v>
      </c>
      <c r="W16" s="12" t="n">
        <v>3.25</v>
      </c>
      <c r="X16" s="12" t="n">
        <v>3.25</v>
      </c>
      <c r="Y16" s="12" t="n">
        <v>10.0</v>
      </c>
      <c r="Z16" s="12" t="n">
        <v>22.75</v>
      </c>
      <c r="AA16" s="12" t="n">
        <v>152.75</v>
      </c>
      <c r="AB16" s="12" t="n">
        <v>136.25</v>
      </c>
      <c r="AC16" s="12" t="n">
        <v>308.5</v>
      </c>
      <c r="AD16" s="12" t="n">
        <v>142.75</v>
      </c>
      <c r="AE16" s="12" t="n">
        <v>44.0</v>
      </c>
      <c r="AF16" s="12" t="n">
        <v>36.5</v>
      </c>
      <c r="AG16" s="12" t="n">
        <v>15.5</v>
      </c>
      <c r="AH16" s="12" t="n">
        <v>26.25</v>
      </c>
      <c r="AI16" s="12" t="n">
        <v>25.5</v>
      </c>
      <c r="AJ16" s="12" t="n">
        <v>7.75</v>
      </c>
      <c r="AK16" s="12" t="n">
        <v>47.25</v>
      </c>
      <c r="AL16" s="12" t="n">
        <v>86.75</v>
      </c>
      <c r="AM16" s="12" t="n">
        <v>2.5</v>
      </c>
      <c r="AN16" s="12" t="n">
        <v>19.5</v>
      </c>
      <c r="AO16" s="12" t="n">
        <v>5.25</v>
      </c>
      <c r="AP16" s="12" t="n">
        <v>9.25</v>
      </c>
      <c r="AQ16" s="12" t="n">
        <v>20.75</v>
      </c>
      <c r="AR16" s="12" t="n">
        <v>10.0</v>
      </c>
      <c r="AS16" s="12" t="n">
        <v>75.75</v>
      </c>
      <c r="AT16" s="13" t="n">
        <v>2651.0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20.5</v>
      </c>
      <c r="C17" s="12" t="n">
        <v>28.75</v>
      </c>
      <c r="D17" s="12" t="n">
        <v>12.25</v>
      </c>
      <c r="E17" s="12" t="n">
        <v>10.75</v>
      </c>
      <c r="F17" s="12" t="n">
        <v>47.0</v>
      </c>
      <c r="G17" s="12" t="n">
        <v>19.0</v>
      </c>
      <c r="H17" s="12" t="n">
        <v>35.25</v>
      </c>
      <c r="I17" s="12" t="n">
        <v>39.5</v>
      </c>
      <c r="J17" s="12" t="n">
        <v>50.25</v>
      </c>
      <c r="K17" s="12" t="n">
        <v>45.5</v>
      </c>
      <c r="L17" s="12" t="n">
        <v>99.5</v>
      </c>
      <c r="M17" s="12" t="n">
        <v>240.25</v>
      </c>
      <c r="N17" s="12" t="n">
        <v>66.25</v>
      </c>
      <c r="O17" s="12" t="n">
        <v>104.5</v>
      </c>
      <c r="P17" s="12" t="n">
        <v>9.75</v>
      </c>
      <c r="Q17" s="12" t="n">
        <v>53.0</v>
      </c>
      <c r="R17" s="12" t="n">
        <v>63.5</v>
      </c>
      <c r="S17" s="12" t="n">
        <v>109.75</v>
      </c>
      <c r="T17" s="12" t="n">
        <v>10.75</v>
      </c>
      <c r="U17" s="12" t="n">
        <v>5.0</v>
      </c>
      <c r="V17" s="12" t="n">
        <v>12.5</v>
      </c>
      <c r="W17" s="12" t="n">
        <v>3.0</v>
      </c>
      <c r="X17" s="12" t="n">
        <v>1.75</v>
      </c>
      <c r="Y17" s="12" t="n">
        <v>9.75</v>
      </c>
      <c r="Z17" s="12" t="n">
        <v>19.0</v>
      </c>
      <c r="AA17" s="12" t="n">
        <v>88.5</v>
      </c>
      <c r="AB17" s="12" t="n">
        <v>56.5</v>
      </c>
      <c r="AC17" s="12" t="n">
        <v>165.25</v>
      </c>
      <c r="AD17" s="12" t="n">
        <v>78.5</v>
      </c>
      <c r="AE17" s="12" t="n">
        <v>31.75</v>
      </c>
      <c r="AF17" s="12" t="n">
        <v>26.0</v>
      </c>
      <c r="AG17" s="12" t="n">
        <v>10.0</v>
      </c>
      <c r="AH17" s="12" t="n">
        <v>13.0</v>
      </c>
      <c r="AI17" s="12" t="n">
        <v>14.75</v>
      </c>
      <c r="AJ17" s="12" t="n">
        <v>4.75</v>
      </c>
      <c r="AK17" s="12" t="n">
        <v>18.0</v>
      </c>
      <c r="AL17" s="12" t="n">
        <v>29.25</v>
      </c>
      <c r="AM17" s="12" t="n">
        <v>3.25</v>
      </c>
      <c r="AN17" s="12" t="n">
        <v>16.75</v>
      </c>
      <c r="AO17" s="12" t="n">
        <v>2.25</v>
      </c>
      <c r="AP17" s="12" t="n">
        <v>3.75</v>
      </c>
      <c r="AQ17" s="12" t="n">
        <v>17.0</v>
      </c>
      <c r="AR17" s="12" t="n">
        <v>6.0</v>
      </c>
      <c r="AS17" s="12" t="n">
        <v>28.0</v>
      </c>
      <c r="AT17" s="13" t="n">
        <v>1730.25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10.25</v>
      </c>
      <c r="C18" s="12" t="n">
        <v>11.0</v>
      </c>
      <c r="D18" s="12" t="n">
        <v>4.0</v>
      </c>
      <c r="E18" s="12" t="n">
        <v>6.25</v>
      </c>
      <c r="F18" s="12" t="n">
        <v>30.0</v>
      </c>
      <c r="G18" s="12" t="n">
        <v>13.5</v>
      </c>
      <c r="H18" s="12" t="n">
        <v>19.75</v>
      </c>
      <c r="I18" s="12" t="n">
        <v>17.5</v>
      </c>
      <c r="J18" s="12" t="n">
        <v>28.5</v>
      </c>
      <c r="K18" s="12" t="n">
        <v>30.75</v>
      </c>
      <c r="L18" s="12" t="n">
        <v>53.75</v>
      </c>
      <c r="M18" s="12" t="n">
        <v>142.25</v>
      </c>
      <c r="N18" s="12" t="n">
        <v>34.0</v>
      </c>
      <c r="O18" s="12" t="n">
        <v>52.75</v>
      </c>
      <c r="P18" s="12" t="n">
        <v>44.75</v>
      </c>
      <c r="Q18" s="12" t="n">
        <v>11.25</v>
      </c>
      <c r="R18" s="12" t="n">
        <v>30.75</v>
      </c>
      <c r="S18" s="12" t="n">
        <v>69.5</v>
      </c>
      <c r="T18" s="12" t="n">
        <v>4.25</v>
      </c>
      <c r="U18" s="12" t="n">
        <v>4.25</v>
      </c>
      <c r="V18" s="12" t="n">
        <v>3.75</v>
      </c>
      <c r="W18" s="12" t="n">
        <v>3.25</v>
      </c>
      <c r="X18" s="12" t="n">
        <v>1.25</v>
      </c>
      <c r="Y18" s="12" t="n">
        <v>3.25</v>
      </c>
      <c r="Z18" s="12" t="n">
        <v>6.75</v>
      </c>
      <c r="AA18" s="12" t="n">
        <v>71.75</v>
      </c>
      <c r="AB18" s="12" t="n">
        <v>52.0</v>
      </c>
      <c r="AC18" s="12" t="n">
        <v>113.25</v>
      </c>
      <c r="AD18" s="12" t="n">
        <v>58.25</v>
      </c>
      <c r="AE18" s="12" t="n">
        <v>26.5</v>
      </c>
      <c r="AF18" s="12" t="n">
        <v>17.75</v>
      </c>
      <c r="AG18" s="12" t="n">
        <v>9.25</v>
      </c>
      <c r="AH18" s="12" t="n">
        <v>17.0</v>
      </c>
      <c r="AI18" s="12" t="n">
        <v>12.25</v>
      </c>
      <c r="AJ18" s="12" t="n">
        <v>6.0</v>
      </c>
      <c r="AK18" s="12" t="n">
        <v>9.5</v>
      </c>
      <c r="AL18" s="12" t="n">
        <v>17.0</v>
      </c>
      <c r="AM18" s="12" t="n">
        <v>2.75</v>
      </c>
      <c r="AN18" s="12" t="n">
        <v>13.5</v>
      </c>
      <c r="AO18" s="12" t="n">
        <v>2.0</v>
      </c>
      <c r="AP18" s="12" t="n">
        <v>5.75</v>
      </c>
      <c r="AQ18" s="12" t="n">
        <v>8.0</v>
      </c>
      <c r="AR18" s="12" t="n">
        <v>6.75</v>
      </c>
      <c r="AS18" s="12" t="n">
        <v>19.25</v>
      </c>
      <c r="AT18" s="13" t="n">
        <v>1105.75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9.0</v>
      </c>
      <c r="C19" s="12" t="n">
        <v>12.5</v>
      </c>
      <c r="D19" s="12" t="n">
        <v>7.75</v>
      </c>
      <c r="E19" s="12" t="n">
        <v>10.25</v>
      </c>
      <c r="F19" s="12" t="n">
        <v>50.75</v>
      </c>
      <c r="G19" s="12" t="n">
        <v>13.75</v>
      </c>
      <c r="H19" s="12" t="n">
        <v>18.0</v>
      </c>
      <c r="I19" s="12" t="n">
        <v>27.0</v>
      </c>
      <c r="J19" s="12" t="n">
        <v>39.25</v>
      </c>
      <c r="K19" s="12" t="n">
        <v>46.0</v>
      </c>
      <c r="L19" s="12" t="n">
        <v>36.75</v>
      </c>
      <c r="M19" s="12" t="n">
        <v>210.0</v>
      </c>
      <c r="N19" s="12" t="n">
        <v>34.75</v>
      </c>
      <c r="O19" s="12" t="n">
        <v>56.5</v>
      </c>
      <c r="P19" s="12" t="n">
        <v>69.25</v>
      </c>
      <c r="Q19" s="12" t="n">
        <v>33.75</v>
      </c>
      <c r="R19" s="12" t="n">
        <v>9.0</v>
      </c>
      <c r="S19" s="12" t="n">
        <v>81.5</v>
      </c>
      <c r="T19" s="12" t="n">
        <v>7.5</v>
      </c>
      <c r="U19" s="12" t="n">
        <v>7.5</v>
      </c>
      <c r="V19" s="12" t="n">
        <v>3.25</v>
      </c>
      <c r="W19" s="12" t="n">
        <v>4.75</v>
      </c>
      <c r="X19" s="12" t="n">
        <v>3.25</v>
      </c>
      <c r="Y19" s="12" t="n">
        <v>4.5</v>
      </c>
      <c r="Z19" s="12" t="n">
        <v>5.75</v>
      </c>
      <c r="AA19" s="12" t="n">
        <v>128.0</v>
      </c>
      <c r="AB19" s="12" t="n">
        <v>72.0</v>
      </c>
      <c r="AC19" s="12" t="n">
        <v>183.75</v>
      </c>
      <c r="AD19" s="12" t="n">
        <v>82.5</v>
      </c>
      <c r="AE19" s="12" t="n">
        <v>28.0</v>
      </c>
      <c r="AF19" s="12" t="n">
        <v>17.75</v>
      </c>
      <c r="AG19" s="12" t="n">
        <v>12.0</v>
      </c>
      <c r="AH19" s="12" t="n">
        <v>12.0</v>
      </c>
      <c r="AI19" s="12" t="n">
        <v>18.75</v>
      </c>
      <c r="AJ19" s="12" t="n">
        <v>4.0</v>
      </c>
      <c r="AK19" s="12" t="n">
        <v>11.75</v>
      </c>
      <c r="AL19" s="12" t="n">
        <v>22.25</v>
      </c>
      <c r="AM19" s="12" t="n">
        <v>2.0</v>
      </c>
      <c r="AN19" s="12" t="n">
        <v>11.5</v>
      </c>
      <c r="AO19" s="12" t="n">
        <v>4.0</v>
      </c>
      <c r="AP19" s="12" t="n">
        <v>2.5</v>
      </c>
      <c r="AQ19" s="12" t="n">
        <v>20.75</v>
      </c>
      <c r="AR19" s="12" t="n">
        <v>5.0</v>
      </c>
      <c r="AS19" s="12" t="n">
        <v>11.0</v>
      </c>
      <c r="AT19" s="13" t="n">
        <v>1451.75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22.5</v>
      </c>
      <c r="C20" s="12" t="n">
        <v>52.25</v>
      </c>
      <c r="D20" s="12" t="n">
        <v>26.0</v>
      </c>
      <c r="E20" s="12" t="n">
        <v>27.25</v>
      </c>
      <c r="F20" s="12" t="n">
        <v>165.75</v>
      </c>
      <c r="G20" s="12" t="n">
        <v>30.5</v>
      </c>
      <c r="H20" s="12" t="n">
        <v>39.5</v>
      </c>
      <c r="I20" s="12" t="n">
        <v>55.0</v>
      </c>
      <c r="J20" s="12" t="n">
        <v>71.25</v>
      </c>
      <c r="K20" s="12" t="n">
        <v>90.0</v>
      </c>
      <c r="L20" s="12" t="n">
        <v>86.75</v>
      </c>
      <c r="M20" s="12" t="n">
        <v>496.75</v>
      </c>
      <c r="N20" s="12" t="n">
        <v>59.5</v>
      </c>
      <c r="O20" s="12" t="n">
        <v>114.5</v>
      </c>
      <c r="P20" s="12" t="n">
        <v>105.75</v>
      </c>
      <c r="Q20" s="12" t="n">
        <v>75.5</v>
      </c>
      <c r="R20" s="12" t="n">
        <v>92.75</v>
      </c>
      <c r="S20" s="12" t="n">
        <v>28.75</v>
      </c>
      <c r="T20" s="12" t="n">
        <v>22.5</v>
      </c>
      <c r="U20" s="12" t="n">
        <v>15.25</v>
      </c>
      <c r="V20" s="12" t="n">
        <v>15.75</v>
      </c>
      <c r="W20" s="12" t="n">
        <v>11.0</v>
      </c>
      <c r="X20" s="12" t="n">
        <v>9.75</v>
      </c>
      <c r="Y20" s="12" t="n">
        <v>20.0</v>
      </c>
      <c r="Z20" s="12" t="n">
        <v>11.5</v>
      </c>
      <c r="AA20" s="12" t="n">
        <v>241.25</v>
      </c>
      <c r="AB20" s="12" t="n">
        <v>141.0</v>
      </c>
      <c r="AC20" s="12" t="n">
        <v>403.5</v>
      </c>
      <c r="AD20" s="12" t="n">
        <v>195.0</v>
      </c>
      <c r="AE20" s="12" t="n">
        <v>59.75</v>
      </c>
      <c r="AF20" s="12" t="n">
        <v>31.0</v>
      </c>
      <c r="AG20" s="12" t="n">
        <v>19.75</v>
      </c>
      <c r="AH20" s="12" t="n">
        <v>28.0</v>
      </c>
      <c r="AI20" s="12" t="n">
        <v>30.5</v>
      </c>
      <c r="AJ20" s="12" t="n">
        <v>7.5</v>
      </c>
      <c r="AK20" s="12" t="n">
        <v>18.25</v>
      </c>
      <c r="AL20" s="12" t="n">
        <v>61.25</v>
      </c>
      <c r="AM20" s="12" t="n">
        <v>5.75</v>
      </c>
      <c r="AN20" s="12" t="n">
        <v>29.75</v>
      </c>
      <c r="AO20" s="12" t="n">
        <v>2.75</v>
      </c>
      <c r="AP20" s="12" t="n">
        <v>6.0</v>
      </c>
      <c r="AQ20" s="12" t="n">
        <v>54.0</v>
      </c>
      <c r="AR20" s="12" t="n">
        <v>6.5</v>
      </c>
      <c r="AS20" s="12" t="n">
        <v>25.5</v>
      </c>
      <c r="AT20" s="13" t="n">
        <v>3113.0</v>
      </c>
      <c r="AU20" s="14"/>
      <c r="AW20" s="18"/>
      <c r="AX20" s="15"/>
    </row>
    <row r="21" spans="1:57">
      <c r="A21" s="1" t="s">
        <v>18</v>
      </c>
      <c r="B21" s="12" t="n">
        <v>11.0</v>
      </c>
      <c r="C21" s="12" t="n">
        <v>20.0</v>
      </c>
      <c r="D21" s="12" t="n">
        <v>8.75</v>
      </c>
      <c r="E21" s="12" t="n">
        <v>6.25</v>
      </c>
      <c r="F21" s="12" t="n">
        <v>40.5</v>
      </c>
      <c r="G21" s="12" t="n">
        <v>13.5</v>
      </c>
      <c r="H21" s="12" t="n">
        <v>34.5</v>
      </c>
      <c r="I21" s="12" t="n">
        <v>33.75</v>
      </c>
      <c r="J21" s="12" t="n">
        <v>42.75</v>
      </c>
      <c r="K21" s="12" t="n">
        <v>9.5</v>
      </c>
      <c r="L21" s="12" t="n">
        <v>30.5</v>
      </c>
      <c r="M21" s="12" t="n">
        <v>132.0</v>
      </c>
      <c r="N21" s="12" t="n">
        <v>12.5</v>
      </c>
      <c r="O21" s="12" t="n">
        <v>15.0</v>
      </c>
      <c r="P21" s="12" t="n">
        <v>8.25</v>
      </c>
      <c r="Q21" s="12" t="n">
        <v>7.5</v>
      </c>
      <c r="R21" s="12" t="n">
        <v>7.0</v>
      </c>
      <c r="S21" s="12" t="n">
        <v>25.5</v>
      </c>
      <c r="T21" s="12" t="n">
        <v>12.75</v>
      </c>
      <c r="U21" s="12" t="n">
        <v>46.25</v>
      </c>
      <c r="V21" s="12" t="n">
        <v>140.5</v>
      </c>
      <c r="W21" s="12" t="n">
        <v>70.25</v>
      </c>
      <c r="X21" s="12" t="n">
        <v>22.75</v>
      </c>
      <c r="Y21" s="12" t="n">
        <v>34.0</v>
      </c>
      <c r="Z21" s="12" t="n">
        <v>9.5</v>
      </c>
      <c r="AA21" s="12" t="n">
        <v>179.5</v>
      </c>
      <c r="AB21" s="12" t="n">
        <v>97.5</v>
      </c>
      <c r="AC21" s="12" t="n">
        <v>224.25</v>
      </c>
      <c r="AD21" s="12" t="n">
        <v>130.75</v>
      </c>
      <c r="AE21" s="12" t="n">
        <v>42.0</v>
      </c>
      <c r="AF21" s="12" t="n">
        <v>32.0</v>
      </c>
      <c r="AG21" s="12" t="n">
        <v>16.0</v>
      </c>
      <c r="AH21" s="12" t="n">
        <v>23.0</v>
      </c>
      <c r="AI21" s="12" t="n">
        <v>24.5</v>
      </c>
      <c r="AJ21" s="12" t="n">
        <v>12.25</v>
      </c>
      <c r="AK21" s="12" t="n">
        <v>3.75</v>
      </c>
      <c r="AL21" s="12" t="n">
        <v>6.25</v>
      </c>
      <c r="AM21" s="12" t="n">
        <v>18.0</v>
      </c>
      <c r="AN21" s="12" t="n">
        <v>145.0</v>
      </c>
      <c r="AO21" s="12" t="n">
        <v>8.25</v>
      </c>
      <c r="AP21" s="12" t="n">
        <v>16.5</v>
      </c>
      <c r="AQ21" s="12" t="n">
        <v>87.25</v>
      </c>
      <c r="AR21" s="12" t="n">
        <v>11.25</v>
      </c>
      <c r="AS21" s="12" t="n">
        <v>8.25</v>
      </c>
      <c r="AT21" s="13" t="n">
        <v>1881.0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8.75</v>
      </c>
      <c r="C22" s="12" t="n">
        <v>8.75</v>
      </c>
      <c r="D22" s="12" t="n">
        <v>7.25</v>
      </c>
      <c r="E22" s="12" t="n">
        <v>11.0</v>
      </c>
      <c r="F22" s="12" t="n">
        <v>39.5</v>
      </c>
      <c r="G22" s="12" t="n">
        <v>9.5</v>
      </c>
      <c r="H22" s="12" t="n">
        <v>27.0</v>
      </c>
      <c r="I22" s="12" t="n">
        <v>29.25</v>
      </c>
      <c r="J22" s="12" t="n">
        <v>33.25</v>
      </c>
      <c r="K22" s="12" t="n">
        <v>10.75</v>
      </c>
      <c r="L22" s="12" t="n">
        <v>12.0</v>
      </c>
      <c r="M22" s="12" t="n">
        <v>138.25</v>
      </c>
      <c r="N22" s="12" t="n">
        <v>7.75</v>
      </c>
      <c r="O22" s="12" t="n">
        <v>5.5</v>
      </c>
      <c r="P22" s="12" t="n">
        <v>5.5</v>
      </c>
      <c r="Q22" s="12" t="n">
        <v>5.25</v>
      </c>
      <c r="R22" s="12" t="n">
        <v>7.0</v>
      </c>
      <c r="S22" s="12" t="n">
        <v>20.0</v>
      </c>
      <c r="T22" s="12" t="n">
        <v>45.0</v>
      </c>
      <c r="U22" s="12" t="n">
        <v>14.5</v>
      </c>
      <c r="V22" s="12" t="n">
        <v>68.25</v>
      </c>
      <c r="W22" s="12" t="n">
        <v>56.75</v>
      </c>
      <c r="X22" s="12" t="n">
        <v>18.0</v>
      </c>
      <c r="Y22" s="12" t="n">
        <v>47.75</v>
      </c>
      <c r="Z22" s="12" t="n">
        <v>4.75</v>
      </c>
      <c r="AA22" s="12" t="n">
        <v>246.5</v>
      </c>
      <c r="AB22" s="12" t="n">
        <v>145.75</v>
      </c>
      <c r="AC22" s="12" t="n">
        <v>244.25</v>
      </c>
      <c r="AD22" s="12" t="n">
        <v>148.75</v>
      </c>
      <c r="AE22" s="12" t="n">
        <v>40.25</v>
      </c>
      <c r="AF22" s="12" t="n">
        <v>29.0</v>
      </c>
      <c r="AG22" s="12" t="n">
        <v>14.75</v>
      </c>
      <c r="AH22" s="12" t="n">
        <v>13.0</v>
      </c>
      <c r="AI22" s="12" t="n">
        <v>25.25</v>
      </c>
      <c r="AJ22" s="12" t="n">
        <v>10.5</v>
      </c>
      <c r="AK22" s="12" t="n">
        <v>2.5</v>
      </c>
      <c r="AL22" s="12" t="n">
        <v>4.0</v>
      </c>
      <c r="AM22" s="12" t="n">
        <v>5.5</v>
      </c>
      <c r="AN22" s="12" t="n">
        <v>49.25</v>
      </c>
      <c r="AO22" s="12" t="n">
        <v>8.75</v>
      </c>
      <c r="AP22" s="12" t="n">
        <v>8.75</v>
      </c>
      <c r="AQ22" s="12" t="n">
        <v>166.75</v>
      </c>
      <c r="AR22" s="12" t="n">
        <v>15.25</v>
      </c>
      <c r="AS22" s="12" t="n">
        <v>2.0</v>
      </c>
      <c r="AT22" s="13" t="n">
        <v>1822.0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12.0</v>
      </c>
      <c r="C23" s="12" t="n">
        <v>21.5</v>
      </c>
      <c r="D23" s="12" t="n">
        <v>11.5</v>
      </c>
      <c r="E23" s="12" t="n">
        <v>20.0</v>
      </c>
      <c r="F23" s="12" t="n">
        <v>54.0</v>
      </c>
      <c r="G23" s="12" t="n">
        <v>14.5</v>
      </c>
      <c r="H23" s="12" t="n">
        <v>38.5</v>
      </c>
      <c r="I23" s="12" t="n">
        <v>40.5</v>
      </c>
      <c r="J23" s="12" t="n">
        <v>45.0</v>
      </c>
      <c r="K23" s="12" t="n">
        <v>18.5</v>
      </c>
      <c r="L23" s="12" t="n">
        <v>16.25</v>
      </c>
      <c r="M23" s="12" t="n">
        <v>155.75</v>
      </c>
      <c r="N23" s="12" t="n">
        <v>7.5</v>
      </c>
      <c r="O23" s="12" t="n">
        <v>9.0</v>
      </c>
      <c r="P23" s="12" t="n">
        <v>11.0</v>
      </c>
      <c r="Q23" s="12" t="n">
        <v>2.25</v>
      </c>
      <c r="R23" s="12" t="n">
        <v>6.0</v>
      </c>
      <c r="S23" s="12" t="n">
        <v>14.75</v>
      </c>
      <c r="T23" s="12" t="n">
        <v>165.0</v>
      </c>
      <c r="U23" s="12" t="n">
        <v>78.0</v>
      </c>
      <c r="V23" s="12" t="n">
        <v>12.0</v>
      </c>
      <c r="W23" s="12" t="n">
        <v>60.75</v>
      </c>
      <c r="X23" s="12" t="n">
        <v>21.0</v>
      </c>
      <c r="Y23" s="12" t="n">
        <v>69.75</v>
      </c>
      <c r="Z23" s="12" t="n">
        <v>11.5</v>
      </c>
      <c r="AA23" s="12" t="n">
        <v>334.5</v>
      </c>
      <c r="AB23" s="12" t="n">
        <v>169.75</v>
      </c>
      <c r="AC23" s="12" t="n">
        <v>307.25</v>
      </c>
      <c r="AD23" s="12" t="n">
        <v>237.25</v>
      </c>
      <c r="AE23" s="12" t="n">
        <v>55.5</v>
      </c>
      <c r="AF23" s="12" t="n">
        <v>29.25</v>
      </c>
      <c r="AG23" s="12" t="n">
        <v>21.0</v>
      </c>
      <c r="AH23" s="12" t="n">
        <v>19.0</v>
      </c>
      <c r="AI23" s="12" t="n">
        <v>20.5</v>
      </c>
      <c r="AJ23" s="12" t="n">
        <v>6.75</v>
      </c>
      <c r="AK23" s="12" t="n">
        <v>3.0</v>
      </c>
      <c r="AL23" s="12" t="n">
        <v>6.25</v>
      </c>
      <c r="AM23" s="12" t="n">
        <v>15.0</v>
      </c>
      <c r="AN23" s="12" t="n">
        <v>93.25</v>
      </c>
      <c r="AO23" s="12" t="n">
        <v>8.75</v>
      </c>
      <c r="AP23" s="12" t="n">
        <v>7.0</v>
      </c>
      <c r="AQ23" s="12" t="n">
        <v>170.0</v>
      </c>
      <c r="AR23" s="12" t="n">
        <v>21.75</v>
      </c>
      <c r="AS23" s="12" t="n">
        <v>3.0</v>
      </c>
      <c r="AT23" s="13" t="n">
        <v>2445.25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4.5</v>
      </c>
      <c r="C24" s="12" t="n">
        <v>8.75</v>
      </c>
      <c r="D24" s="12" t="n">
        <v>8.75</v>
      </c>
      <c r="E24" s="12" t="n">
        <v>16.75</v>
      </c>
      <c r="F24" s="12" t="n">
        <v>35.0</v>
      </c>
      <c r="G24" s="12" t="n">
        <v>9.5</v>
      </c>
      <c r="H24" s="12" t="n">
        <v>23.0</v>
      </c>
      <c r="I24" s="12" t="n">
        <v>16.0</v>
      </c>
      <c r="J24" s="12" t="n">
        <v>21.0</v>
      </c>
      <c r="K24" s="12" t="n">
        <v>10.5</v>
      </c>
      <c r="L24" s="12" t="n">
        <v>13.75</v>
      </c>
      <c r="M24" s="12" t="n">
        <v>86.0</v>
      </c>
      <c r="N24" s="12" t="n">
        <v>3.0</v>
      </c>
      <c r="O24" s="12" t="n">
        <v>4.75</v>
      </c>
      <c r="P24" s="12" t="n">
        <v>2.25</v>
      </c>
      <c r="Q24" s="12" t="n">
        <v>2.75</v>
      </c>
      <c r="R24" s="12" t="n">
        <v>4.75</v>
      </c>
      <c r="S24" s="12" t="n">
        <v>10.0</v>
      </c>
      <c r="T24" s="12" t="n">
        <v>85.25</v>
      </c>
      <c r="U24" s="12" t="n">
        <v>58.75</v>
      </c>
      <c r="V24" s="12" t="n">
        <v>63.25</v>
      </c>
      <c r="W24" s="12" t="n">
        <v>7.5</v>
      </c>
      <c r="X24" s="12" t="n">
        <v>20.5</v>
      </c>
      <c r="Y24" s="12" t="n">
        <v>66.5</v>
      </c>
      <c r="Z24" s="12" t="n">
        <v>4.0</v>
      </c>
      <c r="AA24" s="12" t="n">
        <v>193.5</v>
      </c>
      <c r="AB24" s="12" t="n">
        <v>103.0</v>
      </c>
      <c r="AC24" s="12" t="n">
        <v>180.0</v>
      </c>
      <c r="AD24" s="12" t="n">
        <v>136.0</v>
      </c>
      <c r="AE24" s="12" t="n">
        <v>28.5</v>
      </c>
      <c r="AF24" s="12" t="n">
        <v>20.0</v>
      </c>
      <c r="AG24" s="12" t="n">
        <v>14.75</v>
      </c>
      <c r="AH24" s="12" t="n">
        <v>9.25</v>
      </c>
      <c r="AI24" s="12" t="n">
        <v>10.75</v>
      </c>
      <c r="AJ24" s="12" t="n">
        <v>2.5</v>
      </c>
      <c r="AK24" s="12" t="n">
        <v>1.25</v>
      </c>
      <c r="AL24" s="12" t="n">
        <v>4.0</v>
      </c>
      <c r="AM24" s="12" t="n">
        <v>15.75</v>
      </c>
      <c r="AN24" s="12" t="n">
        <v>28.5</v>
      </c>
      <c r="AO24" s="12" t="n">
        <v>1.5</v>
      </c>
      <c r="AP24" s="12" t="n">
        <v>3.75</v>
      </c>
      <c r="AQ24" s="12" t="n">
        <v>79.0</v>
      </c>
      <c r="AR24" s="12" t="n">
        <v>8.5</v>
      </c>
      <c r="AS24" s="12" t="n">
        <v>0.25</v>
      </c>
      <c r="AT24" s="13" t="n">
        <v>1427.5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5.25</v>
      </c>
      <c r="C25" s="12" t="n">
        <v>3.5</v>
      </c>
      <c r="D25" s="12" t="n">
        <v>8.0</v>
      </c>
      <c r="E25" s="12" t="n">
        <v>8.75</v>
      </c>
      <c r="F25" s="12" t="n">
        <v>31.0</v>
      </c>
      <c r="G25" s="12" t="n">
        <v>5.0</v>
      </c>
      <c r="H25" s="12" t="n">
        <v>17.5</v>
      </c>
      <c r="I25" s="12" t="n">
        <v>17.75</v>
      </c>
      <c r="J25" s="12" t="n">
        <v>19.5</v>
      </c>
      <c r="K25" s="12" t="n">
        <v>9.0</v>
      </c>
      <c r="L25" s="12" t="n">
        <v>9.0</v>
      </c>
      <c r="M25" s="12" t="n">
        <v>65.5</v>
      </c>
      <c r="N25" s="12" t="n">
        <v>3.75</v>
      </c>
      <c r="O25" s="12" t="n">
        <v>3.75</v>
      </c>
      <c r="P25" s="12" t="n">
        <v>1.75</v>
      </c>
      <c r="Q25" s="12" t="n">
        <v>1.0</v>
      </c>
      <c r="R25" s="12" t="n">
        <v>2.5</v>
      </c>
      <c r="S25" s="12" t="n">
        <v>11.5</v>
      </c>
      <c r="T25" s="12" t="n">
        <v>23.0</v>
      </c>
      <c r="U25" s="12" t="n">
        <v>18.75</v>
      </c>
      <c r="V25" s="12" t="n">
        <v>22.0</v>
      </c>
      <c r="W25" s="12" t="n">
        <v>18.25</v>
      </c>
      <c r="X25" s="12" t="n">
        <v>5.5</v>
      </c>
      <c r="Y25" s="12" t="n">
        <v>35.25</v>
      </c>
      <c r="Z25" s="12" t="n">
        <v>2.25</v>
      </c>
      <c r="AA25" s="12" t="n">
        <v>140.25</v>
      </c>
      <c r="AB25" s="12" t="n">
        <v>82.75</v>
      </c>
      <c r="AC25" s="12" t="n">
        <v>169.0</v>
      </c>
      <c r="AD25" s="12" t="n">
        <v>113.75</v>
      </c>
      <c r="AE25" s="12" t="n">
        <v>24.5</v>
      </c>
      <c r="AF25" s="12" t="n">
        <v>18.25</v>
      </c>
      <c r="AG25" s="12" t="n">
        <v>12.5</v>
      </c>
      <c r="AH25" s="12" t="n">
        <v>7.5</v>
      </c>
      <c r="AI25" s="12" t="n">
        <v>9.25</v>
      </c>
      <c r="AJ25" s="12" t="n">
        <v>0.75</v>
      </c>
      <c r="AK25" s="12" t="n">
        <v>1.5</v>
      </c>
      <c r="AL25" s="12" t="n">
        <v>2.75</v>
      </c>
      <c r="AM25" s="12" t="n">
        <v>2.0</v>
      </c>
      <c r="AN25" s="12" t="n">
        <v>13.25</v>
      </c>
      <c r="AO25" s="12" t="n">
        <v>1.5</v>
      </c>
      <c r="AP25" s="12" t="n">
        <v>2.75</v>
      </c>
      <c r="AQ25" s="12" t="n">
        <v>72.0</v>
      </c>
      <c r="AR25" s="12" t="n">
        <v>6.25</v>
      </c>
      <c r="AS25" s="12" t="n">
        <v>0.0</v>
      </c>
      <c r="AT25" s="13" t="n">
        <v>1029.5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10.0</v>
      </c>
      <c r="C26" s="12" t="n">
        <v>13.0</v>
      </c>
      <c r="D26" s="12" t="n">
        <v>26.0</v>
      </c>
      <c r="E26" s="12" t="n">
        <v>16.0</v>
      </c>
      <c r="F26" s="12" t="n">
        <v>32.5</v>
      </c>
      <c r="G26" s="12" t="n">
        <v>13.25</v>
      </c>
      <c r="H26" s="12" t="n">
        <v>42.0</v>
      </c>
      <c r="I26" s="12" t="n">
        <v>73.75</v>
      </c>
      <c r="J26" s="12" t="n">
        <v>75.25</v>
      </c>
      <c r="K26" s="12" t="n">
        <v>32.25</v>
      </c>
      <c r="L26" s="12" t="n">
        <v>29.25</v>
      </c>
      <c r="M26" s="12" t="n">
        <v>109.75</v>
      </c>
      <c r="N26" s="12" t="n">
        <v>11.0</v>
      </c>
      <c r="O26" s="12" t="n">
        <v>5.5</v>
      </c>
      <c r="P26" s="12" t="n">
        <v>9.0</v>
      </c>
      <c r="Q26" s="12" t="n">
        <v>3.5</v>
      </c>
      <c r="R26" s="12" t="n">
        <v>3.5</v>
      </c>
      <c r="S26" s="12" t="n">
        <v>20.25</v>
      </c>
      <c r="T26" s="12" t="n">
        <v>32.75</v>
      </c>
      <c r="U26" s="12" t="n">
        <v>46.0</v>
      </c>
      <c r="V26" s="12" t="n">
        <v>63.25</v>
      </c>
      <c r="W26" s="12" t="n">
        <v>65.0</v>
      </c>
      <c r="X26" s="12" t="n">
        <v>39.5</v>
      </c>
      <c r="Y26" s="12" t="n">
        <v>13.75</v>
      </c>
      <c r="Z26" s="12" t="n">
        <v>12.75</v>
      </c>
      <c r="AA26" s="12" t="n">
        <v>336.75</v>
      </c>
      <c r="AB26" s="12" t="n">
        <v>202.0</v>
      </c>
      <c r="AC26" s="12" t="n">
        <v>425.25</v>
      </c>
      <c r="AD26" s="12" t="n">
        <v>343.0</v>
      </c>
      <c r="AE26" s="12" t="n">
        <v>156.5</v>
      </c>
      <c r="AF26" s="12" t="n">
        <v>96.0</v>
      </c>
      <c r="AG26" s="12" t="n">
        <v>30.25</v>
      </c>
      <c r="AH26" s="12" t="n">
        <v>20.25</v>
      </c>
      <c r="AI26" s="12" t="n">
        <v>17.0</v>
      </c>
      <c r="AJ26" s="12" t="n">
        <v>3.5</v>
      </c>
      <c r="AK26" s="12" t="n">
        <v>4.0</v>
      </c>
      <c r="AL26" s="12" t="n">
        <v>7.5</v>
      </c>
      <c r="AM26" s="12" t="n">
        <v>10.0</v>
      </c>
      <c r="AN26" s="12" t="n">
        <v>26.0</v>
      </c>
      <c r="AO26" s="12" t="n">
        <v>3.25</v>
      </c>
      <c r="AP26" s="12" t="n">
        <v>4.75</v>
      </c>
      <c r="AQ26" s="12" t="n">
        <v>154.75</v>
      </c>
      <c r="AR26" s="12" t="n">
        <v>24.75</v>
      </c>
      <c r="AS26" s="12" t="n">
        <v>2.0</v>
      </c>
      <c r="AT26" s="13" t="n">
        <v>2666.25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14.5</v>
      </c>
      <c r="C27" s="12" t="n">
        <v>24.25</v>
      </c>
      <c r="D27" s="12" t="n">
        <v>11.0</v>
      </c>
      <c r="E27" s="12" t="n">
        <v>8.5</v>
      </c>
      <c r="F27" s="12" t="n">
        <v>57.5</v>
      </c>
      <c r="G27" s="12" t="n">
        <v>24.0</v>
      </c>
      <c r="H27" s="12" t="n">
        <v>35.25</v>
      </c>
      <c r="I27" s="12" t="n">
        <v>33.25</v>
      </c>
      <c r="J27" s="12" t="n">
        <v>59.5</v>
      </c>
      <c r="K27" s="12" t="n">
        <v>29.0</v>
      </c>
      <c r="L27" s="12" t="n">
        <v>69.25</v>
      </c>
      <c r="M27" s="12" t="n">
        <v>102.75</v>
      </c>
      <c r="N27" s="12" t="n">
        <v>20.5</v>
      </c>
      <c r="O27" s="12" t="n">
        <v>20.25</v>
      </c>
      <c r="P27" s="12" t="n">
        <v>11.75</v>
      </c>
      <c r="Q27" s="12" t="n">
        <v>5.75</v>
      </c>
      <c r="R27" s="12" t="n">
        <v>6.25</v>
      </c>
      <c r="S27" s="12" t="n">
        <v>8.5</v>
      </c>
      <c r="T27" s="12" t="n">
        <v>7.5</v>
      </c>
      <c r="U27" s="12" t="n">
        <v>2.0</v>
      </c>
      <c r="V27" s="12" t="n">
        <v>12.25</v>
      </c>
      <c r="W27" s="12" t="n">
        <v>2.0</v>
      </c>
      <c r="X27" s="12" t="n">
        <v>2.25</v>
      </c>
      <c r="Y27" s="12" t="n">
        <v>13.75</v>
      </c>
      <c r="Z27" s="12" t="n">
        <v>11.25</v>
      </c>
      <c r="AA27" s="12" t="n">
        <v>474.0</v>
      </c>
      <c r="AB27" s="12" t="n">
        <v>304.25</v>
      </c>
      <c r="AC27" s="12" t="n">
        <v>659.75</v>
      </c>
      <c r="AD27" s="12" t="n">
        <v>478.0</v>
      </c>
      <c r="AE27" s="12" t="n">
        <v>222.0</v>
      </c>
      <c r="AF27" s="12" t="n">
        <v>130.75</v>
      </c>
      <c r="AG27" s="12" t="n">
        <v>30.5</v>
      </c>
      <c r="AH27" s="12" t="n">
        <v>44.75</v>
      </c>
      <c r="AI27" s="12" t="n">
        <v>22.0</v>
      </c>
      <c r="AJ27" s="12" t="n">
        <v>6.25</v>
      </c>
      <c r="AK27" s="12" t="n">
        <v>6.75</v>
      </c>
      <c r="AL27" s="12" t="n">
        <v>14.25</v>
      </c>
      <c r="AM27" s="12" t="n">
        <v>2.75</v>
      </c>
      <c r="AN27" s="12" t="n">
        <v>22.75</v>
      </c>
      <c r="AO27" s="12" t="n">
        <v>5.0</v>
      </c>
      <c r="AP27" s="12" t="n">
        <v>11.25</v>
      </c>
      <c r="AQ27" s="12" t="n">
        <v>62.75</v>
      </c>
      <c r="AR27" s="12" t="n">
        <v>13.0</v>
      </c>
      <c r="AS27" s="12" t="n">
        <v>5.25</v>
      </c>
      <c r="AT27" s="13" t="n">
        <v>3108.75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142.5</v>
      </c>
      <c r="C28" s="12" t="n">
        <v>295.25</v>
      </c>
      <c r="D28" s="12" t="n">
        <v>188.0</v>
      </c>
      <c r="E28" s="12" t="n">
        <v>285.25</v>
      </c>
      <c r="F28" s="12" t="n">
        <v>588.25</v>
      </c>
      <c r="G28" s="12" t="n">
        <v>244.5</v>
      </c>
      <c r="H28" s="12" t="n">
        <v>354.75</v>
      </c>
      <c r="I28" s="12" t="n">
        <v>351.0</v>
      </c>
      <c r="J28" s="12" t="n">
        <v>362.25</v>
      </c>
      <c r="K28" s="12" t="n">
        <v>329.25</v>
      </c>
      <c r="L28" s="12" t="n">
        <v>314.25</v>
      </c>
      <c r="M28" s="12" t="n">
        <v>409.5</v>
      </c>
      <c r="N28" s="12" t="n">
        <v>187.25</v>
      </c>
      <c r="O28" s="12" t="n">
        <v>189.25</v>
      </c>
      <c r="P28" s="12" t="n">
        <v>106.0</v>
      </c>
      <c r="Q28" s="12" t="n">
        <v>82.25</v>
      </c>
      <c r="R28" s="12" t="n">
        <v>139.25</v>
      </c>
      <c r="S28" s="12" t="n">
        <v>294.25</v>
      </c>
      <c r="T28" s="12" t="n">
        <v>212.0</v>
      </c>
      <c r="U28" s="12" t="n">
        <v>298.0</v>
      </c>
      <c r="V28" s="12" t="n">
        <v>362.75</v>
      </c>
      <c r="W28" s="12" t="n">
        <v>226.0</v>
      </c>
      <c r="X28" s="12" t="n">
        <v>176.25</v>
      </c>
      <c r="Y28" s="12" t="n">
        <v>384.0</v>
      </c>
      <c r="Z28" s="12" t="n">
        <v>548.75</v>
      </c>
      <c r="AA28" s="12" t="n">
        <v>74.5</v>
      </c>
      <c r="AB28" s="12" t="n">
        <v>25.75</v>
      </c>
      <c r="AC28" s="12" t="n">
        <v>212.0</v>
      </c>
      <c r="AD28" s="12" t="n">
        <v>132.25</v>
      </c>
      <c r="AE28" s="12" t="n">
        <v>334.5</v>
      </c>
      <c r="AF28" s="12" t="n">
        <v>433.5</v>
      </c>
      <c r="AG28" s="12" t="n">
        <v>254.75</v>
      </c>
      <c r="AH28" s="12" t="n">
        <v>372.25</v>
      </c>
      <c r="AI28" s="12" t="n">
        <v>269.0</v>
      </c>
      <c r="AJ28" s="12" t="n">
        <v>88.0</v>
      </c>
      <c r="AK28" s="12" t="n">
        <v>151.0</v>
      </c>
      <c r="AL28" s="12" t="n">
        <v>642.75</v>
      </c>
      <c r="AM28" s="12" t="n">
        <v>113.5</v>
      </c>
      <c r="AN28" s="12" t="n">
        <v>208.5</v>
      </c>
      <c r="AO28" s="12" t="n">
        <v>73.5</v>
      </c>
      <c r="AP28" s="12" t="n">
        <v>92.5</v>
      </c>
      <c r="AQ28" s="12" t="n">
        <v>474.75</v>
      </c>
      <c r="AR28" s="12" t="n">
        <v>205.5</v>
      </c>
      <c r="AS28" s="12" t="n">
        <v>201.75</v>
      </c>
      <c r="AT28" s="13" t="n">
        <v>11431.0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87.75</v>
      </c>
      <c r="C29" s="12" t="n">
        <v>182.75</v>
      </c>
      <c r="D29" s="12" t="n">
        <v>112.0</v>
      </c>
      <c r="E29" s="12" t="n">
        <v>160.75</v>
      </c>
      <c r="F29" s="12" t="n">
        <v>301.0</v>
      </c>
      <c r="G29" s="12" t="n">
        <v>145.25</v>
      </c>
      <c r="H29" s="12" t="n">
        <v>202.5</v>
      </c>
      <c r="I29" s="12" t="n">
        <v>237.75</v>
      </c>
      <c r="J29" s="12" t="n">
        <v>293.0</v>
      </c>
      <c r="K29" s="12" t="n">
        <v>232.25</v>
      </c>
      <c r="L29" s="12" t="n">
        <v>233.5</v>
      </c>
      <c r="M29" s="12" t="n">
        <v>235.0</v>
      </c>
      <c r="N29" s="12" t="n">
        <v>130.25</v>
      </c>
      <c r="O29" s="12" t="n">
        <v>150.5</v>
      </c>
      <c r="P29" s="12" t="n">
        <v>61.25</v>
      </c>
      <c r="Q29" s="12" t="n">
        <v>56.25</v>
      </c>
      <c r="R29" s="12" t="n">
        <v>89.25</v>
      </c>
      <c r="S29" s="12" t="n">
        <v>161.75</v>
      </c>
      <c r="T29" s="12" t="n">
        <v>106.5</v>
      </c>
      <c r="U29" s="12" t="n">
        <v>132.5</v>
      </c>
      <c r="V29" s="12" t="n">
        <v>168.5</v>
      </c>
      <c r="W29" s="12" t="n">
        <v>100.75</v>
      </c>
      <c r="X29" s="12" t="n">
        <v>72.5</v>
      </c>
      <c r="Y29" s="12" t="n">
        <v>206.75</v>
      </c>
      <c r="Z29" s="12" t="n">
        <v>340.0</v>
      </c>
      <c r="AA29" s="12" t="n">
        <v>26.75</v>
      </c>
      <c r="AB29" s="12" t="n">
        <v>34.0</v>
      </c>
      <c r="AC29" s="12" t="n">
        <v>45.75</v>
      </c>
      <c r="AD29" s="12" t="n">
        <v>71.0</v>
      </c>
      <c r="AE29" s="12" t="n">
        <v>327.5</v>
      </c>
      <c r="AF29" s="12" t="n">
        <v>376.0</v>
      </c>
      <c r="AG29" s="12" t="n">
        <v>277.0</v>
      </c>
      <c r="AH29" s="12" t="n">
        <v>729.25</v>
      </c>
      <c r="AI29" s="12" t="n">
        <v>271.75</v>
      </c>
      <c r="AJ29" s="12" t="n">
        <v>90.0</v>
      </c>
      <c r="AK29" s="12" t="n">
        <v>76.0</v>
      </c>
      <c r="AL29" s="12" t="n">
        <v>207.25</v>
      </c>
      <c r="AM29" s="12" t="n">
        <v>61.0</v>
      </c>
      <c r="AN29" s="12" t="n">
        <v>111.0</v>
      </c>
      <c r="AO29" s="12" t="n">
        <v>69.5</v>
      </c>
      <c r="AP29" s="12" t="n">
        <v>60.5</v>
      </c>
      <c r="AQ29" s="12" t="n">
        <v>411.75</v>
      </c>
      <c r="AR29" s="12" t="n">
        <v>127.75</v>
      </c>
      <c r="AS29" s="12" t="n">
        <v>76.25</v>
      </c>
      <c r="AT29" s="13" t="n">
        <v>7650.25</v>
      </c>
      <c r="AU29" s="14"/>
      <c r="AX29" s="15"/>
    </row>
    <row r="30" spans="1:57">
      <c r="A30" s="1" t="s">
        <v>27</v>
      </c>
      <c r="B30" s="12" t="n">
        <v>186.75</v>
      </c>
      <c r="C30" s="12" t="n">
        <v>402.75</v>
      </c>
      <c r="D30" s="12" t="n">
        <v>201.75</v>
      </c>
      <c r="E30" s="12" t="n">
        <v>230.0</v>
      </c>
      <c r="F30" s="12" t="n">
        <v>638.5</v>
      </c>
      <c r="G30" s="12" t="n">
        <v>237.25</v>
      </c>
      <c r="H30" s="12" t="n">
        <v>446.25</v>
      </c>
      <c r="I30" s="12" t="n">
        <v>413.0</v>
      </c>
      <c r="J30" s="12" t="n">
        <v>492.5</v>
      </c>
      <c r="K30" s="12" t="n">
        <v>426.5</v>
      </c>
      <c r="L30" s="12" t="n">
        <v>446.75</v>
      </c>
      <c r="M30" s="12" t="n">
        <v>493.75</v>
      </c>
      <c r="N30" s="12" t="n">
        <v>275.25</v>
      </c>
      <c r="O30" s="12" t="n">
        <v>297.5</v>
      </c>
      <c r="P30" s="12" t="n">
        <v>143.25</v>
      </c>
      <c r="Q30" s="12" t="n">
        <v>98.0</v>
      </c>
      <c r="R30" s="12" t="n">
        <v>168.75</v>
      </c>
      <c r="S30" s="12" t="n">
        <v>348.0</v>
      </c>
      <c r="T30" s="12" t="n">
        <v>175.25</v>
      </c>
      <c r="U30" s="12" t="n">
        <v>211.75</v>
      </c>
      <c r="V30" s="12" t="n">
        <v>279.0</v>
      </c>
      <c r="W30" s="12" t="n">
        <v>152.75</v>
      </c>
      <c r="X30" s="12" t="n">
        <v>126.0</v>
      </c>
      <c r="Y30" s="12" t="n">
        <v>335.0</v>
      </c>
      <c r="Z30" s="12" t="n">
        <v>673.0</v>
      </c>
      <c r="AA30" s="12" t="n">
        <v>215.75</v>
      </c>
      <c r="AB30" s="12" t="n">
        <v>47.0</v>
      </c>
      <c r="AC30" s="12" t="n">
        <v>118.75</v>
      </c>
      <c r="AD30" s="12" t="n">
        <v>202.75</v>
      </c>
      <c r="AE30" s="12" t="n">
        <v>1109.0</v>
      </c>
      <c r="AF30" s="12" t="n">
        <v>1184.25</v>
      </c>
      <c r="AG30" s="12" t="n">
        <v>669.75</v>
      </c>
      <c r="AH30" s="12" t="n">
        <v>1368.25</v>
      </c>
      <c r="AI30" s="12" t="n">
        <v>880.25</v>
      </c>
      <c r="AJ30" s="12" t="n">
        <v>288.25</v>
      </c>
      <c r="AK30" s="12" t="n">
        <v>148.5</v>
      </c>
      <c r="AL30" s="12" t="n">
        <v>403.25</v>
      </c>
      <c r="AM30" s="12" t="n">
        <v>80.5</v>
      </c>
      <c r="AN30" s="12" t="n">
        <v>237.0</v>
      </c>
      <c r="AO30" s="12" t="n">
        <v>199.25</v>
      </c>
      <c r="AP30" s="12" t="n">
        <v>242.25</v>
      </c>
      <c r="AQ30" s="12" t="n">
        <v>1496.25</v>
      </c>
      <c r="AR30" s="12" t="n">
        <v>494.75</v>
      </c>
      <c r="AS30" s="12" t="n">
        <v>171.25</v>
      </c>
      <c r="AT30" s="13" t="n">
        <v>17456.25</v>
      </c>
      <c r="AU30" s="14"/>
      <c r="AX30" s="15"/>
    </row>
    <row r="31" spans="1:57">
      <c r="A31" s="1" t="s">
        <v>28</v>
      </c>
      <c r="B31" s="12" t="n">
        <v>91.5</v>
      </c>
      <c r="C31" s="12" t="n">
        <v>197.25</v>
      </c>
      <c r="D31" s="12" t="n">
        <v>130.25</v>
      </c>
      <c r="E31" s="12" t="n">
        <v>220.5</v>
      </c>
      <c r="F31" s="12" t="n">
        <v>374.75</v>
      </c>
      <c r="G31" s="12" t="n">
        <v>253.5</v>
      </c>
      <c r="H31" s="12" t="n">
        <v>381.75</v>
      </c>
      <c r="I31" s="12" t="n">
        <v>367.25</v>
      </c>
      <c r="J31" s="12" t="n">
        <v>286.5</v>
      </c>
      <c r="K31" s="12" t="n">
        <v>270.0</v>
      </c>
      <c r="L31" s="12" t="n">
        <v>346.25</v>
      </c>
      <c r="M31" s="12" t="n">
        <v>238.0</v>
      </c>
      <c r="N31" s="12" t="n">
        <v>150.5</v>
      </c>
      <c r="O31" s="12" t="n">
        <v>129.75</v>
      </c>
      <c r="P31" s="12" t="n">
        <v>67.25</v>
      </c>
      <c r="Q31" s="12" t="n">
        <v>49.0</v>
      </c>
      <c r="R31" s="12" t="n">
        <v>79.5</v>
      </c>
      <c r="S31" s="12" t="n">
        <v>193.25</v>
      </c>
      <c r="T31" s="12" t="n">
        <v>126.0</v>
      </c>
      <c r="U31" s="12" t="n">
        <v>130.75</v>
      </c>
      <c r="V31" s="12" t="n">
        <v>204.25</v>
      </c>
      <c r="W31" s="12" t="n">
        <v>130.25</v>
      </c>
      <c r="X31" s="12" t="n">
        <v>104.75</v>
      </c>
      <c r="Y31" s="12" t="n">
        <v>301.0</v>
      </c>
      <c r="Z31" s="12" t="n">
        <v>495.5</v>
      </c>
      <c r="AA31" s="12" t="n">
        <v>124.75</v>
      </c>
      <c r="AB31" s="12" t="n">
        <v>54.75</v>
      </c>
      <c r="AC31" s="12" t="n">
        <v>172.5</v>
      </c>
      <c r="AD31" s="12" t="n">
        <v>67.75</v>
      </c>
      <c r="AE31" s="12" t="n">
        <v>473.25</v>
      </c>
      <c r="AF31" s="12" t="n">
        <v>596.25</v>
      </c>
      <c r="AG31" s="12" t="n">
        <v>362.25</v>
      </c>
      <c r="AH31" s="12" t="n">
        <v>569.25</v>
      </c>
      <c r="AI31" s="12" t="n">
        <v>378.25</v>
      </c>
      <c r="AJ31" s="12" t="n">
        <v>139.5</v>
      </c>
      <c r="AK31" s="12" t="n">
        <v>83.75</v>
      </c>
      <c r="AL31" s="12" t="n">
        <v>225.25</v>
      </c>
      <c r="AM31" s="12" t="n">
        <v>48.0</v>
      </c>
      <c r="AN31" s="12" t="n">
        <v>131.25</v>
      </c>
      <c r="AO31" s="12" t="n">
        <v>109.75</v>
      </c>
      <c r="AP31" s="12" t="n">
        <v>145.5</v>
      </c>
      <c r="AQ31" s="12" t="n">
        <v>696.0</v>
      </c>
      <c r="AR31" s="12" t="n">
        <v>323.5</v>
      </c>
      <c r="AS31" s="12" t="n">
        <v>67.0</v>
      </c>
      <c r="AT31" s="13" t="n">
        <v>10087.75</v>
      </c>
      <c r="AU31" s="14"/>
      <c r="AX31" s="15"/>
    </row>
    <row r="32" spans="1:57">
      <c r="A32" s="1">
        <v>16</v>
      </c>
      <c r="B32" s="12" t="n">
        <v>72.75</v>
      </c>
      <c r="C32" s="12" t="n">
        <v>80.5</v>
      </c>
      <c r="D32" s="12" t="n">
        <v>48.75</v>
      </c>
      <c r="E32" s="12" t="n">
        <v>92.5</v>
      </c>
      <c r="F32" s="12" t="n">
        <v>207.0</v>
      </c>
      <c r="G32" s="12" t="n">
        <v>148.75</v>
      </c>
      <c r="H32" s="12" t="n">
        <v>221.0</v>
      </c>
      <c r="I32" s="12" t="n">
        <v>214.75</v>
      </c>
      <c r="J32" s="12" t="n">
        <v>156.75</v>
      </c>
      <c r="K32" s="12" t="n">
        <v>154.75</v>
      </c>
      <c r="L32" s="12" t="n">
        <v>136.5</v>
      </c>
      <c r="M32" s="12" t="n">
        <v>109.75</v>
      </c>
      <c r="N32" s="12" t="n">
        <v>38.0</v>
      </c>
      <c r="O32" s="12" t="n">
        <v>46.25</v>
      </c>
      <c r="P32" s="12" t="n">
        <v>29.5</v>
      </c>
      <c r="Q32" s="12" t="n">
        <v>29.0</v>
      </c>
      <c r="R32" s="12" t="n">
        <v>24.25</v>
      </c>
      <c r="S32" s="12" t="n">
        <v>54.5</v>
      </c>
      <c r="T32" s="12" t="n">
        <v>40.5</v>
      </c>
      <c r="U32" s="12" t="n">
        <v>34.75</v>
      </c>
      <c r="V32" s="12" t="n">
        <v>52.5</v>
      </c>
      <c r="W32" s="12" t="n">
        <v>28.0</v>
      </c>
      <c r="X32" s="12" t="n">
        <v>23.75</v>
      </c>
      <c r="Y32" s="12" t="n">
        <v>135.0</v>
      </c>
      <c r="Z32" s="12" t="n">
        <v>220.75</v>
      </c>
      <c r="AA32" s="12" t="n">
        <v>353.75</v>
      </c>
      <c r="AB32" s="12" t="n">
        <v>288.5</v>
      </c>
      <c r="AC32" s="12" t="n">
        <v>1146.0</v>
      </c>
      <c r="AD32" s="12" t="n">
        <v>476.5</v>
      </c>
      <c r="AE32" s="12" t="n">
        <v>44.0</v>
      </c>
      <c r="AF32" s="12" t="n">
        <v>170.75</v>
      </c>
      <c r="AG32" s="12" t="n">
        <v>239.5</v>
      </c>
      <c r="AH32" s="12" t="n">
        <v>380.25</v>
      </c>
      <c r="AI32" s="12" t="n">
        <v>205.25</v>
      </c>
      <c r="AJ32" s="12" t="n">
        <v>80.25</v>
      </c>
      <c r="AK32" s="12" t="n">
        <v>20.25</v>
      </c>
      <c r="AL32" s="12" t="n">
        <v>60.25</v>
      </c>
      <c r="AM32" s="12" t="n">
        <v>12.5</v>
      </c>
      <c r="AN32" s="12" t="n">
        <v>41.25</v>
      </c>
      <c r="AO32" s="12" t="n">
        <v>51.75</v>
      </c>
      <c r="AP32" s="12" t="n">
        <v>103.75</v>
      </c>
      <c r="AQ32" s="12" t="n">
        <v>340.75</v>
      </c>
      <c r="AR32" s="12" t="n">
        <v>176.25</v>
      </c>
      <c r="AS32" s="12" t="n">
        <v>26.5</v>
      </c>
      <c r="AT32" s="13" t="n">
        <v>6618.5</v>
      </c>
      <c r="AU32" s="14"/>
      <c r="AX32" s="15"/>
    </row>
    <row r="33" spans="1:50">
      <c r="A33" s="1">
        <v>24</v>
      </c>
      <c r="B33" s="12" t="n">
        <v>70.0</v>
      </c>
      <c r="C33" s="12" t="n">
        <v>64.0</v>
      </c>
      <c r="D33" s="12" t="n">
        <v>36.0</v>
      </c>
      <c r="E33" s="12" t="n">
        <v>68.5</v>
      </c>
      <c r="F33" s="12" t="n">
        <v>139.0</v>
      </c>
      <c r="G33" s="12" t="n">
        <v>95.25</v>
      </c>
      <c r="H33" s="12" t="n">
        <v>168.0</v>
      </c>
      <c r="I33" s="12" t="n">
        <v>148.5</v>
      </c>
      <c r="J33" s="12" t="n">
        <v>111.5</v>
      </c>
      <c r="K33" s="12" t="n">
        <v>109.75</v>
      </c>
      <c r="L33" s="12" t="n">
        <v>127.25</v>
      </c>
      <c r="M33" s="12" t="n">
        <v>120.75</v>
      </c>
      <c r="N33" s="12" t="n">
        <v>36.0</v>
      </c>
      <c r="O33" s="12" t="n">
        <v>33.25</v>
      </c>
      <c r="P33" s="12" t="n">
        <v>23.75</v>
      </c>
      <c r="Q33" s="12" t="n">
        <v>19.75</v>
      </c>
      <c r="R33" s="12" t="n">
        <v>18.0</v>
      </c>
      <c r="S33" s="12" t="n">
        <v>33.0</v>
      </c>
      <c r="T33" s="12" t="n">
        <v>34.5</v>
      </c>
      <c r="U33" s="12" t="n">
        <v>22.5</v>
      </c>
      <c r="V33" s="12" t="n">
        <v>31.25</v>
      </c>
      <c r="W33" s="12" t="n">
        <v>18.75</v>
      </c>
      <c r="X33" s="12" t="n">
        <v>18.5</v>
      </c>
      <c r="Y33" s="12" t="n">
        <v>94.25</v>
      </c>
      <c r="Z33" s="12" t="n">
        <v>134.5</v>
      </c>
      <c r="AA33" s="12" t="n">
        <v>400.75</v>
      </c>
      <c r="AB33" s="12" t="n">
        <v>312.5</v>
      </c>
      <c r="AC33" s="12" t="n">
        <v>1350.75</v>
      </c>
      <c r="AD33" s="12" t="n">
        <v>645.5</v>
      </c>
      <c r="AE33" s="12" t="n">
        <v>187.0</v>
      </c>
      <c r="AF33" s="12" t="n">
        <v>49.25</v>
      </c>
      <c r="AG33" s="12" t="n">
        <v>172.25</v>
      </c>
      <c r="AH33" s="12" t="n">
        <v>331.0</v>
      </c>
      <c r="AI33" s="12" t="n">
        <v>181.5</v>
      </c>
      <c r="AJ33" s="12" t="n">
        <v>78.75</v>
      </c>
      <c r="AK33" s="12" t="n">
        <v>19.5</v>
      </c>
      <c r="AL33" s="12" t="n">
        <v>33.25</v>
      </c>
      <c r="AM33" s="12" t="n">
        <v>13.25</v>
      </c>
      <c r="AN33" s="12" t="n">
        <v>41.75</v>
      </c>
      <c r="AO33" s="12" t="n">
        <v>57.0</v>
      </c>
      <c r="AP33" s="12" t="n">
        <v>100.5</v>
      </c>
      <c r="AQ33" s="12" t="n">
        <v>302.75</v>
      </c>
      <c r="AR33" s="12" t="n">
        <v>126.5</v>
      </c>
      <c r="AS33" s="12" t="n">
        <v>11.5</v>
      </c>
      <c r="AT33" s="13" t="n">
        <v>6191.75</v>
      </c>
      <c r="AU33" s="14"/>
      <c r="AX33" s="15"/>
    </row>
    <row r="34" spans="1:50">
      <c r="A34" s="1" t="s">
        <v>29</v>
      </c>
      <c r="B34" s="12" t="n">
        <v>21.0</v>
      </c>
      <c r="C34" s="12" t="n">
        <v>23.75</v>
      </c>
      <c r="D34" s="12" t="n">
        <v>13.75</v>
      </c>
      <c r="E34" s="12" t="n">
        <v>24.5</v>
      </c>
      <c r="F34" s="12" t="n">
        <v>65.5</v>
      </c>
      <c r="G34" s="12" t="n">
        <v>25.0</v>
      </c>
      <c r="H34" s="12" t="n">
        <v>41.25</v>
      </c>
      <c r="I34" s="12" t="n">
        <v>50.0</v>
      </c>
      <c r="J34" s="12" t="n">
        <v>40.0</v>
      </c>
      <c r="K34" s="12" t="n">
        <v>42.5</v>
      </c>
      <c r="L34" s="12" t="n">
        <v>33.25</v>
      </c>
      <c r="M34" s="12" t="n">
        <v>70.5</v>
      </c>
      <c r="N34" s="12" t="n">
        <v>16.25</v>
      </c>
      <c r="O34" s="12" t="n">
        <v>15.75</v>
      </c>
      <c r="P34" s="12" t="n">
        <v>8.0</v>
      </c>
      <c r="Q34" s="12" t="n">
        <v>6.75</v>
      </c>
      <c r="R34" s="12" t="n">
        <v>13.75</v>
      </c>
      <c r="S34" s="12" t="n">
        <v>16.75</v>
      </c>
      <c r="T34" s="12" t="n">
        <v>22.5</v>
      </c>
      <c r="U34" s="12" t="n">
        <v>11.25</v>
      </c>
      <c r="V34" s="12" t="n">
        <v>20.0</v>
      </c>
      <c r="W34" s="12" t="n">
        <v>11.75</v>
      </c>
      <c r="X34" s="12" t="n">
        <v>11.25</v>
      </c>
      <c r="Y34" s="12" t="n">
        <v>27.25</v>
      </c>
      <c r="Z34" s="12" t="n">
        <v>36.5</v>
      </c>
      <c r="AA34" s="12" t="n">
        <v>239.5</v>
      </c>
      <c r="AB34" s="12" t="n">
        <v>185.25</v>
      </c>
      <c r="AC34" s="12" t="n">
        <v>835.25</v>
      </c>
      <c r="AD34" s="12" t="n">
        <v>335.5</v>
      </c>
      <c r="AE34" s="12" t="n">
        <v>216.5</v>
      </c>
      <c r="AF34" s="12" t="n">
        <v>175.25</v>
      </c>
      <c r="AG34" s="12" t="n">
        <v>29.75</v>
      </c>
      <c r="AH34" s="12" t="n">
        <v>47.0</v>
      </c>
      <c r="AI34" s="12" t="n">
        <v>42.75</v>
      </c>
      <c r="AJ34" s="12" t="n">
        <v>32.5</v>
      </c>
      <c r="AK34" s="12" t="n">
        <v>5.5</v>
      </c>
      <c r="AL34" s="12" t="n">
        <v>20.0</v>
      </c>
      <c r="AM34" s="12" t="n">
        <v>8.0</v>
      </c>
      <c r="AN34" s="12" t="n">
        <v>29.25</v>
      </c>
      <c r="AO34" s="12" t="n">
        <v>20.25</v>
      </c>
      <c r="AP34" s="12" t="n">
        <v>58.25</v>
      </c>
      <c r="AQ34" s="12" t="n">
        <v>137.0</v>
      </c>
      <c r="AR34" s="12" t="n">
        <v>62.5</v>
      </c>
      <c r="AS34" s="12" t="n">
        <v>5.25</v>
      </c>
      <c r="AT34" s="13" t="n">
        <v>3154.0</v>
      </c>
      <c r="AU34" s="14"/>
      <c r="AX34" s="15"/>
    </row>
    <row r="35" spans="1:50">
      <c r="A35" s="1" t="s">
        <v>30</v>
      </c>
      <c r="B35" s="12" t="n">
        <v>28.0</v>
      </c>
      <c r="C35" s="12" t="n">
        <v>33.75</v>
      </c>
      <c r="D35" s="12" t="n">
        <v>15.5</v>
      </c>
      <c r="E35" s="12" t="n">
        <v>19.75</v>
      </c>
      <c r="F35" s="12" t="n">
        <v>51.5</v>
      </c>
      <c r="G35" s="12" t="n">
        <v>17.75</v>
      </c>
      <c r="H35" s="12" t="n">
        <v>36.75</v>
      </c>
      <c r="I35" s="12" t="n">
        <v>40.5</v>
      </c>
      <c r="J35" s="12" t="n">
        <v>46.75</v>
      </c>
      <c r="K35" s="12" t="n">
        <v>49.25</v>
      </c>
      <c r="L35" s="12" t="n">
        <v>45.5</v>
      </c>
      <c r="M35" s="12" t="n">
        <v>69.0</v>
      </c>
      <c r="N35" s="12" t="n">
        <v>22.0</v>
      </c>
      <c r="O35" s="12" t="n">
        <v>23.5</v>
      </c>
      <c r="P35" s="12" t="n">
        <v>11.0</v>
      </c>
      <c r="Q35" s="12" t="n">
        <v>13.0</v>
      </c>
      <c r="R35" s="12" t="n">
        <v>10.75</v>
      </c>
      <c r="S35" s="12" t="n">
        <v>28.5</v>
      </c>
      <c r="T35" s="12" t="n">
        <v>24.5</v>
      </c>
      <c r="U35" s="12" t="n">
        <v>13.25</v>
      </c>
      <c r="V35" s="12" t="n">
        <v>17.5</v>
      </c>
      <c r="W35" s="12" t="n">
        <v>10.0</v>
      </c>
      <c r="X35" s="12" t="n">
        <v>5.75</v>
      </c>
      <c r="Y35" s="12" t="n">
        <v>19.5</v>
      </c>
      <c r="Z35" s="12" t="n">
        <v>43.5</v>
      </c>
      <c r="AA35" s="12" t="n">
        <v>363.0</v>
      </c>
      <c r="AB35" s="12" t="n">
        <v>349.0</v>
      </c>
      <c r="AC35" s="12" t="n">
        <v>1874.25</v>
      </c>
      <c r="AD35" s="12" t="n">
        <v>472.25</v>
      </c>
      <c r="AE35" s="12" t="n">
        <v>342.25</v>
      </c>
      <c r="AF35" s="12" t="n">
        <v>321.0</v>
      </c>
      <c r="AG35" s="12" t="n">
        <v>54.0</v>
      </c>
      <c r="AH35" s="12" t="n">
        <v>47.5</v>
      </c>
      <c r="AI35" s="12" t="n">
        <v>50.75</v>
      </c>
      <c r="AJ35" s="12" t="n">
        <v>58.5</v>
      </c>
      <c r="AK35" s="12" t="n">
        <v>8.0</v>
      </c>
      <c r="AL35" s="12" t="n">
        <v>28.0</v>
      </c>
      <c r="AM35" s="12" t="n">
        <v>5.25</v>
      </c>
      <c r="AN35" s="12" t="n">
        <v>28.5</v>
      </c>
      <c r="AO35" s="12" t="n">
        <v>29.5</v>
      </c>
      <c r="AP35" s="12" t="n">
        <v>101.25</v>
      </c>
      <c r="AQ35" s="12" t="n">
        <v>118.0</v>
      </c>
      <c r="AR35" s="12" t="n">
        <v>79.0</v>
      </c>
      <c r="AS35" s="12" t="n">
        <v>7.0</v>
      </c>
      <c r="AT35" s="13" t="n">
        <v>5033.75</v>
      </c>
      <c r="AU35" s="14"/>
      <c r="AX35" s="15"/>
    </row>
    <row r="36" spans="1:50">
      <c r="A36" s="1" t="s">
        <v>31</v>
      </c>
      <c r="B36" s="12" t="n">
        <v>23.25</v>
      </c>
      <c r="C36" s="12" t="n">
        <v>36.75</v>
      </c>
      <c r="D36" s="12" t="n">
        <v>13.5</v>
      </c>
      <c r="E36" s="12" t="n">
        <v>13.75</v>
      </c>
      <c r="F36" s="12" t="n">
        <v>70.5</v>
      </c>
      <c r="G36" s="12" t="n">
        <v>10.25</v>
      </c>
      <c r="H36" s="12" t="n">
        <v>23.0</v>
      </c>
      <c r="I36" s="12" t="n">
        <v>35.75</v>
      </c>
      <c r="J36" s="12" t="n">
        <v>41.0</v>
      </c>
      <c r="K36" s="12" t="n">
        <v>38.5</v>
      </c>
      <c r="L36" s="12" t="n">
        <v>37.5</v>
      </c>
      <c r="M36" s="12" t="n">
        <v>98.0</v>
      </c>
      <c r="N36" s="12" t="n">
        <v>19.5</v>
      </c>
      <c r="O36" s="12" t="n">
        <v>25.25</v>
      </c>
      <c r="P36" s="12" t="n">
        <v>10.25</v>
      </c>
      <c r="Q36" s="12" t="n">
        <v>8.75</v>
      </c>
      <c r="R36" s="12" t="n">
        <v>21.25</v>
      </c>
      <c r="S36" s="12" t="n">
        <v>30.75</v>
      </c>
      <c r="T36" s="12" t="n">
        <v>26.25</v>
      </c>
      <c r="U36" s="12" t="n">
        <v>17.75</v>
      </c>
      <c r="V36" s="12" t="n">
        <v>30.0</v>
      </c>
      <c r="W36" s="12" t="n">
        <v>12.25</v>
      </c>
      <c r="X36" s="12" t="n">
        <v>10.0</v>
      </c>
      <c r="Y36" s="12" t="n">
        <v>15.75</v>
      </c>
      <c r="Z36" s="12" t="n">
        <v>31.25</v>
      </c>
      <c r="AA36" s="12" t="n">
        <v>280.75</v>
      </c>
      <c r="AB36" s="12" t="n">
        <v>220.25</v>
      </c>
      <c r="AC36" s="12" t="n">
        <v>1020.5</v>
      </c>
      <c r="AD36" s="12" t="n">
        <v>355.75</v>
      </c>
      <c r="AE36" s="12" t="n">
        <v>226.25</v>
      </c>
      <c r="AF36" s="12" t="n">
        <v>185.25</v>
      </c>
      <c r="AG36" s="12" t="n">
        <v>43.25</v>
      </c>
      <c r="AH36" s="12" t="n">
        <v>55.25</v>
      </c>
      <c r="AI36" s="12" t="n">
        <v>25.75</v>
      </c>
      <c r="AJ36" s="12" t="n">
        <v>24.25</v>
      </c>
      <c r="AK36" s="12" t="n">
        <v>10.5</v>
      </c>
      <c r="AL36" s="12" t="n">
        <v>55.25</v>
      </c>
      <c r="AM36" s="12" t="n">
        <v>11.5</v>
      </c>
      <c r="AN36" s="12" t="n">
        <v>46.25</v>
      </c>
      <c r="AO36" s="12" t="n">
        <v>30.75</v>
      </c>
      <c r="AP36" s="12" t="n">
        <v>86.75</v>
      </c>
      <c r="AQ36" s="12" t="n">
        <v>213.75</v>
      </c>
      <c r="AR36" s="12" t="n">
        <v>122.25</v>
      </c>
      <c r="AS36" s="12" t="n">
        <v>19.0</v>
      </c>
      <c r="AT36" s="13" t="n">
        <v>3734.0</v>
      </c>
      <c r="AU36" s="14"/>
      <c r="AX36" s="15"/>
    </row>
    <row r="37" spans="1:50">
      <c r="A37" s="1" t="s">
        <v>32</v>
      </c>
      <c r="B37" s="12" t="n">
        <v>9.75</v>
      </c>
      <c r="C37" s="12" t="n">
        <v>21.0</v>
      </c>
      <c r="D37" s="12" t="n">
        <v>3.25</v>
      </c>
      <c r="E37" s="12" t="n">
        <v>7.25</v>
      </c>
      <c r="F37" s="12" t="n">
        <v>13.75</v>
      </c>
      <c r="G37" s="12" t="n">
        <v>3.5</v>
      </c>
      <c r="H37" s="12" t="n">
        <v>7.75</v>
      </c>
      <c r="I37" s="12" t="n">
        <v>11.0</v>
      </c>
      <c r="J37" s="12" t="n">
        <v>12.75</v>
      </c>
      <c r="K37" s="12" t="n">
        <v>4.0</v>
      </c>
      <c r="L37" s="12" t="n">
        <v>7.25</v>
      </c>
      <c r="M37" s="12" t="n">
        <v>13.0</v>
      </c>
      <c r="N37" s="12" t="n">
        <v>5.0</v>
      </c>
      <c r="O37" s="12" t="n">
        <v>8.75</v>
      </c>
      <c r="P37" s="12" t="n">
        <v>5.5</v>
      </c>
      <c r="Q37" s="12" t="n">
        <v>3.5</v>
      </c>
      <c r="R37" s="12" t="n">
        <v>3.5</v>
      </c>
      <c r="S37" s="12" t="n">
        <v>7.75</v>
      </c>
      <c r="T37" s="12" t="n">
        <v>13.0</v>
      </c>
      <c r="U37" s="12" t="n">
        <v>9.5</v>
      </c>
      <c r="V37" s="12" t="n">
        <v>7.75</v>
      </c>
      <c r="W37" s="12" t="n">
        <v>3.75</v>
      </c>
      <c r="X37" s="12" t="n">
        <v>1.75</v>
      </c>
      <c r="Y37" s="12" t="n">
        <v>3.75</v>
      </c>
      <c r="Z37" s="12" t="n">
        <v>6.25</v>
      </c>
      <c r="AA37" s="12" t="n">
        <v>89.5</v>
      </c>
      <c r="AB37" s="12" t="n">
        <v>71.25</v>
      </c>
      <c r="AC37" s="12" t="n">
        <v>340.25</v>
      </c>
      <c r="AD37" s="12" t="n">
        <v>144.25</v>
      </c>
      <c r="AE37" s="12" t="n">
        <v>80.25</v>
      </c>
      <c r="AF37" s="12" t="n">
        <v>90.75</v>
      </c>
      <c r="AG37" s="12" t="n">
        <v>34.75</v>
      </c>
      <c r="AH37" s="12" t="n">
        <v>55.75</v>
      </c>
      <c r="AI37" s="12" t="n">
        <v>26.25</v>
      </c>
      <c r="AJ37" s="12" t="n">
        <v>6.75</v>
      </c>
      <c r="AK37" s="12" t="n">
        <v>1.75</v>
      </c>
      <c r="AL37" s="12" t="n">
        <v>4.5</v>
      </c>
      <c r="AM37" s="12" t="n">
        <v>3.75</v>
      </c>
      <c r="AN37" s="12" t="n">
        <v>19.5</v>
      </c>
      <c r="AO37" s="12" t="n">
        <v>8.5</v>
      </c>
      <c r="AP37" s="12" t="n">
        <v>40.75</v>
      </c>
      <c r="AQ37" s="12" t="n">
        <v>94.75</v>
      </c>
      <c r="AR37" s="12" t="n">
        <v>31.5</v>
      </c>
      <c r="AS37" s="12" t="n">
        <v>2.5</v>
      </c>
      <c r="AT37" s="13" t="n">
        <v>1341.25</v>
      </c>
      <c r="AU37" s="14"/>
      <c r="AX37" s="15"/>
    </row>
    <row r="38" spans="1:50">
      <c r="A38" s="1" t="s">
        <v>33</v>
      </c>
      <c r="B38" s="12" t="n">
        <v>3.0</v>
      </c>
      <c r="C38" s="12" t="n">
        <v>7.5</v>
      </c>
      <c r="D38" s="12" t="n">
        <v>4.5</v>
      </c>
      <c r="E38" s="12" t="n">
        <v>6.25</v>
      </c>
      <c r="F38" s="12" t="n">
        <v>24.75</v>
      </c>
      <c r="G38" s="12" t="n">
        <v>5.75</v>
      </c>
      <c r="H38" s="12" t="n">
        <v>12.5</v>
      </c>
      <c r="I38" s="12" t="n">
        <v>12.75</v>
      </c>
      <c r="J38" s="12" t="n">
        <v>12.0</v>
      </c>
      <c r="K38" s="12" t="n">
        <v>52.5</v>
      </c>
      <c r="L38" s="12" t="n">
        <v>34.0</v>
      </c>
      <c r="M38" s="12" t="n">
        <v>170.75</v>
      </c>
      <c r="N38" s="12" t="n">
        <v>28.5</v>
      </c>
      <c r="O38" s="12" t="n">
        <v>53.0</v>
      </c>
      <c r="P38" s="12" t="n">
        <v>19.75</v>
      </c>
      <c r="Q38" s="12" t="n">
        <v>8.5</v>
      </c>
      <c r="R38" s="12" t="n">
        <v>12.5</v>
      </c>
      <c r="S38" s="12" t="n">
        <v>19.5</v>
      </c>
      <c r="T38" s="12" t="n">
        <v>3.5</v>
      </c>
      <c r="U38" s="12" t="n">
        <v>1.5</v>
      </c>
      <c r="V38" s="12" t="n">
        <v>3.0</v>
      </c>
      <c r="W38" s="12" t="n">
        <v>1.25</v>
      </c>
      <c r="X38" s="12" t="n">
        <v>1.75</v>
      </c>
      <c r="Y38" s="12" t="n">
        <v>3.0</v>
      </c>
      <c r="Z38" s="12" t="n">
        <v>7.0</v>
      </c>
      <c r="AA38" s="12" t="n">
        <v>125.5</v>
      </c>
      <c r="AB38" s="12" t="n">
        <v>80.25</v>
      </c>
      <c r="AC38" s="12" t="n">
        <v>165.75</v>
      </c>
      <c r="AD38" s="12" t="n">
        <v>84.0</v>
      </c>
      <c r="AE38" s="12" t="n">
        <v>26.5</v>
      </c>
      <c r="AF38" s="12" t="n">
        <v>18.25</v>
      </c>
      <c r="AG38" s="12" t="n">
        <v>7.25</v>
      </c>
      <c r="AH38" s="12" t="n">
        <v>8.5</v>
      </c>
      <c r="AI38" s="12" t="n">
        <v>15.5</v>
      </c>
      <c r="AJ38" s="12" t="n">
        <v>2.0</v>
      </c>
      <c r="AK38" s="12" t="n">
        <v>7.25</v>
      </c>
      <c r="AL38" s="12" t="n">
        <v>51.0</v>
      </c>
      <c r="AM38" s="12" t="n">
        <v>1.0</v>
      </c>
      <c r="AN38" s="12" t="n">
        <v>8.0</v>
      </c>
      <c r="AO38" s="12" t="n">
        <v>1.5</v>
      </c>
      <c r="AP38" s="12" t="n">
        <v>1.25</v>
      </c>
      <c r="AQ38" s="12" t="n">
        <v>22.0</v>
      </c>
      <c r="AR38" s="12" t="n">
        <v>2.75</v>
      </c>
      <c r="AS38" s="12" t="n">
        <v>73.25</v>
      </c>
      <c r="AT38" s="13" t="n">
        <v>1210.5</v>
      </c>
      <c r="AU38" s="14"/>
      <c r="AX38" s="15"/>
    </row>
    <row r="39" spans="1:50">
      <c r="A39" s="1" t="s">
        <v>34</v>
      </c>
      <c r="B39" s="12" t="n">
        <v>8.25</v>
      </c>
      <c r="C39" s="12" t="n">
        <v>8.5</v>
      </c>
      <c r="D39" s="12" t="n">
        <v>8.25</v>
      </c>
      <c r="E39" s="12" t="n">
        <v>8.0</v>
      </c>
      <c r="F39" s="12" t="n">
        <v>53.5</v>
      </c>
      <c r="G39" s="12" t="n">
        <v>20.75</v>
      </c>
      <c r="H39" s="12" t="n">
        <v>12.0</v>
      </c>
      <c r="I39" s="12" t="n">
        <v>28.75</v>
      </c>
      <c r="J39" s="12" t="n">
        <v>17.5</v>
      </c>
      <c r="K39" s="12" t="n">
        <v>68.5</v>
      </c>
      <c r="L39" s="12" t="n">
        <v>51.75</v>
      </c>
      <c r="M39" s="12" t="n">
        <v>728.75</v>
      </c>
      <c r="N39" s="12" t="n">
        <v>24.5</v>
      </c>
      <c r="O39" s="12" t="n">
        <v>79.5</v>
      </c>
      <c r="P39" s="12" t="n">
        <v>34.5</v>
      </c>
      <c r="Q39" s="12" t="n">
        <v>12.5</v>
      </c>
      <c r="R39" s="12" t="n">
        <v>20.75</v>
      </c>
      <c r="S39" s="12" t="n">
        <v>58.25</v>
      </c>
      <c r="T39" s="12" t="n">
        <v>4.75</v>
      </c>
      <c r="U39" s="12" t="n">
        <v>5.75</v>
      </c>
      <c r="V39" s="12" t="n">
        <v>7.5</v>
      </c>
      <c r="W39" s="12" t="n">
        <v>2.25</v>
      </c>
      <c r="X39" s="12" t="n">
        <v>1.25</v>
      </c>
      <c r="Y39" s="12" t="n">
        <v>5.75</v>
      </c>
      <c r="Z39" s="12" t="n">
        <v>17.0</v>
      </c>
      <c r="AA39" s="12" t="n">
        <v>544.5</v>
      </c>
      <c r="AB39" s="12" t="n">
        <v>221.0</v>
      </c>
      <c r="AC39" s="12" t="n">
        <v>462.5</v>
      </c>
      <c r="AD39" s="12" t="n">
        <v>241.5</v>
      </c>
      <c r="AE39" s="12" t="n">
        <v>60.5</v>
      </c>
      <c r="AF39" s="12" t="n">
        <v>34.5</v>
      </c>
      <c r="AG39" s="12" t="n">
        <v>24.75</v>
      </c>
      <c r="AH39" s="12" t="n">
        <v>29.75</v>
      </c>
      <c r="AI39" s="12" t="n">
        <v>42.5</v>
      </c>
      <c r="AJ39" s="12" t="n">
        <v>5.75</v>
      </c>
      <c r="AK39" s="12" t="n">
        <v>52.75</v>
      </c>
      <c r="AL39" s="12" t="n">
        <v>28.25</v>
      </c>
      <c r="AM39" s="12" t="n">
        <v>0.5</v>
      </c>
      <c r="AN39" s="12" t="n">
        <v>10.25</v>
      </c>
      <c r="AO39" s="12" t="n">
        <v>2.5</v>
      </c>
      <c r="AP39" s="12" t="n">
        <v>7.0</v>
      </c>
      <c r="AQ39" s="12" t="n">
        <v>117.75</v>
      </c>
      <c r="AR39" s="12" t="n">
        <v>11.25</v>
      </c>
      <c r="AS39" s="12" t="n">
        <v>22.5</v>
      </c>
      <c r="AT39" s="13" t="n">
        <v>3208.75</v>
      </c>
      <c r="AU39" s="14"/>
      <c r="AX39" s="15"/>
    </row>
    <row r="40" spans="1:50">
      <c r="A40" s="1" t="s">
        <v>35</v>
      </c>
      <c r="B40" s="12" t="n">
        <v>1.5</v>
      </c>
      <c r="C40" s="12" t="n">
        <v>2.75</v>
      </c>
      <c r="D40" s="12" t="n">
        <v>2.25</v>
      </c>
      <c r="E40" s="12" t="n">
        <v>4.5</v>
      </c>
      <c r="F40" s="12" t="n">
        <v>8.75</v>
      </c>
      <c r="G40" s="12" t="n">
        <v>1.5</v>
      </c>
      <c r="H40" s="12" t="n">
        <v>7.75</v>
      </c>
      <c r="I40" s="12" t="n">
        <v>9.5</v>
      </c>
      <c r="J40" s="12" t="n">
        <v>13.75</v>
      </c>
      <c r="K40" s="12" t="n">
        <v>3.25</v>
      </c>
      <c r="L40" s="12" t="n">
        <v>6.5</v>
      </c>
      <c r="M40" s="12" t="n">
        <v>56.75</v>
      </c>
      <c r="N40" s="12" t="n">
        <v>3.25</v>
      </c>
      <c r="O40" s="12" t="n">
        <v>3.25</v>
      </c>
      <c r="P40" s="12" t="n">
        <v>2.0</v>
      </c>
      <c r="Q40" s="12" t="n">
        <v>1.5</v>
      </c>
      <c r="R40" s="12" t="n">
        <v>1.75</v>
      </c>
      <c r="S40" s="12" t="n">
        <v>6.75</v>
      </c>
      <c r="T40" s="12" t="n">
        <v>15.75</v>
      </c>
      <c r="U40" s="12" t="n">
        <v>8.75</v>
      </c>
      <c r="V40" s="12" t="n">
        <v>17.0</v>
      </c>
      <c r="W40" s="12" t="n">
        <v>14.0</v>
      </c>
      <c r="X40" s="12" t="n">
        <v>1.5</v>
      </c>
      <c r="Y40" s="12" t="n">
        <v>8.5</v>
      </c>
      <c r="Z40" s="12" t="n">
        <v>2.5</v>
      </c>
      <c r="AA40" s="12" t="n">
        <v>92.5</v>
      </c>
      <c r="AB40" s="12" t="n">
        <v>52.75</v>
      </c>
      <c r="AC40" s="12" t="n">
        <v>100.75</v>
      </c>
      <c r="AD40" s="12" t="n">
        <v>61.75</v>
      </c>
      <c r="AE40" s="12" t="n">
        <v>13.25</v>
      </c>
      <c r="AF40" s="12" t="n">
        <v>11.0</v>
      </c>
      <c r="AG40" s="12" t="n">
        <v>6.5</v>
      </c>
      <c r="AH40" s="12" t="n">
        <v>5.0</v>
      </c>
      <c r="AI40" s="12" t="n">
        <v>10.25</v>
      </c>
      <c r="AJ40" s="12" t="n">
        <v>4.0</v>
      </c>
      <c r="AK40" s="12" t="n">
        <v>0.5</v>
      </c>
      <c r="AL40" s="12" t="n">
        <v>0.25</v>
      </c>
      <c r="AM40" s="12" t="n">
        <v>3.75</v>
      </c>
      <c r="AN40" s="12" t="n">
        <v>20.75</v>
      </c>
      <c r="AO40" s="12" t="n">
        <v>2.5</v>
      </c>
      <c r="AP40" s="12" t="n">
        <v>4.5</v>
      </c>
      <c r="AQ40" s="12" t="n">
        <v>32.25</v>
      </c>
      <c r="AR40" s="12" t="n">
        <v>3.5</v>
      </c>
      <c r="AS40" s="12" t="n">
        <v>0.75</v>
      </c>
      <c r="AT40" s="13" t="n">
        <v>631.75</v>
      </c>
      <c r="AU40" s="14"/>
      <c r="AX40" s="15"/>
    </row>
    <row r="41" spans="1:50">
      <c r="A41" s="1" t="s">
        <v>36</v>
      </c>
      <c r="B41" s="12" t="n">
        <v>30.0</v>
      </c>
      <c r="C41" s="12" t="n">
        <v>29.0</v>
      </c>
      <c r="D41" s="12" t="n">
        <v>10.0</v>
      </c>
      <c r="E41" s="12" t="n">
        <v>10.75</v>
      </c>
      <c r="F41" s="12" t="n">
        <v>29.0</v>
      </c>
      <c r="G41" s="12" t="n">
        <v>20.0</v>
      </c>
      <c r="H41" s="12" t="n">
        <v>88.0</v>
      </c>
      <c r="I41" s="12" t="n">
        <v>42.25</v>
      </c>
      <c r="J41" s="12" t="n">
        <v>56.25</v>
      </c>
      <c r="K41" s="12" t="n">
        <v>17.75</v>
      </c>
      <c r="L41" s="12" t="n">
        <v>43.25</v>
      </c>
      <c r="M41" s="12" t="n">
        <v>165.0</v>
      </c>
      <c r="N41" s="12" t="n">
        <v>25.0</v>
      </c>
      <c r="O41" s="12" t="n">
        <v>23.5</v>
      </c>
      <c r="P41" s="12" t="n">
        <v>22.0</v>
      </c>
      <c r="Q41" s="12" t="n">
        <v>15.25</v>
      </c>
      <c r="R41" s="12" t="n">
        <v>13.25</v>
      </c>
      <c r="S41" s="12" t="n">
        <v>31.0</v>
      </c>
      <c r="T41" s="12" t="n">
        <v>164.75</v>
      </c>
      <c r="U41" s="12" t="n">
        <v>60.0</v>
      </c>
      <c r="V41" s="12" t="n">
        <v>101.75</v>
      </c>
      <c r="W41" s="12" t="n">
        <v>28.75</v>
      </c>
      <c r="X41" s="12" t="n">
        <v>11.25</v>
      </c>
      <c r="Y41" s="12" t="n">
        <v>28.0</v>
      </c>
      <c r="Z41" s="12" t="n">
        <v>30.0</v>
      </c>
      <c r="AA41" s="12" t="n">
        <v>184.25</v>
      </c>
      <c r="AB41" s="12" t="n">
        <v>103.5</v>
      </c>
      <c r="AC41" s="12" t="n">
        <v>312.5</v>
      </c>
      <c r="AD41" s="12" t="n">
        <v>132.5</v>
      </c>
      <c r="AE41" s="12" t="n">
        <v>39.0</v>
      </c>
      <c r="AF41" s="12" t="n">
        <v>44.5</v>
      </c>
      <c r="AG41" s="12" t="n">
        <v>23.0</v>
      </c>
      <c r="AH41" s="12" t="n">
        <v>35.0</v>
      </c>
      <c r="AI41" s="12" t="n">
        <v>36.25</v>
      </c>
      <c r="AJ41" s="12" t="n">
        <v>22.0</v>
      </c>
      <c r="AK41" s="12" t="n">
        <v>7.5</v>
      </c>
      <c r="AL41" s="12" t="n">
        <v>11.0</v>
      </c>
      <c r="AM41" s="12" t="n">
        <v>25.75</v>
      </c>
      <c r="AN41" s="12" t="n">
        <v>24.0</v>
      </c>
      <c r="AO41" s="12" t="n">
        <v>11.0</v>
      </c>
      <c r="AP41" s="12" t="n">
        <v>19.25</v>
      </c>
      <c r="AQ41" s="12" t="n">
        <v>88.0</v>
      </c>
      <c r="AR41" s="12" t="n">
        <v>20.5</v>
      </c>
      <c r="AS41" s="12" t="n">
        <v>6.0</v>
      </c>
      <c r="AT41" s="13" t="n">
        <v>2241.25</v>
      </c>
      <c r="AU41" s="14"/>
      <c r="AX41" s="15"/>
    </row>
    <row r="42" spans="1:50">
      <c r="A42" s="1" t="s">
        <v>53</v>
      </c>
      <c r="B42" s="12" t="n">
        <v>9.25</v>
      </c>
      <c r="C42" s="12" t="n">
        <v>10.75</v>
      </c>
      <c r="D42" s="12" t="n">
        <v>3.5</v>
      </c>
      <c r="E42" s="12" t="n">
        <v>3.0</v>
      </c>
      <c r="F42" s="12" t="n">
        <v>8.75</v>
      </c>
      <c r="G42" s="12" t="n">
        <v>2.0</v>
      </c>
      <c r="H42" s="12" t="n">
        <v>7.25</v>
      </c>
      <c r="I42" s="12" t="n">
        <v>4.25</v>
      </c>
      <c r="J42" s="12" t="n">
        <v>13.5</v>
      </c>
      <c r="K42" s="12" t="n">
        <v>6.25</v>
      </c>
      <c r="L42" s="12" t="n">
        <v>10.25</v>
      </c>
      <c r="M42" s="12" t="n">
        <v>19.25</v>
      </c>
      <c r="N42" s="12" t="n">
        <v>7.0</v>
      </c>
      <c r="O42" s="12" t="n">
        <v>7.5</v>
      </c>
      <c r="P42" s="12" t="n">
        <v>7.0</v>
      </c>
      <c r="Q42" s="12" t="n">
        <v>3.5</v>
      </c>
      <c r="R42" s="12" t="n">
        <v>1.5</v>
      </c>
      <c r="S42" s="12" t="n">
        <v>3.5</v>
      </c>
      <c r="T42" s="12" t="n">
        <v>6.75</v>
      </c>
      <c r="U42" s="12" t="n">
        <v>8.0</v>
      </c>
      <c r="V42" s="12" t="n">
        <v>5.25</v>
      </c>
      <c r="W42" s="12" t="n">
        <v>1.5</v>
      </c>
      <c r="X42" s="12" t="n">
        <v>1.75</v>
      </c>
      <c r="Y42" s="12" t="n">
        <v>3.0</v>
      </c>
      <c r="Z42" s="12" t="n">
        <v>4.5</v>
      </c>
      <c r="AA42" s="12" t="n">
        <v>65.75</v>
      </c>
      <c r="AB42" s="12" t="n">
        <v>63.75</v>
      </c>
      <c r="AC42" s="12" t="n">
        <v>256.25</v>
      </c>
      <c r="AD42" s="12" t="n">
        <v>93.5</v>
      </c>
      <c r="AE42" s="12" t="n">
        <v>65.5</v>
      </c>
      <c r="AF42" s="12" t="n">
        <v>53.5</v>
      </c>
      <c r="AG42" s="12" t="n">
        <v>19.0</v>
      </c>
      <c r="AH42" s="12" t="n">
        <v>33.5</v>
      </c>
      <c r="AI42" s="12" t="n">
        <v>36.75</v>
      </c>
      <c r="AJ42" s="12" t="n">
        <v>7.5</v>
      </c>
      <c r="AK42" s="12" t="n">
        <v>1.75</v>
      </c>
      <c r="AL42" s="12" t="n">
        <v>4.75</v>
      </c>
      <c r="AM42" s="12" t="n">
        <v>5.25</v>
      </c>
      <c r="AN42" s="12" t="n">
        <v>11.5</v>
      </c>
      <c r="AO42" s="12" t="n">
        <v>6.5</v>
      </c>
      <c r="AP42" s="12" t="n">
        <v>26.75</v>
      </c>
      <c r="AQ42" s="12" t="n">
        <v>48.5</v>
      </c>
      <c r="AR42" s="12" t="n">
        <v>20.0</v>
      </c>
      <c r="AS42" s="12" t="n">
        <v>1.5</v>
      </c>
      <c r="AT42" s="13" t="n">
        <v>980.25</v>
      </c>
      <c r="AU42" s="14"/>
      <c r="AX42" s="15"/>
    </row>
    <row r="43" spans="1:50">
      <c r="A43" s="1" t="s">
        <v>54</v>
      </c>
      <c r="B43" s="12" t="n">
        <v>11.0</v>
      </c>
      <c r="C43" s="12" t="n">
        <v>14.0</v>
      </c>
      <c r="D43" s="12" t="n">
        <v>5.25</v>
      </c>
      <c r="E43" s="12" t="n">
        <v>5.75</v>
      </c>
      <c r="F43" s="12" t="n">
        <v>11.75</v>
      </c>
      <c r="G43" s="12" t="n">
        <v>3.25</v>
      </c>
      <c r="H43" s="12" t="n">
        <v>9.75</v>
      </c>
      <c r="I43" s="12" t="n">
        <v>10.5</v>
      </c>
      <c r="J43" s="12" t="n">
        <v>18.0</v>
      </c>
      <c r="K43" s="12" t="n">
        <v>10.25</v>
      </c>
      <c r="L43" s="12" t="n">
        <v>12.75</v>
      </c>
      <c r="M43" s="12" t="n">
        <v>32.0</v>
      </c>
      <c r="N43" s="12" t="n">
        <v>3.75</v>
      </c>
      <c r="O43" s="12" t="n">
        <v>9.5</v>
      </c>
      <c r="P43" s="12" t="n">
        <v>6.0</v>
      </c>
      <c r="Q43" s="12" t="n">
        <v>5.0</v>
      </c>
      <c r="R43" s="12" t="n">
        <v>3.75</v>
      </c>
      <c r="S43" s="12" t="n">
        <v>6.25</v>
      </c>
      <c r="T43" s="12" t="n">
        <v>11.5</v>
      </c>
      <c r="U43" s="12" t="n">
        <v>6.0</v>
      </c>
      <c r="V43" s="12" t="n">
        <v>9.5</v>
      </c>
      <c r="W43" s="12" t="n">
        <v>3.25</v>
      </c>
      <c r="X43" s="12" t="n">
        <v>3.5</v>
      </c>
      <c r="Y43" s="12" t="n">
        <v>4.0</v>
      </c>
      <c r="Z43" s="12" t="n">
        <v>12.0</v>
      </c>
      <c r="AA43" s="12" t="n">
        <v>84.75</v>
      </c>
      <c r="AB43" s="12" t="n">
        <v>60.5</v>
      </c>
      <c r="AC43" s="12" t="n">
        <v>279.25</v>
      </c>
      <c r="AD43" s="12" t="n">
        <v>148.0</v>
      </c>
      <c r="AE43" s="12" t="n">
        <v>88.75</v>
      </c>
      <c r="AF43" s="12" t="n">
        <v>106.75</v>
      </c>
      <c r="AG43" s="12" t="n">
        <v>57.25</v>
      </c>
      <c r="AH43" s="12" t="n">
        <v>104.0</v>
      </c>
      <c r="AI43" s="12" t="n">
        <v>81.5</v>
      </c>
      <c r="AJ43" s="12" t="n">
        <v>41.75</v>
      </c>
      <c r="AK43" s="12" t="n">
        <v>1.75</v>
      </c>
      <c r="AL43" s="12" t="n">
        <v>8.75</v>
      </c>
      <c r="AM43" s="12" t="n">
        <v>2.25</v>
      </c>
      <c r="AN43" s="12" t="n">
        <v>11.5</v>
      </c>
      <c r="AO43" s="12" t="n">
        <v>27.0</v>
      </c>
      <c r="AP43" s="12" t="n">
        <v>10.25</v>
      </c>
      <c r="AQ43" s="12" t="n">
        <v>56.75</v>
      </c>
      <c r="AR43" s="12" t="n">
        <v>23.75</v>
      </c>
      <c r="AS43" s="12" t="n">
        <v>1.25</v>
      </c>
      <c r="AT43" s="13" t="n">
        <v>1424.0</v>
      </c>
      <c r="AU43" s="14"/>
      <c r="AX43" s="15"/>
    </row>
    <row r="44" spans="1:50">
      <c r="A44" s="1" t="s">
        <v>55</v>
      </c>
      <c r="B44" s="12" t="n">
        <v>20.0</v>
      </c>
      <c r="C44" s="12" t="n">
        <v>50.75</v>
      </c>
      <c r="D44" s="12" t="n">
        <v>36.75</v>
      </c>
      <c r="E44" s="12" t="n">
        <v>62.0</v>
      </c>
      <c r="F44" s="12" t="n">
        <v>116.25</v>
      </c>
      <c r="G44" s="12" t="n">
        <v>35.5</v>
      </c>
      <c r="H44" s="12" t="n">
        <v>79.0</v>
      </c>
      <c r="I44" s="12" t="n">
        <v>46.75</v>
      </c>
      <c r="J44" s="12" t="n">
        <v>70.0</v>
      </c>
      <c r="K44" s="12" t="n">
        <v>20.25</v>
      </c>
      <c r="L44" s="12" t="n">
        <v>30.25</v>
      </c>
      <c r="M44" s="12" t="n">
        <v>58.0</v>
      </c>
      <c r="N44" s="12" t="n">
        <v>15.5</v>
      </c>
      <c r="O44" s="12" t="n">
        <v>11.0</v>
      </c>
      <c r="P44" s="12" t="n">
        <v>10.0</v>
      </c>
      <c r="Q44" s="12" t="n">
        <v>7.25</v>
      </c>
      <c r="R44" s="12" t="n">
        <v>8.75</v>
      </c>
      <c r="S44" s="12" t="n">
        <v>26.75</v>
      </c>
      <c r="T44" s="12" t="n">
        <v>52.0</v>
      </c>
      <c r="U44" s="12" t="n">
        <v>95.25</v>
      </c>
      <c r="V44" s="12" t="n">
        <v>111.75</v>
      </c>
      <c r="W44" s="12" t="n">
        <v>65.5</v>
      </c>
      <c r="X44" s="12" t="n">
        <v>54.25</v>
      </c>
      <c r="Y44" s="12" t="n">
        <v>83.5</v>
      </c>
      <c r="Z44" s="12" t="n">
        <v>52.0</v>
      </c>
      <c r="AA44" s="12" t="n">
        <v>407.0</v>
      </c>
      <c r="AB44" s="12" t="n">
        <v>324.0</v>
      </c>
      <c r="AC44" s="12" t="n">
        <v>1378.5</v>
      </c>
      <c r="AD44" s="12" t="n">
        <v>456.75</v>
      </c>
      <c r="AE44" s="12" t="n">
        <v>189.75</v>
      </c>
      <c r="AF44" s="12" t="n">
        <v>156.5</v>
      </c>
      <c r="AG44" s="12" t="n">
        <v>63.5</v>
      </c>
      <c r="AH44" s="12" t="n">
        <v>56.0</v>
      </c>
      <c r="AI44" s="12" t="n">
        <v>105.0</v>
      </c>
      <c r="AJ44" s="12" t="n">
        <v>62.75</v>
      </c>
      <c r="AK44" s="12" t="n">
        <v>8.5</v>
      </c>
      <c r="AL44" s="12" t="n">
        <v>77.75</v>
      </c>
      <c r="AM44" s="12" t="n">
        <v>19.5</v>
      </c>
      <c r="AN44" s="12" t="n">
        <v>60.25</v>
      </c>
      <c r="AO44" s="12" t="n">
        <v>26.75</v>
      </c>
      <c r="AP44" s="12" t="n">
        <v>28.5</v>
      </c>
      <c r="AQ44" s="12" t="n">
        <v>40.75</v>
      </c>
      <c r="AR44" s="12" t="n">
        <v>230.5</v>
      </c>
      <c r="AS44" s="12" t="n">
        <v>21.0</v>
      </c>
      <c r="AT44" s="13" t="n">
        <v>4932.25</v>
      </c>
      <c r="AU44" s="14"/>
      <c r="AX44" s="15"/>
    </row>
    <row r="45" spans="1:50">
      <c r="A45" s="1" t="s">
        <v>56</v>
      </c>
      <c r="B45" s="12" t="n">
        <v>14.0</v>
      </c>
      <c r="C45" s="12" t="n">
        <v>22.0</v>
      </c>
      <c r="D45" s="12" t="n">
        <v>15.75</v>
      </c>
      <c r="E45" s="12" t="n">
        <v>16.25</v>
      </c>
      <c r="F45" s="12" t="n">
        <v>92.5</v>
      </c>
      <c r="G45" s="12" t="n">
        <v>20.75</v>
      </c>
      <c r="H45" s="12" t="n">
        <v>22.0</v>
      </c>
      <c r="I45" s="12" t="n">
        <v>26.0</v>
      </c>
      <c r="J45" s="12" t="n">
        <v>35.75</v>
      </c>
      <c r="K45" s="12" t="n">
        <v>17.5</v>
      </c>
      <c r="L45" s="12" t="n">
        <v>19.0</v>
      </c>
      <c r="M45" s="12" t="n">
        <v>40.0</v>
      </c>
      <c r="N45" s="12" t="n">
        <v>7.75</v>
      </c>
      <c r="O45" s="12" t="n">
        <v>10.5</v>
      </c>
      <c r="P45" s="12" t="n">
        <v>7.25</v>
      </c>
      <c r="Q45" s="12" t="n">
        <v>6.75</v>
      </c>
      <c r="R45" s="12" t="n">
        <v>2.75</v>
      </c>
      <c r="S45" s="12" t="n">
        <v>3.75</v>
      </c>
      <c r="T45" s="12" t="n">
        <v>9.75</v>
      </c>
      <c r="U45" s="12" t="n">
        <v>10.25</v>
      </c>
      <c r="V45" s="12" t="n">
        <v>19.0</v>
      </c>
      <c r="W45" s="12" t="n">
        <v>10.25</v>
      </c>
      <c r="X45" s="12" t="n">
        <v>4.25</v>
      </c>
      <c r="Y45" s="12" t="n">
        <v>24.75</v>
      </c>
      <c r="Z45" s="12" t="n">
        <v>12.0</v>
      </c>
      <c r="AA45" s="12" t="n">
        <v>191.25</v>
      </c>
      <c r="AB45" s="12" t="n">
        <v>124.75</v>
      </c>
      <c r="AC45" s="12" t="n">
        <v>551.0</v>
      </c>
      <c r="AD45" s="12" t="n">
        <v>296.25</v>
      </c>
      <c r="AE45" s="12" t="n">
        <v>170.75</v>
      </c>
      <c r="AF45" s="12" t="n">
        <v>123.25</v>
      </c>
      <c r="AG45" s="12" t="n">
        <v>61.75</v>
      </c>
      <c r="AH45" s="12" t="n">
        <v>79.5</v>
      </c>
      <c r="AI45" s="12" t="n">
        <v>105.75</v>
      </c>
      <c r="AJ45" s="12" t="n">
        <v>36.5</v>
      </c>
      <c r="AK45" s="12" t="n">
        <v>3.75</v>
      </c>
      <c r="AL45" s="12" t="n">
        <v>10.0</v>
      </c>
      <c r="AM45" s="12" t="n">
        <v>5.25</v>
      </c>
      <c r="AN45" s="12" t="n">
        <v>23.75</v>
      </c>
      <c r="AO45" s="12" t="n">
        <v>20.5</v>
      </c>
      <c r="AP45" s="12" t="n">
        <v>22.0</v>
      </c>
      <c r="AQ45" s="12" t="n">
        <v>494.0</v>
      </c>
      <c r="AR45" s="12" t="n">
        <v>28.0</v>
      </c>
      <c r="AS45" s="12" t="n">
        <v>2.25</v>
      </c>
      <c r="AT45" s="13" t="n">
        <v>2820.75</v>
      </c>
      <c r="AU45" s="14"/>
      <c r="AX45" s="15"/>
    </row>
    <row r="46" spans="1:50">
      <c r="A46" s="1" t="s">
        <v>62</v>
      </c>
      <c r="B46" s="12" t="n">
        <v>1.5</v>
      </c>
      <c r="C46" s="12" t="n">
        <v>6.25</v>
      </c>
      <c r="D46" s="12" t="n">
        <v>5.75</v>
      </c>
      <c r="E46" s="12" t="n">
        <v>3.25</v>
      </c>
      <c r="F46" s="12" t="n">
        <v>17.75</v>
      </c>
      <c r="G46" s="12" t="n">
        <v>4.5</v>
      </c>
      <c r="H46" s="12" t="n">
        <v>7.5</v>
      </c>
      <c r="I46" s="12" t="n">
        <v>12.75</v>
      </c>
      <c r="J46" s="12" t="n">
        <v>8.25</v>
      </c>
      <c r="K46" s="12" t="n">
        <v>34.5</v>
      </c>
      <c r="L46" s="12" t="n">
        <v>36.75</v>
      </c>
      <c r="M46" s="12" t="n">
        <v>264.75</v>
      </c>
      <c r="N46" s="12" t="n">
        <v>30.0</v>
      </c>
      <c r="O46" s="12" t="n">
        <v>80.75</v>
      </c>
      <c r="P46" s="12" t="n">
        <v>23.25</v>
      </c>
      <c r="Q46" s="12" t="n">
        <v>16.75</v>
      </c>
      <c r="R46" s="12" t="n">
        <v>13.25</v>
      </c>
      <c r="S46" s="12" t="n">
        <v>31.5</v>
      </c>
      <c r="T46" s="12" t="n">
        <v>5.0</v>
      </c>
      <c r="U46" s="12" t="n">
        <v>3.5</v>
      </c>
      <c r="V46" s="12" t="n">
        <v>3.75</v>
      </c>
      <c r="W46" s="12" t="n">
        <v>0.75</v>
      </c>
      <c r="X46" s="12" t="n">
        <v>0.5</v>
      </c>
      <c r="Y46" s="12" t="n">
        <v>4.25</v>
      </c>
      <c r="Z46" s="12" t="n">
        <v>7.5</v>
      </c>
      <c r="AA46" s="12" t="n">
        <v>197.5</v>
      </c>
      <c r="AB46" s="12" t="n">
        <v>82.25</v>
      </c>
      <c r="AC46" s="12" t="n">
        <v>186.75</v>
      </c>
      <c r="AD46" s="12" t="n">
        <v>82.5</v>
      </c>
      <c r="AE46" s="12" t="n">
        <v>22.25</v>
      </c>
      <c r="AF46" s="12" t="n">
        <v>13.0</v>
      </c>
      <c r="AG46" s="12" t="n">
        <v>8.0</v>
      </c>
      <c r="AH46" s="12" t="n">
        <v>7.75</v>
      </c>
      <c r="AI46" s="12" t="n">
        <v>13.5</v>
      </c>
      <c r="AJ46" s="12" t="n">
        <v>2.75</v>
      </c>
      <c r="AK46" s="12" t="n">
        <v>71.5</v>
      </c>
      <c r="AL46" s="12" t="n">
        <v>17.5</v>
      </c>
      <c r="AM46" s="12" t="n">
        <v>1.0</v>
      </c>
      <c r="AN46" s="12" t="n">
        <v>4.0</v>
      </c>
      <c r="AO46" s="12" t="n">
        <v>0.25</v>
      </c>
      <c r="AP46" s="12" t="n">
        <v>1.75</v>
      </c>
      <c r="AQ46" s="12" t="n">
        <v>55.25</v>
      </c>
      <c r="AR46" s="12" t="n">
        <v>3.5</v>
      </c>
      <c r="AS46" s="12" t="n">
        <v>8.25</v>
      </c>
      <c r="AT46" s="13" t="n">
        <v>1403.5</v>
      </c>
      <c r="AU46" s="14"/>
      <c r="AX46" s="15"/>
    </row>
    <row r="47" spans="1:50">
      <c r="A47" s="11" t="s">
        <v>49</v>
      </c>
      <c r="B47" s="14" t="n">
        <v>1789.0</v>
      </c>
      <c r="C47" s="14" t="n">
        <v>2942.0</v>
      </c>
      <c r="D47" s="14" t="n">
        <v>1921.25</v>
      </c>
      <c r="E47" s="14" t="n">
        <v>2159.75</v>
      </c>
      <c r="F47" s="14" t="n">
        <v>5465.5</v>
      </c>
      <c r="G47" s="14" t="n">
        <v>2470.75</v>
      </c>
      <c r="H47" s="14" t="n">
        <v>3522.75</v>
      </c>
      <c r="I47" s="14" t="n">
        <v>3425.5</v>
      </c>
      <c r="J47" s="14" t="n">
        <v>3762.75</v>
      </c>
      <c r="K47" s="14" t="n">
        <v>3318.75</v>
      </c>
      <c r="L47" s="14" t="n">
        <v>3842.25</v>
      </c>
      <c r="M47" s="14" t="n">
        <v>8227.0</v>
      </c>
      <c r="N47" s="14" t="n">
        <v>2268.0</v>
      </c>
      <c r="O47" s="14" t="n">
        <v>2674.75</v>
      </c>
      <c r="P47" s="14" t="n">
        <v>1708.25</v>
      </c>
      <c r="Q47" s="14" t="n">
        <v>1084.25</v>
      </c>
      <c r="R47" s="14" t="n">
        <v>1425.5</v>
      </c>
      <c r="S47" s="14" t="n">
        <v>3128.25</v>
      </c>
      <c r="T47" s="14" t="n">
        <v>1863.25</v>
      </c>
      <c r="U47" s="14" t="n">
        <v>1705.0</v>
      </c>
      <c r="V47" s="14" t="n">
        <v>2308.0</v>
      </c>
      <c r="W47" s="14" t="n">
        <v>1371.5</v>
      </c>
      <c r="X47" s="14" t="n">
        <v>981.0</v>
      </c>
      <c r="Y47" s="14" t="n">
        <v>2433.25</v>
      </c>
      <c r="Z47" s="14" t="n">
        <v>3330.0</v>
      </c>
      <c r="AA47" s="14" t="n">
        <v>9926.5</v>
      </c>
      <c r="AB47" s="14" t="n">
        <v>6504.75</v>
      </c>
      <c r="AC47" s="14" t="n">
        <v>19885.0</v>
      </c>
      <c r="AD47" s="14" t="n">
        <v>10303.0</v>
      </c>
      <c r="AE47" s="14" t="n">
        <v>6549.75</v>
      </c>
      <c r="AF47" s="14" t="n">
        <v>5909.75</v>
      </c>
      <c r="AG47" s="14" t="n">
        <v>3077.5</v>
      </c>
      <c r="AH47" s="14" t="n">
        <v>5033.75</v>
      </c>
      <c r="AI47" s="14" t="n">
        <v>3493.0</v>
      </c>
      <c r="AJ47" s="14" t="n">
        <v>1267.0</v>
      </c>
      <c r="AK47" s="14" t="n">
        <v>1155.25</v>
      </c>
      <c r="AL47" s="14" t="n">
        <v>3209.75</v>
      </c>
      <c r="AM47" s="14" t="n">
        <v>628.25</v>
      </c>
      <c r="AN47" s="14" t="n">
        <v>2045.0</v>
      </c>
      <c r="AO47" s="14" t="n">
        <v>900.5</v>
      </c>
      <c r="AP47" s="14" t="n">
        <v>1381.75</v>
      </c>
      <c r="AQ47" s="14" t="n">
        <v>7269.5</v>
      </c>
      <c r="AR47" s="14" t="n">
        <v>2581.75</v>
      </c>
      <c r="AS47" s="14" t="n">
        <v>1311.0</v>
      </c>
      <c r="AT47" s="14" t="n">
        <v>161561.0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34.23809523809524</v>
      </c>
      <c r="C5" s="4" t="n">
        <v>20.952380952380953</v>
      </c>
      <c r="D5" s="4" t="n">
        <v>67.9047619047619</v>
      </c>
      <c r="E5" s="4" t="n">
        <v>99.0</v>
      </c>
      <c r="F5" s="4" t="n">
        <v>372.6190476190476</v>
      </c>
      <c r="G5" s="4" t="n">
        <v>716.2380952380952</v>
      </c>
      <c r="H5" s="4" t="n">
        <v>611.0952380952381</v>
      </c>
      <c r="I5" s="4" t="n">
        <v>928.047619047619</v>
      </c>
      <c r="J5" s="5" t="n">
        <v>2850.0952380952376</v>
      </c>
    </row>
    <row r="6" spans="1:10">
      <c r="A6" s="1" t="s">
        <v>26</v>
      </c>
      <c r="B6" s="4" t="n">
        <v>26.428571428571427</v>
      </c>
      <c r="C6" s="4" t="n">
        <v>38.095238095238095</v>
      </c>
      <c r="D6" s="4" t="n">
        <v>49.57142857142857</v>
      </c>
      <c r="E6" s="4" t="n">
        <v>96.42857142857143</v>
      </c>
      <c r="F6" s="4" t="n">
        <v>479.2857142857143</v>
      </c>
      <c r="G6" s="4" t="n">
        <v>984.0</v>
      </c>
      <c r="H6" s="4" t="n">
        <v>894.1428571428571</v>
      </c>
      <c r="I6" s="4" t="n">
        <v>1784.6666666666667</v>
      </c>
      <c r="J6" s="5" t="n">
        <v>4352.619047619048</v>
      </c>
    </row>
    <row r="7" spans="1:10">
      <c r="A7" s="1" t="s">
        <v>27</v>
      </c>
      <c r="B7" s="4" t="n">
        <v>123.42857142857143</v>
      </c>
      <c r="C7" s="4" t="n">
        <v>69.57142857142857</v>
      </c>
      <c r="D7" s="4" t="n">
        <v>42.666666666666664</v>
      </c>
      <c r="E7" s="4" t="n">
        <v>59.095238095238095</v>
      </c>
      <c r="F7" s="4" t="n">
        <v>351.7142857142857</v>
      </c>
      <c r="G7" s="4" t="n">
        <v>602.9047619047619</v>
      </c>
      <c r="H7" s="4" t="n">
        <v>477.1904761904762</v>
      </c>
      <c r="I7" s="4" t="n">
        <v>1314.857142857143</v>
      </c>
      <c r="J7" s="5" t="n">
        <v>3041.4285714285716</v>
      </c>
    </row>
    <row r="8" spans="1:10">
      <c r="A8" s="1" t="s">
        <v>28</v>
      </c>
      <c r="B8" s="4" t="n">
        <v>83.80952380952381</v>
      </c>
      <c r="C8" s="4" t="n">
        <v>89.85714285714286</v>
      </c>
      <c r="D8" s="4" t="n">
        <v>64.0</v>
      </c>
      <c r="E8" s="4" t="n">
        <v>20.61904761904762</v>
      </c>
      <c r="F8" s="4" t="n">
        <v>193.04761904761904</v>
      </c>
      <c r="G8" s="4" t="n">
        <v>383.57142857142856</v>
      </c>
      <c r="H8" s="4" t="n">
        <v>361.7142857142857</v>
      </c>
      <c r="I8" s="4" t="n">
        <v>817.9047619047619</v>
      </c>
      <c r="J8" s="5" t="n">
        <v>2014.5238095238096</v>
      </c>
    </row>
    <row r="9" spans="1:10">
      <c r="A9" s="1">
        <v>16</v>
      </c>
      <c r="B9" s="4" t="n">
        <v>313.4761904761905</v>
      </c>
      <c r="C9" s="4" t="n">
        <v>384.95238095238096</v>
      </c>
      <c r="D9" s="4" t="n">
        <v>431.57142857142856</v>
      </c>
      <c r="E9" s="4" t="n">
        <v>209.0952380952381</v>
      </c>
      <c r="F9" s="4" t="n">
        <v>11.428571428571429</v>
      </c>
      <c r="G9" s="4" t="n">
        <v>102.66666666666667</v>
      </c>
      <c r="H9" s="4" t="n">
        <v>138.23809523809524</v>
      </c>
      <c r="I9" s="4" t="n">
        <v>382.14285714285717</v>
      </c>
      <c r="J9" s="5" t="n">
        <v>1973.5714285714284</v>
      </c>
    </row>
    <row r="10" spans="1:10">
      <c r="A10" s="1">
        <v>24</v>
      </c>
      <c r="B10" s="4" t="n">
        <v>565.1904761904761</v>
      </c>
      <c r="C10" s="4" t="n">
        <v>706.0952380952381</v>
      </c>
      <c r="D10" s="4" t="n">
        <v>722.6190476190476</v>
      </c>
      <c r="E10" s="4" t="n">
        <v>380.57142857142856</v>
      </c>
      <c r="F10" s="4" t="n">
        <v>108.33333333333333</v>
      </c>
      <c r="G10" s="4" t="n">
        <v>21.857142857142858</v>
      </c>
      <c r="H10" s="4" t="n">
        <v>100.76190476190476</v>
      </c>
      <c r="I10" s="4" t="n">
        <v>370.42857142857144</v>
      </c>
      <c r="J10" s="5" t="n">
        <v>2975.8571428571427</v>
      </c>
    </row>
    <row r="11" spans="1:10">
      <c r="A11" s="1" t="s">
        <v>29</v>
      </c>
      <c r="B11" s="4" t="n">
        <v>531.952380952381</v>
      </c>
      <c r="C11" s="4" t="n">
        <v>668.047619047619</v>
      </c>
      <c r="D11" s="4" t="n">
        <v>607.3809523809524</v>
      </c>
      <c r="E11" s="4" t="n">
        <v>336.0</v>
      </c>
      <c r="F11" s="4" t="n">
        <v>141.57142857142858</v>
      </c>
      <c r="G11" s="4" t="n">
        <v>119.04761904761905</v>
      </c>
      <c r="H11" s="4" t="n">
        <v>15.571428571428571</v>
      </c>
      <c r="I11" s="4" t="n">
        <v>94.95238095238095</v>
      </c>
      <c r="J11" s="5" t="n">
        <v>2514.523809523809</v>
      </c>
    </row>
    <row r="12" spans="1:10">
      <c r="A12" s="1" t="s">
        <v>30</v>
      </c>
      <c r="B12" s="4" t="n">
        <v>808.6666666666666</v>
      </c>
      <c r="C12" s="4" t="n">
        <v>1093.142857142857</v>
      </c>
      <c r="D12" s="4" t="n">
        <v>1783.952380952381</v>
      </c>
      <c r="E12" s="4" t="n">
        <v>747.3333333333334</v>
      </c>
      <c r="F12" s="4" t="n">
        <v>374.7142857142857</v>
      </c>
      <c r="G12" s="4" t="n">
        <v>382.9047619047619</v>
      </c>
      <c r="H12" s="4" t="n">
        <v>92.71428571428571</v>
      </c>
      <c r="I12" s="4" t="n">
        <v>47.142857142857146</v>
      </c>
      <c r="J12" s="5" t="n">
        <v>5330.571428571427</v>
      </c>
    </row>
    <row r="13" spans="1:10" s="3" customFormat="1">
      <c r="A13" s="3" t="s">
        <v>49</v>
      </c>
      <c r="B13" s="5" t="n">
        <v>2487.190476190476</v>
      </c>
      <c r="C13" s="5" t="n">
        <v>3070.714285714286</v>
      </c>
      <c r="D13" s="5" t="n">
        <v>3769.666666666667</v>
      </c>
      <c r="E13" s="5" t="n">
        <v>1948.1428571428573</v>
      </c>
      <c r="F13" s="5" t="n">
        <v>2032.7142857142858</v>
      </c>
      <c r="G13" s="5" t="n">
        <v>3313.1904761904757</v>
      </c>
      <c r="H13" s="5" t="n">
        <v>2691.428571428571</v>
      </c>
      <c r="I13" s="5" t="n">
        <v>5740.142857142857</v>
      </c>
      <c r="J13" s="5" t="n">
        <v>25054.0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18.25</v>
      </c>
      <c r="C17" s="4" t="n">
        <v>5.0</v>
      </c>
      <c r="D17" s="4" t="n">
        <v>35.75</v>
      </c>
      <c r="E17" s="4" t="n">
        <v>22.25</v>
      </c>
      <c r="F17" s="4" t="n">
        <v>131.5</v>
      </c>
      <c r="G17" s="4" t="n">
        <v>173.0</v>
      </c>
      <c r="H17" s="4" t="n">
        <v>112.5</v>
      </c>
      <c r="I17" s="4" t="n">
        <v>298.25</v>
      </c>
      <c r="J17" s="5" t="n">
        <v>796.5</v>
      </c>
    </row>
    <row r="18" spans="1:10">
      <c r="A18" s="1" t="s">
        <v>26</v>
      </c>
      <c r="B18" s="4" t="n">
        <v>8.25</v>
      </c>
      <c r="C18" s="4" t="n">
        <v>12.5</v>
      </c>
      <c r="D18" s="4" t="n">
        <v>13.5</v>
      </c>
      <c r="E18" s="4" t="n">
        <v>13.5</v>
      </c>
      <c r="F18" s="4" t="n">
        <v>123.25</v>
      </c>
      <c r="G18" s="4" t="n">
        <v>228.5</v>
      </c>
      <c r="H18" s="4" t="n">
        <v>197.5</v>
      </c>
      <c r="I18" s="4" t="n">
        <v>757.75</v>
      </c>
      <c r="J18" s="5" t="n">
        <v>1354.75</v>
      </c>
    </row>
    <row r="19" spans="1:10">
      <c r="A19" s="1" t="s">
        <v>27</v>
      </c>
      <c r="B19" s="4" t="n">
        <v>40.25</v>
      </c>
      <c r="C19" s="4" t="n">
        <v>16.5</v>
      </c>
      <c r="D19" s="4" t="n">
        <v>37.0</v>
      </c>
      <c r="E19" s="4" t="n">
        <v>32.25</v>
      </c>
      <c r="F19" s="4" t="n">
        <v>303.75</v>
      </c>
      <c r="G19" s="4" t="n">
        <v>456.25</v>
      </c>
      <c r="H19" s="4" t="n">
        <v>368.5</v>
      </c>
      <c r="I19" s="4" t="n">
        <v>1013.75</v>
      </c>
      <c r="J19" s="5" t="n">
        <v>2268.25</v>
      </c>
    </row>
    <row r="20" spans="1:10">
      <c r="A20" s="1" t="s">
        <v>28</v>
      </c>
      <c r="B20" s="4" t="n">
        <v>20.0</v>
      </c>
      <c r="C20" s="4" t="n">
        <v>11.5</v>
      </c>
      <c r="D20" s="4" t="n">
        <v>21.5</v>
      </c>
      <c r="E20" s="4" t="n">
        <v>18.75</v>
      </c>
      <c r="F20" s="4" t="n">
        <v>119.5</v>
      </c>
      <c r="G20" s="4" t="n">
        <v>185.0</v>
      </c>
      <c r="H20" s="4" t="n">
        <v>124.0</v>
      </c>
      <c r="I20" s="4" t="n">
        <v>251.0</v>
      </c>
      <c r="J20" s="5" t="n">
        <v>751.25</v>
      </c>
    </row>
    <row r="21" spans="1:10">
      <c r="A21" s="1">
        <v>16</v>
      </c>
      <c r="B21" s="4" t="n">
        <v>115.75</v>
      </c>
      <c r="C21" s="4" t="n">
        <v>84.75</v>
      </c>
      <c r="D21" s="4" t="n">
        <v>336.0</v>
      </c>
      <c r="E21" s="4" t="n">
        <v>121.25</v>
      </c>
      <c r="F21" s="4" t="n">
        <v>16.25</v>
      </c>
      <c r="G21" s="4" t="n">
        <v>85.0</v>
      </c>
      <c r="H21" s="4" t="n">
        <v>100.5</v>
      </c>
      <c r="I21" s="4" t="n">
        <v>215.75</v>
      </c>
      <c r="J21" s="5" t="n">
        <v>1075.25</v>
      </c>
    </row>
    <row r="22" spans="1:10">
      <c r="A22" s="1">
        <v>24</v>
      </c>
      <c r="B22" s="4" t="n">
        <v>143.5</v>
      </c>
      <c r="C22" s="4" t="n">
        <v>134.5</v>
      </c>
      <c r="D22" s="4" t="n">
        <v>526.0</v>
      </c>
      <c r="E22" s="4" t="n">
        <v>203.25</v>
      </c>
      <c r="F22" s="4" t="n">
        <v>83.5</v>
      </c>
      <c r="G22" s="4" t="n">
        <v>23.0</v>
      </c>
      <c r="H22" s="4" t="n">
        <v>84.5</v>
      </c>
      <c r="I22" s="4" t="n">
        <v>231.0</v>
      </c>
      <c r="J22" s="5" t="n">
        <v>1429.25</v>
      </c>
    </row>
    <row r="23" spans="1:10">
      <c r="A23" s="1" t="s">
        <v>29</v>
      </c>
      <c r="B23" s="4" t="n">
        <v>103.75</v>
      </c>
      <c r="C23" s="4" t="n">
        <v>118.0</v>
      </c>
      <c r="D23" s="4" t="n">
        <v>438.5</v>
      </c>
      <c r="E23" s="4" t="n">
        <v>104.25</v>
      </c>
      <c r="F23" s="4" t="n">
        <v>91.0</v>
      </c>
      <c r="G23" s="4" t="n">
        <v>92.5</v>
      </c>
      <c r="H23" s="4" t="n">
        <v>17.25</v>
      </c>
      <c r="I23" s="4" t="n">
        <v>38.25</v>
      </c>
      <c r="J23" s="5" t="n">
        <v>1003.5</v>
      </c>
    </row>
    <row r="24" spans="1:10">
      <c r="A24" s="1" t="s">
        <v>30</v>
      </c>
      <c r="B24" s="4" t="n">
        <v>248.75</v>
      </c>
      <c r="C24" s="4" t="n">
        <v>321.5</v>
      </c>
      <c r="D24" s="4" t="n">
        <v>1287.0</v>
      </c>
      <c r="E24" s="4" t="n">
        <v>225.25</v>
      </c>
      <c r="F24" s="4" t="n">
        <v>200.0</v>
      </c>
      <c r="G24" s="4" t="n">
        <v>207.0</v>
      </c>
      <c r="H24" s="4" t="n">
        <v>38.75</v>
      </c>
      <c r="I24" s="4" t="n">
        <v>26.0</v>
      </c>
      <c r="J24" s="5" t="n">
        <v>2554.25</v>
      </c>
    </row>
    <row r="25" spans="1:10" s="3" customFormat="1">
      <c r="A25" s="3" t="s">
        <v>49</v>
      </c>
      <c r="B25" s="5" t="n">
        <v>698.5</v>
      </c>
      <c r="C25" s="5" t="n">
        <v>704.25</v>
      </c>
      <c r="D25" s="5" t="n">
        <v>2695.25</v>
      </c>
      <c r="E25" s="5" t="n">
        <v>740.75</v>
      </c>
      <c r="F25" s="5" t="n">
        <v>1068.75</v>
      </c>
      <c r="G25" s="5" t="n">
        <v>1450.25</v>
      </c>
      <c r="H25" s="5" t="n">
        <v>1043.5</v>
      </c>
      <c r="I25" s="5" t="n">
        <v>2831.75</v>
      </c>
      <c r="J25" s="5" t="n">
        <v>11233.0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18.5</v>
      </c>
      <c r="C29" s="4" t="n">
        <v>3.0</v>
      </c>
      <c r="D29" s="4" t="n">
        <v>19.5</v>
      </c>
      <c r="E29" s="4" t="n">
        <v>16.0</v>
      </c>
      <c r="F29" s="4" t="n">
        <v>79.75</v>
      </c>
      <c r="G29" s="4" t="n">
        <v>104.75</v>
      </c>
      <c r="H29" s="4" t="n">
        <v>78.0</v>
      </c>
      <c r="I29" s="4" t="n">
        <v>187.0</v>
      </c>
      <c r="J29" s="5" t="n">
        <v>506.5</v>
      </c>
    </row>
    <row r="30" spans="1:10">
      <c r="A30" s="1" t="s">
        <v>26</v>
      </c>
      <c r="B30" s="4" t="n">
        <v>2.5</v>
      </c>
      <c r="C30" s="4" t="n">
        <v>9.25</v>
      </c>
      <c r="D30" s="4" t="n">
        <v>8.75</v>
      </c>
      <c r="E30" s="4" t="n">
        <v>11.5</v>
      </c>
      <c r="F30" s="4" t="n">
        <v>91.25</v>
      </c>
      <c r="G30" s="4" t="n">
        <v>130.25</v>
      </c>
      <c r="H30" s="4" t="n">
        <v>119.5</v>
      </c>
      <c r="I30" s="4" t="n">
        <v>448.0</v>
      </c>
      <c r="J30" s="5" t="n">
        <v>821.0</v>
      </c>
    </row>
    <row r="31" spans="1:10">
      <c r="A31" s="1" t="s">
        <v>27</v>
      </c>
      <c r="B31" s="4" t="n">
        <v>22.5</v>
      </c>
      <c r="C31" s="4" t="n">
        <v>9.0</v>
      </c>
      <c r="D31" s="4" t="n">
        <v>35.0</v>
      </c>
      <c r="E31" s="4" t="n">
        <v>23.0</v>
      </c>
      <c r="F31" s="4" t="n">
        <v>225.75</v>
      </c>
      <c r="G31" s="4" t="n">
        <v>307.25</v>
      </c>
      <c r="H31" s="4" t="n">
        <v>239.25</v>
      </c>
      <c r="I31" s="4" t="n">
        <v>679.25</v>
      </c>
      <c r="J31" s="5" t="n">
        <v>1541.0</v>
      </c>
    </row>
    <row r="32" spans="1:10">
      <c r="A32" s="1" t="s">
        <v>28</v>
      </c>
      <c r="B32" s="4" t="n">
        <v>14.0</v>
      </c>
      <c r="C32" s="4" t="n">
        <v>5.75</v>
      </c>
      <c r="D32" s="4" t="n">
        <v>20.5</v>
      </c>
      <c r="E32" s="4" t="n">
        <v>20.75</v>
      </c>
      <c r="F32" s="4" t="n">
        <v>109.25</v>
      </c>
      <c r="G32" s="4" t="n">
        <v>153.25</v>
      </c>
      <c r="H32" s="4" t="n">
        <v>114.75</v>
      </c>
      <c r="I32" s="4" t="n">
        <v>262.5</v>
      </c>
      <c r="J32" s="5" t="n">
        <v>700.75</v>
      </c>
    </row>
    <row r="33" spans="1:10">
      <c r="A33" s="1">
        <v>16</v>
      </c>
      <c r="B33" s="4" t="n">
        <v>87.0</v>
      </c>
      <c r="C33" s="4" t="n">
        <v>49.0</v>
      </c>
      <c r="D33" s="4" t="n">
        <v>253.0</v>
      </c>
      <c r="E33" s="4" t="n">
        <v>106.5</v>
      </c>
      <c r="F33" s="4" t="n">
        <v>16.25</v>
      </c>
      <c r="G33" s="4" t="n">
        <v>54.75</v>
      </c>
      <c r="H33" s="4" t="n">
        <v>75.0</v>
      </c>
      <c r="I33" s="4" t="n">
        <v>160.5</v>
      </c>
      <c r="J33" s="5" t="n">
        <v>802.0</v>
      </c>
    </row>
    <row r="34" spans="1:10">
      <c r="A34" s="1">
        <v>24</v>
      </c>
      <c r="B34" s="4" t="n">
        <v>104.0</v>
      </c>
      <c r="C34" s="4" t="n">
        <v>84.0</v>
      </c>
      <c r="D34" s="4" t="n">
        <v>369.75</v>
      </c>
      <c r="E34" s="4" t="n">
        <v>164.5</v>
      </c>
      <c r="F34" s="4" t="n">
        <v>59.5</v>
      </c>
      <c r="G34" s="4" t="n">
        <v>24.5</v>
      </c>
      <c r="H34" s="4" t="n">
        <v>53.25</v>
      </c>
      <c r="I34" s="4" t="n">
        <v>153.0</v>
      </c>
      <c r="J34" s="5" t="n">
        <v>1012.5</v>
      </c>
    </row>
    <row r="35" spans="1:10">
      <c r="A35" s="1" t="s">
        <v>29</v>
      </c>
      <c r="B35" s="4" t="n">
        <v>72.0</v>
      </c>
      <c r="C35" s="4" t="n">
        <v>71.25</v>
      </c>
      <c r="D35" s="4" t="n">
        <v>337.0</v>
      </c>
      <c r="E35" s="4" t="n">
        <v>109.5</v>
      </c>
      <c r="F35" s="4" t="n">
        <v>68.0</v>
      </c>
      <c r="G35" s="4" t="n">
        <v>55.5</v>
      </c>
      <c r="H35" s="4" t="n">
        <v>15.5</v>
      </c>
      <c r="I35" s="4" t="n">
        <v>20.75</v>
      </c>
      <c r="J35" s="5" t="n">
        <v>749.5</v>
      </c>
    </row>
    <row r="36" spans="1:10">
      <c r="A36" s="1" t="s">
        <v>30</v>
      </c>
      <c r="B36" s="4" t="n">
        <v>194.0</v>
      </c>
      <c r="C36" s="4" t="n">
        <v>201.25</v>
      </c>
      <c r="D36" s="4" t="n">
        <v>1031.5</v>
      </c>
      <c r="E36" s="4" t="n">
        <v>221.0</v>
      </c>
      <c r="F36" s="4" t="n">
        <v>155.75</v>
      </c>
      <c r="G36" s="4" t="n">
        <v>145.0</v>
      </c>
      <c r="H36" s="4" t="n">
        <v>27.25</v>
      </c>
      <c r="I36" s="4" t="n">
        <v>33.0</v>
      </c>
      <c r="J36" s="5" t="n">
        <v>2008.75</v>
      </c>
    </row>
    <row r="37" spans="1:10" s="3" customFormat="1">
      <c r="A37" s="3" t="s">
        <v>49</v>
      </c>
      <c r="B37" s="5" t="n">
        <v>514.5</v>
      </c>
      <c r="C37" s="5" t="n">
        <v>432.5</v>
      </c>
      <c r="D37" s="5" t="n">
        <v>2075.0</v>
      </c>
      <c r="E37" s="5" t="n">
        <v>672.75</v>
      </c>
      <c r="F37" s="5" t="n">
        <v>805.5</v>
      </c>
      <c r="G37" s="5" t="n">
        <v>975.25</v>
      </c>
      <c r="H37" s="5" t="n">
        <v>722.5</v>
      </c>
      <c r="I37" s="5" t="n">
        <v>1944.0</v>
      </c>
      <c r="J37" s="5" t="n">
        <v>8142.0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