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<sst xmlns="http://schemas.openxmlformats.org/spreadsheetml/2006/main" count="460" uniqueCount="66">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</sst>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41913.0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12.954545454545455</v>
      </c>
      <c r="C3" s="12" t="n">
        <v>143.86363636363637</v>
      </c>
      <c r="D3" s="12" t="n">
        <v>119.5</v>
      </c>
      <c r="E3" s="12" t="n">
        <v>128.27272727272728</v>
      </c>
      <c r="F3" s="12" t="n">
        <v>519.9090909090909</v>
      </c>
      <c r="G3" s="12" t="n">
        <v>119.81818181818181</v>
      </c>
      <c r="H3" s="12" t="n">
        <v>169.0909090909091</v>
      </c>
      <c r="I3" s="12" t="n">
        <v>164.04545454545453</v>
      </c>
      <c r="J3" s="12" t="n">
        <v>218.86363636363637</v>
      </c>
      <c r="K3" s="12" t="n">
        <v>67.27272727272727</v>
      </c>
      <c r="L3" s="12" t="n">
        <v>102.45454545454545</v>
      </c>
      <c r="M3" s="12" t="n">
        <v>98.36363636363636</v>
      </c>
      <c r="N3" s="12" t="n">
        <v>44.86363636363637</v>
      </c>
      <c r="O3" s="12" t="n">
        <v>36.59090909090909</v>
      </c>
      <c r="P3" s="12" t="n">
        <v>52.81818181818182</v>
      </c>
      <c r="Q3" s="12" t="n">
        <v>23.727272727272727</v>
      </c>
      <c r="R3" s="12" t="n">
        <v>24.09090909090909</v>
      </c>
      <c r="S3" s="12" t="n">
        <v>40.45454545454545</v>
      </c>
      <c r="T3" s="12" t="n">
        <v>28.772727272727273</v>
      </c>
      <c r="U3" s="12" t="n">
        <v>13.318181818181818</v>
      </c>
      <c r="V3" s="12" t="n">
        <v>22.772727272727273</v>
      </c>
      <c r="W3" s="12" t="n">
        <v>8.909090909090908</v>
      </c>
      <c r="X3" s="12" t="n">
        <v>12.454545454545455</v>
      </c>
      <c r="Y3" s="12" t="n">
        <v>22.0</v>
      </c>
      <c r="Z3" s="12" t="n">
        <v>27.363636363636363</v>
      </c>
      <c r="AA3" s="12" t="n">
        <v>349.40909090909093</v>
      </c>
      <c r="AB3" s="12" t="n">
        <v>395.6818181818182</v>
      </c>
      <c r="AC3" s="12" t="n">
        <v>484.3181818181818</v>
      </c>
      <c r="AD3" s="12" t="n">
        <v>355.8181818181818</v>
      </c>
      <c r="AE3" s="12" t="n">
        <v>187.22727272727272</v>
      </c>
      <c r="AF3" s="12" t="n">
        <v>193.36363636363637</v>
      </c>
      <c r="AG3" s="12" t="n">
        <v>42.36363636363637</v>
      </c>
      <c r="AH3" s="12" t="n">
        <v>71.95454545454545</v>
      </c>
      <c r="AI3" s="12" t="n">
        <v>103.5</v>
      </c>
      <c r="AJ3" s="12" t="n">
        <v>17.772727272727273</v>
      </c>
      <c r="AK3" s="12" t="n">
        <v>8.045454545454545</v>
      </c>
      <c r="AL3" s="12" t="n">
        <v>16.863636363636363</v>
      </c>
      <c r="AM3" s="12" t="n">
        <v>7.5</v>
      </c>
      <c r="AN3" s="12" t="n">
        <v>42.0</v>
      </c>
      <c r="AO3" s="12" t="n">
        <v>10.454545454545455</v>
      </c>
      <c r="AP3" s="12" t="n">
        <v>31.954545454545453</v>
      </c>
      <c r="AQ3" s="12" t="n">
        <v>43.86363636363637</v>
      </c>
      <c r="AR3" s="12" t="n">
        <v>32.59090909090909</v>
      </c>
      <c r="AS3" s="12" t="n">
        <v>8.5</v>
      </c>
      <c r="AT3" s="12" t="n">
        <v>0.0</v>
      </c>
      <c r="AU3" s="12" t="n">
        <v>0.0</v>
      </c>
      <c r="AV3" s="13" t="n">
        <v>4625.72727272727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161.72727272727272</v>
      </c>
      <c r="C4" s="12" t="n">
        <v>19.863636363636363</v>
      </c>
      <c r="D4" s="12" t="n">
        <v>130.72727272727272</v>
      </c>
      <c r="E4" s="12" t="n">
        <v>138.95454545454547</v>
      </c>
      <c r="F4" s="12" t="n">
        <v>1115.090909090909</v>
      </c>
      <c r="G4" s="12" t="n">
        <v>161.6818181818182</v>
      </c>
      <c r="H4" s="12" t="n">
        <v>309.1363636363636</v>
      </c>
      <c r="I4" s="12" t="n">
        <v>499.40909090909093</v>
      </c>
      <c r="J4" s="12" t="n">
        <v>607.4545454545455</v>
      </c>
      <c r="K4" s="12" t="n">
        <v>151.6818181818182</v>
      </c>
      <c r="L4" s="12" t="n">
        <v>153.04545454545453</v>
      </c>
      <c r="M4" s="12" t="n">
        <v>167.77272727272728</v>
      </c>
      <c r="N4" s="12" t="n">
        <v>73.72727272727273</v>
      </c>
      <c r="O4" s="12" t="n">
        <v>62.04545454545455</v>
      </c>
      <c r="P4" s="12" t="n">
        <v>99.45454545454545</v>
      </c>
      <c r="Q4" s="12" t="n">
        <v>37.13636363636363</v>
      </c>
      <c r="R4" s="12" t="n">
        <v>39.90909090909091</v>
      </c>
      <c r="S4" s="12" t="n">
        <v>88.5</v>
      </c>
      <c r="T4" s="12" t="n">
        <v>43.18181818181818</v>
      </c>
      <c r="U4" s="12" t="n">
        <v>24.09090909090909</v>
      </c>
      <c r="V4" s="12" t="n">
        <v>50.18181818181818</v>
      </c>
      <c r="W4" s="12" t="n">
        <v>11.409090909090908</v>
      </c>
      <c r="X4" s="12" t="n">
        <v>14.227272727272727</v>
      </c>
      <c r="Y4" s="12" t="n">
        <v>43.31818181818182</v>
      </c>
      <c r="Z4" s="12" t="n">
        <v>47.86363636363637</v>
      </c>
      <c r="AA4" s="12" t="n">
        <v>963.8181818181819</v>
      </c>
      <c r="AB4" s="12" t="n">
        <v>1108.0454545454545</v>
      </c>
      <c r="AC4" s="12" t="n">
        <v>1053.4545454545455</v>
      </c>
      <c r="AD4" s="12" t="n">
        <v>817.5</v>
      </c>
      <c r="AE4" s="12" t="n">
        <v>243.72727272727272</v>
      </c>
      <c r="AF4" s="12" t="n">
        <v>207.72727272727272</v>
      </c>
      <c r="AG4" s="12" t="n">
        <v>82.5</v>
      </c>
      <c r="AH4" s="12" t="n">
        <v>135.6818181818182</v>
      </c>
      <c r="AI4" s="12" t="n">
        <v>192.72727272727272</v>
      </c>
      <c r="AJ4" s="12" t="n">
        <v>38.13636363636363</v>
      </c>
      <c r="AK4" s="12" t="n">
        <v>10.681818181818182</v>
      </c>
      <c r="AL4" s="12" t="n">
        <v>35.31818181818182</v>
      </c>
      <c r="AM4" s="12" t="n">
        <v>9.136363636363637</v>
      </c>
      <c r="AN4" s="12" t="n">
        <v>50.13636363636363</v>
      </c>
      <c r="AO4" s="12" t="n">
        <v>32.5</v>
      </c>
      <c r="AP4" s="12" t="n">
        <v>50.09090909090909</v>
      </c>
      <c r="AQ4" s="12" t="n">
        <v>94.04545454545455</v>
      </c>
      <c r="AR4" s="12" t="n">
        <v>68.5909090909091</v>
      </c>
      <c r="AS4" s="12" t="n">
        <v>15.181818181818182</v>
      </c>
      <c r="AT4" s="12" t="n">
        <v>0.0</v>
      </c>
      <c r="AU4" s="12" t="n">
        <v>0.0</v>
      </c>
      <c r="AV4" s="13" t="n">
        <v>9460.59090909091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121.0</v>
      </c>
      <c r="C5" s="12" t="n">
        <v>104.5</v>
      </c>
      <c r="D5" s="12" t="n">
        <v>12.409090909090908</v>
      </c>
      <c r="E5" s="12" t="n">
        <v>74.63636363636364</v>
      </c>
      <c r="F5" s="12" t="n">
        <v>835.3636363636364</v>
      </c>
      <c r="G5" s="12" t="n">
        <v>86.27272727272727</v>
      </c>
      <c r="H5" s="12" t="n">
        <v>139.22727272727272</v>
      </c>
      <c r="I5" s="12" t="n">
        <v>302.90909090909093</v>
      </c>
      <c r="J5" s="12" t="n">
        <v>309.22727272727275</v>
      </c>
      <c r="K5" s="12" t="n">
        <v>95.81818181818181</v>
      </c>
      <c r="L5" s="12" t="n">
        <v>63.95454545454545</v>
      </c>
      <c r="M5" s="12" t="n">
        <v>56.59090909090909</v>
      </c>
      <c r="N5" s="12" t="n">
        <v>30.454545454545453</v>
      </c>
      <c r="O5" s="12" t="n">
        <v>21.227272727272727</v>
      </c>
      <c r="P5" s="12" t="n">
        <v>34.04545454545455</v>
      </c>
      <c r="Q5" s="12" t="n">
        <v>12.954545454545455</v>
      </c>
      <c r="R5" s="12" t="n">
        <v>14.318181818181818</v>
      </c>
      <c r="S5" s="12" t="n">
        <v>51.31818181818182</v>
      </c>
      <c r="T5" s="12" t="n">
        <v>24.272727272727273</v>
      </c>
      <c r="U5" s="12" t="n">
        <v>18.636363636363637</v>
      </c>
      <c r="V5" s="12" t="n">
        <v>23.863636363636363</v>
      </c>
      <c r="W5" s="12" t="n">
        <v>11.227272727272727</v>
      </c>
      <c r="X5" s="12" t="n">
        <v>11.0</v>
      </c>
      <c r="Y5" s="12" t="n">
        <v>40.36363636363637</v>
      </c>
      <c r="Z5" s="12" t="n">
        <v>14.909090909090908</v>
      </c>
      <c r="AA5" s="12" t="n">
        <v>560.2272727272727</v>
      </c>
      <c r="AB5" s="12" t="n">
        <v>687.9545454545455</v>
      </c>
      <c r="AC5" s="12" t="n">
        <v>461.3636363636364</v>
      </c>
      <c r="AD5" s="12" t="n">
        <v>422.72727272727275</v>
      </c>
      <c r="AE5" s="12" t="n">
        <v>122.54545454545455</v>
      </c>
      <c r="AF5" s="12" t="n">
        <v>61.90909090909091</v>
      </c>
      <c r="AG5" s="12" t="n">
        <v>32.86363636363637</v>
      </c>
      <c r="AH5" s="12" t="n">
        <v>38.86363636363637</v>
      </c>
      <c r="AI5" s="12" t="n">
        <v>75.0909090909091</v>
      </c>
      <c r="AJ5" s="12" t="n">
        <v>7.7272727272727275</v>
      </c>
      <c r="AK5" s="12" t="n">
        <v>6.2727272727272725</v>
      </c>
      <c r="AL5" s="12" t="n">
        <v>20.5</v>
      </c>
      <c r="AM5" s="12" t="n">
        <v>5.318181818181818</v>
      </c>
      <c r="AN5" s="12" t="n">
        <v>16.272727272727273</v>
      </c>
      <c r="AO5" s="12" t="n">
        <v>9.954545454545455</v>
      </c>
      <c r="AP5" s="12" t="n">
        <v>14.318181818181818</v>
      </c>
      <c r="AQ5" s="12" t="n">
        <v>61.18181818181818</v>
      </c>
      <c r="AR5" s="12" t="n">
        <v>30.363636363636363</v>
      </c>
      <c r="AS5" s="12" t="n">
        <v>9.272727272727273</v>
      </c>
      <c r="AT5" s="12" t="n">
        <v>0.0</v>
      </c>
      <c r="AU5" s="12" t="n">
        <v>0.0</v>
      </c>
      <c r="AV5" s="13" t="n">
        <v>5155.227272727272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128.13636363636363</v>
      </c>
      <c r="C6" s="12" t="n">
        <v>127.0909090909091</v>
      </c>
      <c r="D6" s="12" t="n">
        <v>74.27272727272727</v>
      </c>
      <c r="E6" s="12" t="n">
        <v>15.863636363636363</v>
      </c>
      <c r="F6" s="12" t="n">
        <v>216.5909090909091</v>
      </c>
      <c r="G6" s="12" t="n">
        <v>82.45454545454545</v>
      </c>
      <c r="H6" s="12" t="n">
        <v>108.22727272727273</v>
      </c>
      <c r="I6" s="12" t="n">
        <v>253.36363636363637</v>
      </c>
      <c r="J6" s="12" t="n">
        <v>255.6818181818182</v>
      </c>
      <c r="K6" s="12" t="n">
        <v>86.4090909090909</v>
      </c>
      <c r="L6" s="12" t="n">
        <v>75.86363636363636</v>
      </c>
      <c r="M6" s="12" t="n">
        <v>75.31818181818181</v>
      </c>
      <c r="N6" s="12" t="n">
        <v>31.90909090909091</v>
      </c>
      <c r="O6" s="12" t="n">
        <v>24.272727272727273</v>
      </c>
      <c r="P6" s="12" t="n">
        <v>40.31818181818182</v>
      </c>
      <c r="Q6" s="12" t="n">
        <v>12.636363636363637</v>
      </c>
      <c r="R6" s="12" t="n">
        <v>21.863636363636363</v>
      </c>
      <c r="S6" s="12" t="n">
        <v>39.40909090909091</v>
      </c>
      <c r="T6" s="12" t="n">
        <v>20.40909090909091</v>
      </c>
      <c r="U6" s="12" t="n">
        <v>24.636363636363637</v>
      </c>
      <c r="V6" s="12" t="n">
        <v>30.681818181818183</v>
      </c>
      <c r="W6" s="12" t="n">
        <v>12.545454545454545</v>
      </c>
      <c r="X6" s="12" t="n">
        <v>10.0</v>
      </c>
      <c r="Y6" s="12" t="n">
        <v>27.40909090909091</v>
      </c>
      <c r="Z6" s="12" t="n">
        <v>21.045454545454547</v>
      </c>
      <c r="AA6" s="12" t="n">
        <v>723.1363636363636</v>
      </c>
      <c r="AB6" s="12" t="n">
        <v>829.7272727272727</v>
      </c>
      <c r="AC6" s="12" t="n">
        <v>500.5</v>
      </c>
      <c r="AD6" s="12" t="n">
        <v>550.0909090909091</v>
      </c>
      <c r="AE6" s="12" t="n">
        <v>171.0909090909091</v>
      </c>
      <c r="AF6" s="12" t="n">
        <v>105.54545454545455</v>
      </c>
      <c r="AG6" s="12" t="n">
        <v>40.36363636363637</v>
      </c>
      <c r="AH6" s="12" t="n">
        <v>41.81818181818182</v>
      </c>
      <c r="AI6" s="12" t="n">
        <v>57.5</v>
      </c>
      <c r="AJ6" s="12" t="n">
        <v>9.454545454545455</v>
      </c>
      <c r="AK6" s="12" t="n">
        <v>10.454545454545455</v>
      </c>
      <c r="AL6" s="12" t="n">
        <v>15.954545454545455</v>
      </c>
      <c r="AM6" s="12" t="n">
        <v>7.409090909090909</v>
      </c>
      <c r="AN6" s="12" t="n">
        <v>18.954545454545453</v>
      </c>
      <c r="AO6" s="12" t="n">
        <v>7.409090909090909</v>
      </c>
      <c r="AP6" s="12" t="n">
        <v>13.727272727272727</v>
      </c>
      <c r="AQ6" s="12" t="n">
        <v>96.36363636363636</v>
      </c>
      <c r="AR6" s="12" t="n">
        <v>39.36363636363637</v>
      </c>
      <c r="AS6" s="12" t="n">
        <v>8.681818181818182</v>
      </c>
      <c r="AT6" s="12" t="n">
        <v>0.0</v>
      </c>
      <c r="AU6" s="12" t="n">
        <v>0.0</v>
      </c>
      <c r="AV6" s="13" t="n">
        <v>5063.954545454544</v>
      </c>
      <c r="AW6" s="14"/>
      <c r="AZ6" s="12"/>
    </row>
    <row r="7" spans="1:59" x14ac:dyDescent="0.2">
      <c r="A7" s="1" t="s">
        <v>6</v>
      </c>
      <c r="B7" s="12" t="n">
        <v>553.0454545454545</v>
      </c>
      <c r="C7" s="12" t="n">
        <v>1143.8636363636363</v>
      </c>
      <c r="D7" s="12" t="n">
        <v>859.1363636363636</v>
      </c>
      <c r="E7" s="12" t="n">
        <v>233.72727272727272</v>
      </c>
      <c r="F7" s="12" t="n">
        <v>45.77272727272727</v>
      </c>
      <c r="G7" s="12" t="n">
        <v>442.8636363636364</v>
      </c>
      <c r="H7" s="12" t="n">
        <v>514.5909090909091</v>
      </c>
      <c r="I7" s="12" t="n">
        <v>623.7727272727273</v>
      </c>
      <c r="J7" s="12" t="n">
        <v>633.7727272727273</v>
      </c>
      <c r="K7" s="12" t="n">
        <v>357.59090909090907</v>
      </c>
      <c r="L7" s="12" t="n">
        <v>372.09090909090907</v>
      </c>
      <c r="M7" s="12" t="n">
        <v>304.22727272727275</v>
      </c>
      <c r="N7" s="12" t="n">
        <v>215.5</v>
      </c>
      <c r="O7" s="12" t="n">
        <v>165.45454545454547</v>
      </c>
      <c r="P7" s="12" t="n">
        <v>187.0</v>
      </c>
      <c r="Q7" s="12" t="n">
        <v>98.31818181818181</v>
      </c>
      <c r="R7" s="12" t="n">
        <v>166.22727272727272</v>
      </c>
      <c r="S7" s="12" t="n">
        <v>313.40909090909093</v>
      </c>
      <c r="T7" s="12" t="n">
        <v>177.4090909090909</v>
      </c>
      <c r="U7" s="12" t="n">
        <v>165.86363636363637</v>
      </c>
      <c r="V7" s="12" t="n">
        <v>162.22727272727272</v>
      </c>
      <c r="W7" s="12" t="n">
        <v>89.54545454545455</v>
      </c>
      <c r="X7" s="12" t="n">
        <v>66.45454545454545</v>
      </c>
      <c r="Y7" s="12" t="n">
        <v>64.31818181818181</v>
      </c>
      <c r="Z7" s="12" t="n">
        <v>127.5909090909091</v>
      </c>
      <c r="AA7" s="12" t="n">
        <v>1087.6818181818182</v>
      </c>
      <c r="AB7" s="12" t="n">
        <v>1100.6363636363637</v>
      </c>
      <c r="AC7" s="12" t="n">
        <v>1018.6818181818181</v>
      </c>
      <c r="AD7" s="12" t="n">
        <v>920.5</v>
      </c>
      <c r="AE7" s="12" t="n">
        <v>414.40909090909093</v>
      </c>
      <c r="AF7" s="12" t="n">
        <v>332.54545454545456</v>
      </c>
      <c r="AG7" s="12" t="n">
        <v>164.72727272727272</v>
      </c>
      <c r="AH7" s="12" t="n">
        <v>139.04545454545453</v>
      </c>
      <c r="AI7" s="12" t="n">
        <v>188.5909090909091</v>
      </c>
      <c r="AJ7" s="12" t="n">
        <v>38.86363636363637</v>
      </c>
      <c r="AK7" s="12" t="n">
        <v>59.22727272727273</v>
      </c>
      <c r="AL7" s="12" t="n">
        <v>134.77272727272728</v>
      </c>
      <c r="AM7" s="12" t="n">
        <v>57.27272727272727</v>
      </c>
      <c r="AN7" s="12" t="n">
        <v>135.63636363636363</v>
      </c>
      <c r="AO7" s="12" t="n">
        <v>37.95454545454545</v>
      </c>
      <c r="AP7" s="12" t="n">
        <v>47.31818181818182</v>
      </c>
      <c r="AQ7" s="12" t="n">
        <v>170.9090909090909</v>
      </c>
      <c r="AR7" s="12" t="n">
        <v>188.5909090909091</v>
      </c>
      <c r="AS7" s="12" t="n">
        <v>68.04545454545455</v>
      </c>
      <c r="AT7" s="12" t="n">
        <v>0.0</v>
      </c>
      <c r="AU7" s="12" t="n">
        <v>0.0</v>
      </c>
      <c r="AV7" s="13" t="n">
        <v>14389.181818181818</v>
      </c>
      <c r="AW7" s="14"/>
      <c r="AZ7" s="12"/>
    </row>
    <row r="8" spans="1:59" x14ac:dyDescent="0.2">
      <c r="A8" s="1" t="s">
        <v>7</v>
      </c>
      <c r="B8" s="12" t="n">
        <v>115.27272727272727</v>
      </c>
      <c r="C8" s="12" t="n">
        <v>136.3181818181818</v>
      </c>
      <c r="D8" s="12" t="n">
        <v>83.36363636363636</v>
      </c>
      <c r="E8" s="12" t="n">
        <v>81.95454545454545</v>
      </c>
      <c r="F8" s="12" t="n">
        <v>387.77272727272725</v>
      </c>
      <c r="G8" s="12" t="n">
        <v>19.681818181818183</v>
      </c>
      <c r="H8" s="12" t="n">
        <v>96.95454545454545</v>
      </c>
      <c r="I8" s="12" t="n">
        <v>269.3636363636364</v>
      </c>
      <c r="J8" s="12" t="n">
        <v>283.5</v>
      </c>
      <c r="K8" s="12" t="n">
        <v>89.45454545454545</v>
      </c>
      <c r="L8" s="12" t="n">
        <v>126.13636363636364</v>
      </c>
      <c r="M8" s="12" t="n">
        <v>101.04545454545455</v>
      </c>
      <c r="N8" s="12" t="n">
        <v>52.90909090909091</v>
      </c>
      <c r="O8" s="12" t="n">
        <v>40.0</v>
      </c>
      <c r="P8" s="12" t="n">
        <v>58.27272727272727</v>
      </c>
      <c r="Q8" s="12" t="n">
        <v>29.272727272727273</v>
      </c>
      <c r="R8" s="12" t="n">
        <v>40.81818181818182</v>
      </c>
      <c r="S8" s="12" t="n">
        <v>69.95454545454545</v>
      </c>
      <c r="T8" s="12" t="n">
        <v>30.681818181818183</v>
      </c>
      <c r="U8" s="12" t="n">
        <v>20.727272727272727</v>
      </c>
      <c r="V8" s="12" t="n">
        <v>26.272727272727273</v>
      </c>
      <c r="W8" s="12" t="n">
        <v>11.363636363636363</v>
      </c>
      <c r="X8" s="12" t="n">
        <v>7.090909090909091</v>
      </c>
      <c r="Y8" s="12" t="n">
        <v>16.818181818181817</v>
      </c>
      <c r="Z8" s="12" t="n">
        <v>37.72727272727273</v>
      </c>
      <c r="AA8" s="12" t="n">
        <v>713.8636363636364</v>
      </c>
      <c r="AB8" s="12" t="n">
        <v>809.7272727272727</v>
      </c>
      <c r="AC8" s="12" t="n">
        <v>539.1363636363636</v>
      </c>
      <c r="AD8" s="12" t="n">
        <v>581.0454545454545</v>
      </c>
      <c r="AE8" s="12" t="n">
        <v>257.0</v>
      </c>
      <c r="AF8" s="12" t="n">
        <v>147.3181818181818</v>
      </c>
      <c r="AG8" s="12" t="n">
        <v>40.63636363636363</v>
      </c>
      <c r="AH8" s="12" t="n">
        <v>51.31818181818182</v>
      </c>
      <c r="AI8" s="12" t="n">
        <v>70.9090909090909</v>
      </c>
      <c r="AJ8" s="12" t="n">
        <v>12.090909090909092</v>
      </c>
      <c r="AK8" s="12" t="n">
        <v>15.818181818181818</v>
      </c>
      <c r="AL8" s="12" t="n">
        <v>28.227272727272727</v>
      </c>
      <c r="AM8" s="12" t="n">
        <v>7.363636363636363</v>
      </c>
      <c r="AN8" s="12" t="n">
        <v>35.22727272727273</v>
      </c>
      <c r="AO8" s="12" t="n">
        <v>8.863636363636363</v>
      </c>
      <c r="AP8" s="12" t="n">
        <v>16.181818181818183</v>
      </c>
      <c r="AQ8" s="12" t="n">
        <v>59.90909090909091</v>
      </c>
      <c r="AR8" s="12" t="n">
        <v>44.81818181818182</v>
      </c>
      <c r="AS8" s="12" t="n">
        <v>10.590909090909092</v>
      </c>
      <c r="AT8" s="12" t="n">
        <v>0.0</v>
      </c>
      <c r="AU8" s="12" t="n">
        <v>0.0</v>
      </c>
      <c r="AV8" s="13" t="n">
        <v>5682.772727272728</v>
      </c>
      <c r="AW8" s="14"/>
      <c r="AZ8" s="15"/>
    </row>
    <row r="9" spans="1:59" x14ac:dyDescent="0.2">
      <c r="A9" s="1" t="s">
        <v>8</v>
      </c>
      <c r="B9" s="12" t="n">
        <v>174.4090909090909</v>
      </c>
      <c r="C9" s="12" t="n">
        <v>300.0</v>
      </c>
      <c r="D9" s="12" t="n">
        <v>134.22727272727272</v>
      </c>
      <c r="E9" s="12" t="n">
        <v>107.54545454545455</v>
      </c>
      <c r="F9" s="12" t="n">
        <v>477.6363636363636</v>
      </c>
      <c r="G9" s="12" t="n">
        <v>103.04545454545455</v>
      </c>
      <c r="H9" s="12" t="n">
        <v>25.09090909090909</v>
      </c>
      <c r="I9" s="12" t="n">
        <v>201.54545454545453</v>
      </c>
      <c r="J9" s="12" t="n">
        <v>264.04545454545456</v>
      </c>
      <c r="K9" s="12" t="n">
        <v>113.04545454545455</v>
      </c>
      <c r="L9" s="12" t="n">
        <v>204.45454545454547</v>
      </c>
      <c r="M9" s="12" t="n">
        <v>190.22727272727272</v>
      </c>
      <c r="N9" s="12" t="n">
        <v>123.0909090909091</v>
      </c>
      <c r="O9" s="12" t="n">
        <v>135.13636363636363</v>
      </c>
      <c r="P9" s="12" t="n">
        <v>140.1818181818182</v>
      </c>
      <c r="Q9" s="12" t="n">
        <v>72.04545454545455</v>
      </c>
      <c r="R9" s="12" t="n">
        <v>89.0</v>
      </c>
      <c r="S9" s="12" t="n">
        <v>150.63636363636363</v>
      </c>
      <c r="T9" s="12" t="n">
        <v>157.77272727272728</v>
      </c>
      <c r="U9" s="12" t="n">
        <v>147.27272727272728</v>
      </c>
      <c r="V9" s="12" t="n">
        <v>124.5</v>
      </c>
      <c r="W9" s="12" t="n">
        <v>63.31818181818182</v>
      </c>
      <c r="X9" s="12" t="n">
        <v>43.86363636363637</v>
      </c>
      <c r="Y9" s="12" t="n">
        <v>75.27272727272727</v>
      </c>
      <c r="Z9" s="12" t="n">
        <v>79.95454545454545</v>
      </c>
      <c r="AA9" s="12" t="n">
        <v>1058.090909090909</v>
      </c>
      <c r="AB9" s="12" t="n">
        <v>1212.409090909091</v>
      </c>
      <c r="AC9" s="12" t="n">
        <v>978.2727272727273</v>
      </c>
      <c r="AD9" s="12" t="n">
        <v>937.3636363636364</v>
      </c>
      <c r="AE9" s="12" t="n">
        <v>419.72727272727275</v>
      </c>
      <c r="AF9" s="12" t="n">
        <v>259.3636363636364</v>
      </c>
      <c r="AG9" s="12" t="n">
        <v>80.54545454545455</v>
      </c>
      <c r="AH9" s="12" t="n">
        <v>116.77272727272727</v>
      </c>
      <c r="AI9" s="12" t="n">
        <v>138.86363636363637</v>
      </c>
      <c r="AJ9" s="12" t="n">
        <v>25.90909090909091</v>
      </c>
      <c r="AK9" s="12" t="n">
        <v>31.227272727272727</v>
      </c>
      <c r="AL9" s="12" t="n">
        <v>67.54545454545455</v>
      </c>
      <c r="AM9" s="12" t="n">
        <v>59.04545454545455</v>
      </c>
      <c r="AN9" s="12" t="n">
        <v>242.54545454545453</v>
      </c>
      <c r="AO9" s="12" t="n">
        <v>21.40909090909091</v>
      </c>
      <c r="AP9" s="12" t="n">
        <v>34.22727272727273</v>
      </c>
      <c r="AQ9" s="12" t="n">
        <v>111.18181818181819</v>
      </c>
      <c r="AR9" s="12" t="n">
        <v>74.77272727272727</v>
      </c>
      <c r="AS9" s="12" t="n">
        <v>28.272727272727273</v>
      </c>
      <c r="AT9" s="12" t="n">
        <v>0.0</v>
      </c>
      <c r="AU9" s="12" t="n">
        <v>0.0</v>
      </c>
      <c r="AV9" s="13" t="n">
        <v>9594.86363636363</v>
      </c>
      <c r="AW9" s="14"/>
      <c r="AZ9" s="15"/>
    </row>
    <row r="10" spans="1:59" x14ac:dyDescent="0.2">
      <c r="A10" s="1">
        <v>19</v>
      </c>
      <c r="B10" s="12" t="n">
        <v>185.45454545454547</v>
      </c>
      <c r="C10" s="12" t="n">
        <v>502.8181818181818</v>
      </c>
      <c r="D10" s="12" t="n">
        <v>300.1818181818182</v>
      </c>
      <c r="E10" s="12" t="n">
        <v>261.45454545454544</v>
      </c>
      <c r="F10" s="12" t="n">
        <v>580.4090909090909</v>
      </c>
      <c r="G10" s="12" t="n">
        <v>267.6818181818182</v>
      </c>
      <c r="H10" s="12" t="n">
        <v>193.5909090909091</v>
      </c>
      <c r="I10" s="12" t="n">
        <v>32.81818181818182</v>
      </c>
      <c r="J10" s="12" t="n">
        <v>54.5</v>
      </c>
      <c r="K10" s="12" t="n">
        <v>54.95454545454545</v>
      </c>
      <c r="L10" s="12" t="n">
        <v>172.86363636363637</v>
      </c>
      <c r="M10" s="12" t="n">
        <v>195.5</v>
      </c>
      <c r="N10" s="12" t="n">
        <v>226.0909090909091</v>
      </c>
      <c r="O10" s="12" t="n">
        <v>193.86363636363637</v>
      </c>
      <c r="P10" s="12" t="n">
        <v>212.5909090909091</v>
      </c>
      <c r="Q10" s="12" t="n">
        <v>159.5</v>
      </c>
      <c r="R10" s="12" t="n">
        <v>214.6818181818182</v>
      </c>
      <c r="S10" s="12" t="n">
        <v>354.59090909090907</v>
      </c>
      <c r="T10" s="12" t="n">
        <v>337.3636363636364</v>
      </c>
      <c r="U10" s="12" t="n">
        <v>346.04545454545456</v>
      </c>
      <c r="V10" s="12" t="n">
        <v>280.1818181818182</v>
      </c>
      <c r="W10" s="12" t="n">
        <v>160.0</v>
      </c>
      <c r="X10" s="12" t="n">
        <v>111.22727272727273</v>
      </c>
      <c r="Y10" s="12" t="n">
        <v>176.13636363636363</v>
      </c>
      <c r="Z10" s="12" t="n">
        <v>76.9090909090909</v>
      </c>
      <c r="AA10" s="12" t="n">
        <v>1231.8181818181818</v>
      </c>
      <c r="AB10" s="12" t="n">
        <v>1344.7727272727273</v>
      </c>
      <c r="AC10" s="12" t="n">
        <v>981.0</v>
      </c>
      <c r="AD10" s="12" t="n">
        <v>1030.0</v>
      </c>
      <c r="AE10" s="12" t="n">
        <v>463.54545454545456</v>
      </c>
      <c r="AF10" s="12" t="n">
        <v>320.3636363636364</v>
      </c>
      <c r="AG10" s="12" t="n">
        <v>168.86363636363637</v>
      </c>
      <c r="AH10" s="12" t="n">
        <v>138.54545454545453</v>
      </c>
      <c r="AI10" s="12" t="n">
        <v>168.86363636363637</v>
      </c>
      <c r="AJ10" s="12" t="n">
        <v>67.0</v>
      </c>
      <c r="AK10" s="12" t="n">
        <v>86.54545454545455</v>
      </c>
      <c r="AL10" s="12" t="n">
        <v>203.5909090909091</v>
      </c>
      <c r="AM10" s="12" t="n">
        <v>182.8181818181818</v>
      </c>
      <c r="AN10" s="12" t="n">
        <v>267.09090909090907</v>
      </c>
      <c r="AO10" s="12" t="n">
        <v>67.36363636363636</v>
      </c>
      <c r="AP10" s="12" t="n">
        <v>57.27272727272727</v>
      </c>
      <c r="AQ10" s="12" t="n">
        <v>76.31818181818181</v>
      </c>
      <c r="AR10" s="12" t="n">
        <v>127.13636363636364</v>
      </c>
      <c r="AS10" s="12" t="n">
        <v>93.04545454545455</v>
      </c>
      <c r="AT10" s="12" t="n">
        <v>0.0</v>
      </c>
      <c r="AU10" s="12" t="n">
        <v>0.0</v>
      </c>
      <c r="AV10" s="13" t="n">
        <v>12727.363636363638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232.1818181818182</v>
      </c>
      <c r="C11" s="12" t="n">
        <v>605.1818181818181</v>
      </c>
      <c r="D11" s="12" t="n">
        <v>306.90909090909093</v>
      </c>
      <c r="E11" s="12" t="n">
        <v>263.1363636363636</v>
      </c>
      <c r="F11" s="12" t="n">
        <v>571.2272727272727</v>
      </c>
      <c r="G11" s="12" t="n">
        <v>275.59090909090907</v>
      </c>
      <c r="H11" s="12" t="n">
        <v>248.13636363636363</v>
      </c>
      <c r="I11" s="12" t="n">
        <v>45.81818181818182</v>
      </c>
      <c r="J11" s="12" t="n">
        <v>35.63636363636363</v>
      </c>
      <c r="K11" s="12" t="n">
        <v>58.72727272727273</v>
      </c>
      <c r="L11" s="12" t="n">
        <v>253.77272727272728</v>
      </c>
      <c r="M11" s="12" t="n">
        <v>381.3181818181818</v>
      </c>
      <c r="N11" s="12" t="n">
        <v>355.8636363636364</v>
      </c>
      <c r="O11" s="12" t="n">
        <v>361.1363636363636</v>
      </c>
      <c r="P11" s="12" t="n">
        <v>319.77272727272725</v>
      </c>
      <c r="Q11" s="12" t="n">
        <v>181.95454545454547</v>
      </c>
      <c r="R11" s="12" t="n">
        <v>250.8181818181818</v>
      </c>
      <c r="S11" s="12" t="n">
        <v>390.22727272727275</v>
      </c>
      <c r="T11" s="12" t="n">
        <v>363.72727272727275</v>
      </c>
      <c r="U11" s="12" t="n">
        <v>344.0</v>
      </c>
      <c r="V11" s="12" t="n">
        <v>268.90909090909093</v>
      </c>
      <c r="W11" s="12" t="n">
        <v>151.27272727272728</v>
      </c>
      <c r="X11" s="12" t="n">
        <v>117.5</v>
      </c>
      <c r="Y11" s="12" t="n">
        <v>190.3181818181818</v>
      </c>
      <c r="Z11" s="12" t="n">
        <v>114.22727272727273</v>
      </c>
      <c r="AA11" s="12" t="n">
        <v>1231.409090909091</v>
      </c>
      <c r="AB11" s="12" t="n">
        <v>1279.409090909091</v>
      </c>
      <c r="AC11" s="12" t="n">
        <v>1102.8636363636363</v>
      </c>
      <c r="AD11" s="12" t="n">
        <v>1006.7727272727273</v>
      </c>
      <c r="AE11" s="12" t="n">
        <v>369.72727272727275</v>
      </c>
      <c r="AF11" s="12" t="n">
        <v>310.5</v>
      </c>
      <c r="AG11" s="12" t="n">
        <v>188.63636363636363</v>
      </c>
      <c r="AH11" s="12" t="n">
        <v>167.8181818181818</v>
      </c>
      <c r="AI11" s="12" t="n">
        <v>208.5</v>
      </c>
      <c r="AJ11" s="12" t="n">
        <v>119.45454545454545</v>
      </c>
      <c r="AK11" s="12" t="n">
        <v>105.18181818181819</v>
      </c>
      <c r="AL11" s="12" t="n">
        <v>223.9090909090909</v>
      </c>
      <c r="AM11" s="12" t="n">
        <v>182.36363636363637</v>
      </c>
      <c r="AN11" s="12" t="n">
        <v>351.5</v>
      </c>
      <c r="AO11" s="12" t="n">
        <v>95.9090909090909</v>
      </c>
      <c r="AP11" s="12" t="n">
        <v>86.77272727272727</v>
      </c>
      <c r="AQ11" s="12" t="n">
        <v>121.36363636363636</v>
      </c>
      <c r="AR11" s="12" t="n">
        <v>154.77272727272728</v>
      </c>
      <c r="AS11" s="12" t="n">
        <v>123.63636363636364</v>
      </c>
      <c r="AT11" s="12" t="n">
        <v>0.0</v>
      </c>
      <c r="AU11" s="12" t="n">
        <v>0.0</v>
      </c>
      <c r="AV11" s="13" t="n">
        <v>14117.863636363638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70.81818181818181</v>
      </c>
      <c r="C12" s="12" t="n">
        <v>147.22727272727272</v>
      </c>
      <c r="D12" s="12" t="n">
        <v>96.68181818181819</v>
      </c>
      <c r="E12" s="12" t="n">
        <v>82.68181818181819</v>
      </c>
      <c r="F12" s="12" t="n">
        <v>360.8636363636364</v>
      </c>
      <c r="G12" s="12" t="n">
        <v>92.72727272727273</v>
      </c>
      <c r="H12" s="12" t="n">
        <v>109.9090909090909</v>
      </c>
      <c r="I12" s="12" t="n">
        <v>43.95454545454545</v>
      </c>
      <c r="J12" s="12" t="n">
        <v>55.09090909090909</v>
      </c>
      <c r="K12" s="12" t="n">
        <v>16.545454545454547</v>
      </c>
      <c r="L12" s="12" t="n">
        <v>215.86363636363637</v>
      </c>
      <c r="M12" s="12" t="n">
        <v>277.22727272727275</v>
      </c>
      <c r="N12" s="12" t="n">
        <v>317.1363636363636</v>
      </c>
      <c r="O12" s="12" t="n">
        <v>293.1363636363636</v>
      </c>
      <c r="P12" s="12" t="n">
        <v>215.04545454545453</v>
      </c>
      <c r="Q12" s="12" t="n">
        <v>116.95454545454545</v>
      </c>
      <c r="R12" s="12" t="n">
        <v>137.27272727272728</v>
      </c>
      <c r="S12" s="12" t="n">
        <v>190.3181818181818</v>
      </c>
      <c r="T12" s="12" t="n">
        <v>37.95454545454545</v>
      </c>
      <c r="U12" s="12" t="n">
        <v>32.5</v>
      </c>
      <c r="V12" s="12" t="n">
        <v>38.36363636363637</v>
      </c>
      <c r="W12" s="12" t="n">
        <v>15.0</v>
      </c>
      <c r="X12" s="12" t="n">
        <v>11.272727272727273</v>
      </c>
      <c r="Y12" s="12" t="n">
        <v>46.90909090909091</v>
      </c>
      <c r="Z12" s="12" t="n">
        <v>55.31818181818182</v>
      </c>
      <c r="AA12" s="12" t="n">
        <v>858.7272727272727</v>
      </c>
      <c r="AB12" s="12" t="n">
        <v>957.1818181818181</v>
      </c>
      <c r="AC12" s="12" t="n">
        <v>779.8636363636364</v>
      </c>
      <c r="AD12" s="12" t="n">
        <v>647.3636363636364</v>
      </c>
      <c r="AE12" s="12" t="n">
        <v>258.3181818181818</v>
      </c>
      <c r="AF12" s="12" t="n">
        <v>160.6818181818182</v>
      </c>
      <c r="AG12" s="12" t="n">
        <v>71.54545454545455</v>
      </c>
      <c r="AH12" s="12" t="n">
        <v>94.36363636363636</v>
      </c>
      <c r="AI12" s="12" t="n">
        <v>156.3181818181818</v>
      </c>
      <c r="AJ12" s="12" t="n">
        <v>11.272727272727273</v>
      </c>
      <c r="AK12" s="12" t="n">
        <v>121.86363636363636</v>
      </c>
      <c r="AL12" s="12" t="n">
        <v>194.36363636363637</v>
      </c>
      <c r="AM12" s="12" t="n">
        <v>20.09090909090909</v>
      </c>
      <c r="AN12" s="12" t="n">
        <v>69.36363636363636</v>
      </c>
      <c r="AO12" s="12" t="n">
        <v>11.909090909090908</v>
      </c>
      <c r="AP12" s="12" t="n">
        <v>17.863636363636363</v>
      </c>
      <c r="AQ12" s="12" t="n">
        <v>34.18181818181818</v>
      </c>
      <c r="AR12" s="12" t="n">
        <v>23.40909090909091</v>
      </c>
      <c r="AS12" s="12" t="n">
        <v>89.5</v>
      </c>
      <c r="AT12" s="12" t="n">
        <v>0.0</v>
      </c>
      <c r="AU12" s="12" t="n">
        <v>0.0</v>
      </c>
      <c r="AV12" s="13" t="n">
        <v>7654.954545454544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99.81818181818181</v>
      </c>
      <c r="C13" s="12" t="n">
        <v>150.4090909090909</v>
      </c>
      <c r="D13" s="12" t="n">
        <v>65.04545454545455</v>
      </c>
      <c r="E13" s="12" t="n">
        <v>84.81818181818181</v>
      </c>
      <c r="F13" s="12" t="n">
        <v>365.72727272727275</v>
      </c>
      <c r="G13" s="12" t="n">
        <v>128.6818181818182</v>
      </c>
      <c r="H13" s="12" t="n">
        <v>209.6818181818182</v>
      </c>
      <c r="I13" s="12" t="n">
        <v>182.36363636363637</v>
      </c>
      <c r="J13" s="12" t="n">
        <v>264.1363636363636</v>
      </c>
      <c r="K13" s="12" t="n">
        <v>196.36363636363637</v>
      </c>
      <c r="L13" s="12" t="n">
        <v>27.954545454545453</v>
      </c>
      <c r="M13" s="12" t="n">
        <v>292.6818181818182</v>
      </c>
      <c r="N13" s="12" t="n">
        <v>276.09090909090907</v>
      </c>
      <c r="O13" s="12" t="n">
        <v>289.04545454545456</v>
      </c>
      <c r="P13" s="12" t="n">
        <v>285.90909090909093</v>
      </c>
      <c r="Q13" s="12" t="n">
        <v>112.13636363636364</v>
      </c>
      <c r="R13" s="12" t="n">
        <v>94.4090909090909</v>
      </c>
      <c r="S13" s="12" t="n">
        <v>183.04545454545453</v>
      </c>
      <c r="T13" s="12" t="n">
        <v>55.63636363636363</v>
      </c>
      <c r="U13" s="12" t="n">
        <v>28.454545454545453</v>
      </c>
      <c r="V13" s="12" t="n">
        <v>44.54545454545455</v>
      </c>
      <c r="W13" s="12" t="n">
        <v>23.818181818181817</v>
      </c>
      <c r="X13" s="12" t="n">
        <v>31.545454545454547</v>
      </c>
      <c r="Y13" s="12" t="n">
        <v>63.59090909090909</v>
      </c>
      <c r="Z13" s="12" t="n">
        <v>126.86363636363636</v>
      </c>
      <c r="AA13" s="12" t="n">
        <v>887.3181818181819</v>
      </c>
      <c r="AB13" s="12" t="n">
        <v>1033.409090909091</v>
      </c>
      <c r="AC13" s="12" t="n">
        <v>983.9090909090909</v>
      </c>
      <c r="AD13" s="12" t="n">
        <v>906.9545454545455</v>
      </c>
      <c r="AE13" s="12" t="n">
        <v>333.6363636363636</v>
      </c>
      <c r="AF13" s="12" t="n">
        <v>241.27272727272728</v>
      </c>
      <c r="AG13" s="12" t="n">
        <v>64.0909090909091</v>
      </c>
      <c r="AH13" s="12" t="n">
        <v>113.5</v>
      </c>
      <c r="AI13" s="12" t="n">
        <v>189.95454545454547</v>
      </c>
      <c r="AJ13" s="12" t="n">
        <v>19.40909090909091</v>
      </c>
      <c r="AK13" s="12" t="n">
        <v>65.31818181818181</v>
      </c>
      <c r="AL13" s="12" t="n">
        <v>128.4090909090909</v>
      </c>
      <c r="AM13" s="12" t="n">
        <v>12.909090909090908</v>
      </c>
      <c r="AN13" s="12" t="n">
        <v>71.4090909090909</v>
      </c>
      <c r="AO13" s="12" t="n">
        <v>16.136363636363637</v>
      </c>
      <c r="AP13" s="12" t="n">
        <v>33.40909090909091</v>
      </c>
      <c r="AQ13" s="12" t="n">
        <v>65.72727272727273</v>
      </c>
      <c r="AR13" s="12" t="n">
        <v>34.81818181818182</v>
      </c>
      <c r="AS13" s="12" t="n">
        <v>61.68181818181818</v>
      </c>
      <c r="AT13" s="12" t="n">
        <v>0.0</v>
      </c>
      <c r="AU13" s="12" t="n">
        <v>0.0</v>
      </c>
      <c r="AV13" s="13" t="n">
        <v>8946.04545454545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98.86363636363636</v>
      </c>
      <c r="C14" s="12" t="n">
        <v>177.04545454545453</v>
      </c>
      <c r="D14" s="12" t="n">
        <v>61.27272727272727</v>
      </c>
      <c r="E14" s="12" t="n">
        <v>73.0</v>
      </c>
      <c r="F14" s="12" t="n">
        <v>295.77272727272725</v>
      </c>
      <c r="G14" s="12" t="n">
        <v>114.54545454545455</v>
      </c>
      <c r="H14" s="12" t="n">
        <v>211.45454545454547</v>
      </c>
      <c r="I14" s="12" t="n">
        <v>214.3181818181818</v>
      </c>
      <c r="J14" s="12" t="n">
        <v>380.1363636363636</v>
      </c>
      <c r="K14" s="12" t="n">
        <v>264.5</v>
      </c>
      <c r="L14" s="12" t="n">
        <v>309.95454545454544</v>
      </c>
      <c r="M14" s="12" t="n">
        <v>22.181818181818183</v>
      </c>
      <c r="N14" s="12" t="n">
        <v>149.6818181818182</v>
      </c>
      <c r="O14" s="12" t="n">
        <v>234.5</v>
      </c>
      <c r="P14" s="12" t="n">
        <v>231.8181818181818</v>
      </c>
      <c r="Q14" s="12" t="n">
        <v>110.54545454545455</v>
      </c>
      <c r="R14" s="12" t="n">
        <v>110.77272727272727</v>
      </c>
      <c r="S14" s="12" t="n">
        <v>185.3181818181818</v>
      </c>
      <c r="T14" s="12" t="n">
        <v>73.72727272727273</v>
      </c>
      <c r="U14" s="12" t="n">
        <v>62.86363636363637</v>
      </c>
      <c r="V14" s="12" t="n">
        <v>62.59090909090909</v>
      </c>
      <c r="W14" s="12" t="n">
        <v>30.727272727272727</v>
      </c>
      <c r="X14" s="12" t="n">
        <v>20.363636363636363</v>
      </c>
      <c r="Y14" s="12" t="n">
        <v>53.09090909090909</v>
      </c>
      <c r="Z14" s="12" t="n">
        <v>127.0909090909091</v>
      </c>
      <c r="AA14" s="12" t="n">
        <v>608.2727272727273</v>
      </c>
      <c r="AB14" s="12" t="n">
        <v>602.4090909090909</v>
      </c>
      <c r="AC14" s="12" t="n">
        <v>603.8636363636364</v>
      </c>
      <c r="AD14" s="12" t="n">
        <v>499.90909090909093</v>
      </c>
      <c r="AE14" s="12" t="n">
        <v>160.95454545454547</v>
      </c>
      <c r="AF14" s="12" t="n">
        <v>138.9090909090909</v>
      </c>
      <c r="AG14" s="12" t="n">
        <v>64.22727272727273</v>
      </c>
      <c r="AH14" s="12" t="n">
        <v>85.54545454545455</v>
      </c>
      <c r="AI14" s="12" t="n">
        <v>149.8181818181818</v>
      </c>
      <c r="AJ14" s="12" t="n">
        <v>23.227272727272727</v>
      </c>
      <c r="AK14" s="12" t="n">
        <v>66.9090909090909</v>
      </c>
      <c r="AL14" s="12" t="n">
        <v>167.95454545454547</v>
      </c>
      <c r="AM14" s="12" t="n">
        <v>26.227272727272727</v>
      </c>
      <c r="AN14" s="12" t="n">
        <v>124.86363636363636</v>
      </c>
      <c r="AO14" s="12" t="n">
        <v>21.181818181818183</v>
      </c>
      <c r="AP14" s="12" t="n">
        <v>38.81818181818182</v>
      </c>
      <c r="AQ14" s="12" t="n">
        <v>52.04545454545455</v>
      </c>
      <c r="AR14" s="12" t="n">
        <v>27.727272727272727</v>
      </c>
      <c r="AS14" s="12" t="n">
        <v>77.54545454545455</v>
      </c>
      <c r="AT14" s="12" t="n">
        <v>0.0</v>
      </c>
      <c r="AU14" s="12" t="n">
        <v>0.0</v>
      </c>
      <c r="AV14" s="13" t="n">
        <v>7216.545454545455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50.95454545454545</v>
      </c>
      <c r="C15" s="12" t="n">
        <v>79.72727272727273</v>
      </c>
      <c r="D15" s="12" t="n">
        <v>31.318181818181817</v>
      </c>
      <c r="E15" s="12" t="n">
        <v>33.68181818181818</v>
      </c>
      <c r="F15" s="12" t="n">
        <v>218.9090909090909</v>
      </c>
      <c r="G15" s="12" t="n">
        <v>55.5</v>
      </c>
      <c r="H15" s="12" t="n">
        <v>147.5909090909091</v>
      </c>
      <c r="I15" s="12" t="n">
        <v>234.86363636363637</v>
      </c>
      <c r="J15" s="12" t="n">
        <v>360.09090909090907</v>
      </c>
      <c r="K15" s="12" t="n">
        <v>313.54545454545456</v>
      </c>
      <c r="L15" s="12" t="n">
        <v>280.8636363636364</v>
      </c>
      <c r="M15" s="12" t="n">
        <v>165.27272727272728</v>
      </c>
      <c r="N15" s="12" t="n">
        <v>15.181818181818182</v>
      </c>
      <c r="O15" s="12" t="n">
        <v>144.3181818181818</v>
      </c>
      <c r="P15" s="12" t="n">
        <v>212.5</v>
      </c>
      <c r="Q15" s="12" t="n">
        <v>100.36363636363636</v>
      </c>
      <c r="R15" s="12" t="n">
        <v>105.36363636363636</v>
      </c>
      <c r="S15" s="12" t="n">
        <v>156.1818181818182</v>
      </c>
      <c r="T15" s="12" t="n">
        <v>44.22727272727273</v>
      </c>
      <c r="U15" s="12" t="n">
        <v>21.727272727272727</v>
      </c>
      <c r="V15" s="12" t="n">
        <v>25.863636363636363</v>
      </c>
      <c r="W15" s="12" t="n">
        <v>13.272727272727273</v>
      </c>
      <c r="X15" s="12" t="n">
        <v>8.136363636363637</v>
      </c>
      <c r="Y15" s="12" t="n">
        <v>30.363636363636363</v>
      </c>
      <c r="Z15" s="12" t="n">
        <v>56.54545454545455</v>
      </c>
      <c r="AA15" s="12" t="n">
        <v>741.6818181818181</v>
      </c>
      <c r="AB15" s="12" t="n">
        <v>749.1363636363636</v>
      </c>
      <c r="AC15" s="12" t="n">
        <v>614.0454545454545</v>
      </c>
      <c r="AD15" s="12" t="n">
        <v>497.72727272727275</v>
      </c>
      <c r="AE15" s="12" t="n">
        <v>144.22727272727272</v>
      </c>
      <c r="AF15" s="12" t="n">
        <v>95.5</v>
      </c>
      <c r="AG15" s="12" t="n">
        <v>41.18181818181818</v>
      </c>
      <c r="AH15" s="12" t="n">
        <v>70.4090909090909</v>
      </c>
      <c r="AI15" s="12" t="n">
        <v>108.81818181818181</v>
      </c>
      <c r="AJ15" s="12" t="n">
        <v>11.363636363636363</v>
      </c>
      <c r="AK15" s="12" t="n">
        <v>51.13636363636363</v>
      </c>
      <c r="AL15" s="12" t="n">
        <v>93.04545454545455</v>
      </c>
      <c r="AM15" s="12" t="n">
        <v>9.5</v>
      </c>
      <c r="AN15" s="12" t="n">
        <v>48.81818181818182</v>
      </c>
      <c r="AO15" s="12" t="n">
        <v>15.772727272727273</v>
      </c>
      <c r="AP15" s="12" t="n">
        <v>16.954545454545453</v>
      </c>
      <c r="AQ15" s="12" t="n">
        <v>40.72727272727273</v>
      </c>
      <c r="AR15" s="12" t="n">
        <v>19.454545454545453</v>
      </c>
      <c r="AS15" s="12" t="n">
        <v>55.5</v>
      </c>
      <c r="AT15" s="12" t="n">
        <v>0.0</v>
      </c>
      <c r="AU15" s="12" t="n">
        <v>0.0</v>
      </c>
      <c r="AV15" s="13" t="n">
        <v>6331.363636363636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37.31818181818182</v>
      </c>
      <c r="C16" s="12" t="n">
        <v>58.86363636363637</v>
      </c>
      <c r="D16" s="12" t="n">
        <v>17.636363636363637</v>
      </c>
      <c r="E16" s="12" t="n">
        <v>28.59090909090909</v>
      </c>
      <c r="F16" s="12" t="n">
        <v>165.63636363636363</v>
      </c>
      <c r="G16" s="12" t="n">
        <v>40.72727272727273</v>
      </c>
      <c r="H16" s="12" t="n">
        <v>134.5909090909091</v>
      </c>
      <c r="I16" s="12" t="n">
        <v>207.0909090909091</v>
      </c>
      <c r="J16" s="12" t="n">
        <v>355.8636363636364</v>
      </c>
      <c r="K16" s="12" t="n">
        <v>281.95454545454544</v>
      </c>
      <c r="L16" s="12" t="n">
        <v>285.3636363636364</v>
      </c>
      <c r="M16" s="12" t="n">
        <v>225.86363636363637</v>
      </c>
      <c r="N16" s="12" t="n">
        <v>137.86363636363637</v>
      </c>
      <c r="O16" s="12" t="n">
        <v>18.318181818181817</v>
      </c>
      <c r="P16" s="12" t="n">
        <v>195.5909090909091</v>
      </c>
      <c r="Q16" s="12" t="n">
        <v>104.5909090909091</v>
      </c>
      <c r="R16" s="12" t="n">
        <v>149.54545454545453</v>
      </c>
      <c r="S16" s="12" t="n">
        <v>302.45454545454544</v>
      </c>
      <c r="T16" s="12" t="n">
        <v>32.5</v>
      </c>
      <c r="U16" s="12" t="n">
        <v>14.318181818181818</v>
      </c>
      <c r="V16" s="12" t="n">
        <v>19.954545454545453</v>
      </c>
      <c r="W16" s="12" t="n">
        <v>6.090909090909091</v>
      </c>
      <c r="X16" s="12" t="n">
        <v>6.2272727272727275</v>
      </c>
      <c r="Y16" s="12" t="n">
        <v>17.045454545454547</v>
      </c>
      <c r="Z16" s="12" t="n">
        <v>56.45454545454545</v>
      </c>
      <c r="AA16" s="12" t="n">
        <v>659.5</v>
      </c>
      <c r="AB16" s="12" t="n">
        <v>679.7727272727273</v>
      </c>
      <c r="AC16" s="12" t="n">
        <v>581.1818181818181</v>
      </c>
      <c r="AD16" s="12" t="n">
        <v>440.72727272727275</v>
      </c>
      <c r="AE16" s="12" t="n">
        <v>123.0</v>
      </c>
      <c r="AF16" s="12" t="n">
        <v>82.54545454545455</v>
      </c>
      <c r="AG16" s="12" t="n">
        <v>34.04545454545455</v>
      </c>
      <c r="AH16" s="12" t="n">
        <v>56.0</v>
      </c>
      <c r="AI16" s="12" t="n">
        <v>118.13636363636364</v>
      </c>
      <c r="AJ16" s="12" t="n">
        <v>9.363636363636363</v>
      </c>
      <c r="AK16" s="12" t="n">
        <v>82.77272727272727</v>
      </c>
      <c r="AL16" s="12" t="n">
        <v>210.8181818181818</v>
      </c>
      <c r="AM16" s="12" t="n">
        <v>6.681818181818182</v>
      </c>
      <c r="AN16" s="12" t="n">
        <v>27.90909090909091</v>
      </c>
      <c r="AO16" s="12" t="n">
        <v>13.227272727272727</v>
      </c>
      <c r="AP16" s="12" t="n">
        <v>20.136363636363637</v>
      </c>
      <c r="AQ16" s="12" t="n">
        <v>24.136363636363637</v>
      </c>
      <c r="AR16" s="12" t="n">
        <v>11.136363636363637</v>
      </c>
      <c r="AS16" s="12" t="n">
        <v>124.9090909090909</v>
      </c>
      <c r="AT16" s="12" t="n">
        <v>0.0</v>
      </c>
      <c r="AU16" s="12" t="n">
        <v>0.0</v>
      </c>
      <c r="AV16" s="13" t="n">
        <v>6206.454545454548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58.81818181818182</v>
      </c>
      <c r="C17" s="12" t="n">
        <v>105.9090909090909</v>
      </c>
      <c r="D17" s="12" t="n">
        <v>33.63636363636363</v>
      </c>
      <c r="E17" s="12" t="n">
        <v>42.13636363636363</v>
      </c>
      <c r="F17" s="12" t="n">
        <v>179.4090909090909</v>
      </c>
      <c r="G17" s="12" t="n">
        <v>62.95454545454545</v>
      </c>
      <c r="H17" s="12" t="n">
        <v>148.4090909090909</v>
      </c>
      <c r="I17" s="12" t="n">
        <v>215.77272727272728</v>
      </c>
      <c r="J17" s="12" t="n">
        <v>315.27272727272725</v>
      </c>
      <c r="K17" s="12" t="n">
        <v>196.22727272727272</v>
      </c>
      <c r="L17" s="12" t="n">
        <v>285.27272727272725</v>
      </c>
      <c r="M17" s="12" t="n">
        <v>239.04545454545453</v>
      </c>
      <c r="N17" s="12" t="n">
        <v>216.3181818181818</v>
      </c>
      <c r="O17" s="12" t="n">
        <v>218.5</v>
      </c>
      <c r="P17" s="12" t="n">
        <v>18.772727272727273</v>
      </c>
      <c r="Q17" s="12" t="n">
        <v>126.27272727272727</v>
      </c>
      <c r="R17" s="12" t="n">
        <v>261.22727272727275</v>
      </c>
      <c r="S17" s="12" t="n">
        <v>461.1818181818182</v>
      </c>
      <c r="T17" s="12" t="n">
        <v>37.63636363636363</v>
      </c>
      <c r="U17" s="12" t="n">
        <v>31.954545454545453</v>
      </c>
      <c r="V17" s="12" t="n">
        <v>26.227272727272727</v>
      </c>
      <c r="W17" s="12" t="n">
        <v>10.409090909090908</v>
      </c>
      <c r="X17" s="12" t="n">
        <v>7.409090909090909</v>
      </c>
      <c r="Y17" s="12" t="n">
        <v>21.681818181818183</v>
      </c>
      <c r="Z17" s="12" t="n">
        <v>45.5</v>
      </c>
      <c r="AA17" s="12" t="n">
        <v>511.8181818181818</v>
      </c>
      <c r="AB17" s="12" t="n">
        <v>528.9545454545455</v>
      </c>
      <c r="AC17" s="12" t="n">
        <v>418.72727272727275</v>
      </c>
      <c r="AD17" s="12" t="n">
        <v>336.27272727272725</v>
      </c>
      <c r="AE17" s="12" t="n">
        <v>107.13636363636364</v>
      </c>
      <c r="AF17" s="12" t="n">
        <v>68.95454545454545</v>
      </c>
      <c r="AG17" s="12" t="n">
        <v>36.04545454545455</v>
      </c>
      <c r="AH17" s="12" t="n">
        <v>51.86363636363637</v>
      </c>
      <c r="AI17" s="12" t="n">
        <v>77.5909090909091</v>
      </c>
      <c r="AJ17" s="12" t="n">
        <v>10.0</v>
      </c>
      <c r="AK17" s="12" t="n">
        <v>33.31818181818182</v>
      </c>
      <c r="AL17" s="12" t="n">
        <v>77.54545454545455</v>
      </c>
      <c r="AM17" s="12" t="n">
        <v>21.227272727272727</v>
      </c>
      <c r="AN17" s="12" t="n">
        <v>73.0909090909091</v>
      </c>
      <c r="AO17" s="12" t="n">
        <v>9.818181818181818</v>
      </c>
      <c r="AP17" s="12" t="n">
        <v>18.90909090909091</v>
      </c>
      <c r="AQ17" s="12" t="n">
        <v>21.5</v>
      </c>
      <c r="AR17" s="12" t="n">
        <v>10.272727272727273</v>
      </c>
      <c r="AS17" s="12" t="n">
        <v>49.72727272727273</v>
      </c>
      <c r="AT17" s="12" t="n">
        <v>0.0</v>
      </c>
      <c r="AU17" s="12" t="n">
        <v>0.0</v>
      </c>
      <c r="AV17" s="13" t="n">
        <v>5828.727272727274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23.227272727272727</v>
      </c>
      <c r="C18" s="12" t="n">
        <v>39.5</v>
      </c>
      <c r="D18" s="12" t="n">
        <v>13.272727272727273</v>
      </c>
      <c r="E18" s="12" t="n">
        <v>15.954545454545455</v>
      </c>
      <c r="F18" s="12" t="n">
        <v>93.36363636363636</v>
      </c>
      <c r="G18" s="12" t="n">
        <v>28.136363636363637</v>
      </c>
      <c r="H18" s="12" t="n">
        <v>67.77272727272727</v>
      </c>
      <c r="I18" s="12" t="n">
        <v>155.54545454545453</v>
      </c>
      <c r="J18" s="12" t="n">
        <v>176.22727272727272</v>
      </c>
      <c r="K18" s="12" t="n">
        <v>112.45454545454545</v>
      </c>
      <c r="L18" s="12" t="n">
        <v>108.22727272727273</v>
      </c>
      <c r="M18" s="12" t="n">
        <v>95.4090909090909</v>
      </c>
      <c r="N18" s="12" t="n">
        <v>87.68181818181819</v>
      </c>
      <c r="O18" s="12" t="n">
        <v>101.81818181818181</v>
      </c>
      <c r="P18" s="12" t="n">
        <v>116.68181818181819</v>
      </c>
      <c r="Q18" s="12" t="n">
        <v>9.863636363636363</v>
      </c>
      <c r="R18" s="12" t="n">
        <v>85.5</v>
      </c>
      <c r="S18" s="12" t="n">
        <v>205.6818181818182</v>
      </c>
      <c r="T18" s="12" t="n">
        <v>13.772727272727273</v>
      </c>
      <c r="U18" s="12" t="n">
        <v>9.409090909090908</v>
      </c>
      <c r="V18" s="12" t="n">
        <v>11.363636363636363</v>
      </c>
      <c r="W18" s="12" t="n">
        <v>4.636363636363637</v>
      </c>
      <c r="X18" s="12" t="n">
        <v>2.0454545454545454</v>
      </c>
      <c r="Y18" s="12" t="n">
        <v>9.727272727272727</v>
      </c>
      <c r="Z18" s="12" t="n">
        <v>19.181818181818183</v>
      </c>
      <c r="AA18" s="12" t="n">
        <v>413.59090909090907</v>
      </c>
      <c r="AB18" s="12" t="n">
        <v>395.54545454545456</v>
      </c>
      <c r="AC18" s="12" t="n">
        <v>280.77272727272725</v>
      </c>
      <c r="AD18" s="12" t="n">
        <v>243.36363636363637</v>
      </c>
      <c r="AE18" s="12" t="n">
        <v>72.04545454545455</v>
      </c>
      <c r="AF18" s="12" t="n">
        <v>52.86363636363637</v>
      </c>
      <c r="AG18" s="12" t="n">
        <v>12.863636363636363</v>
      </c>
      <c r="AH18" s="12" t="n">
        <v>22.727272727272727</v>
      </c>
      <c r="AI18" s="12" t="n">
        <v>59.72727272727273</v>
      </c>
      <c r="AJ18" s="12" t="n">
        <v>6.7272727272727275</v>
      </c>
      <c r="AK18" s="12" t="n">
        <v>20.636363636363637</v>
      </c>
      <c r="AL18" s="12" t="n">
        <v>41.81818181818182</v>
      </c>
      <c r="AM18" s="12" t="n">
        <v>4.681818181818182</v>
      </c>
      <c r="AN18" s="12" t="n">
        <v>20.636363636363637</v>
      </c>
      <c r="AO18" s="12" t="n">
        <v>9.454545454545455</v>
      </c>
      <c r="AP18" s="12" t="n">
        <v>9.909090909090908</v>
      </c>
      <c r="AQ18" s="12" t="n">
        <v>14.136363636363637</v>
      </c>
      <c r="AR18" s="12" t="n">
        <v>7.5</v>
      </c>
      <c r="AS18" s="12" t="n">
        <v>28.40909090909091</v>
      </c>
      <c r="AT18" s="12" t="n">
        <v>0.0</v>
      </c>
      <c r="AU18" s="12" t="n">
        <v>0.0</v>
      </c>
      <c r="AV18" s="13" t="n">
        <v>3323.8636363636356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27.136363636363637</v>
      </c>
      <c r="C19" s="12" t="n">
        <v>41.0</v>
      </c>
      <c r="D19" s="12" t="n">
        <v>16.0</v>
      </c>
      <c r="E19" s="12" t="n">
        <v>21.727272727272727</v>
      </c>
      <c r="F19" s="12" t="n">
        <v>164.86363636363637</v>
      </c>
      <c r="G19" s="12" t="n">
        <v>46.22727272727273</v>
      </c>
      <c r="H19" s="12" t="n">
        <v>91.31818181818181</v>
      </c>
      <c r="I19" s="12" t="n">
        <v>219.3181818181818</v>
      </c>
      <c r="J19" s="12" t="n">
        <v>245.54545454545453</v>
      </c>
      <c r="K19" s="12" t="n">
        <v>127.13636363636364</v>
      </c>
      <c r="L19" s="12" t="n">
        <v>97.81818181818181</v>
      </c>
      <c r="M19" s="12" t="n">
        <v>113.13636363636364</v>
      </c>
      <c r="N19" s="12" t="n">
        <v>114.45454545454545</v>
      </c>
      <c r="O19" s="12" t="n">
        <v>148.27272727272728</v>
      </c>
      <c r="P19" s="12" t="n">
        <v>260.3181818181818</v>
      </c>
      <c r="Q19" s="12" t="n">
        <v>94.86363636363636</v>
      </c>
      <c r="R19" s="12" t="n">
        <v>19.40909090909091</v>
      </c>
      <c r="S19" s="12" t="n">
        <v>213.9090909090909</v>
      </c>
      <c r="T19" s="12" t="n">
        <v>15.681818181818182</v>
      </c>
      <c r="U19" s="12" t="n">
        <v>16.863636363636363</v>
      </c>
      <c r="V19" s="12" t="n">
        <v>17.136363636363637</v>
      </c>
      <c r="W19" s="12" t="n">
        <v>4.318181818181818</v>
      </c>
      <c r="X19" s="12" t="n">
        <v>6.5</v>
      </c>
      <c r="Y19" s="12" t="n">
        <v>15.681818181818182</v>
      </c>
      <c r="Z19" s="12" t="n">
        <v>12.136363636363637</v>
      </c>
      <c r="AA19" s="12" t="n">
        <v>923.9090909090909</v>
      </c>
      <c r="AB19" s="12" t="n">
        <v>822.9090909090909</v>
      </c>
      <c r="AC19" s="12" t="n">
        <v>444.1818181818182</v>
      </c>
      <c r="AD19" s="12" t="n">
        <v>335.3636363636364</v>
      </c>
      <c r="AE19" s="12" t="n">
        <v>73.0909090909091</v>
      </c>
      <c r="AF19" s="12" t="n">
        <v>32.81818181818182</v>
      </c>
      <c r="AG19" s="12" t="n">
        <v>14.681818181818182</v>
      </c>
      <c r="AH19" s="12" t="n">
        <v>28.818181818181817</v>
      </c>
      <c r="AI19" s="12" t="n">
        <v>87.22727272727273</v>
      </c>
      <c r="AJ19" s="12" t="n">
        <v>7.5</v>
      </c>
      <c r="AK19" s="12" t="n">
        <v>24.363636363636363</v>
      </c>
      <c r="AL19" s="12" t="n">
        <v>69.5</v>
      </c>
      <c r="AM19" s="12" t="n">
        <v>6.2272727272727275</v>
      </c>
      <c r="AN19" s="12" t="n">
        <v>20.818181818181817</v>
      </c>
      <c r="AO19" s="12" t="n">
        <v>5.636363636363637</v>
      </c>
      <c r="AP19" s="12" t="n">
        <v>6.7272727272727275</v>
      </c>
      <c r="AQ19" s="12" t="n">
        <v>27.454545454545453</v>
      </c>
      <c r="AR19" s="12" t="n">
        <v>8.545454545454545</v>
      </c>
      <c r="AS19" s="12" t="n">
        <v>27.818181818181817</v>
      </c>
      <c r="AT19" s="12" t="n">
        <v>0.0</v>
      </c>
      <c r="AU19" s="12" t="n">
        <v>0.0</v>
      </c>
      <c r="AV19" s="13" t="n">
        <v>5118.363636363637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41.90909090909091</v>
      </c>
      <c r="C20" s="12" t="n">
        <v>91.18181818181819</v>
      </c>
      <c r="D20" s="12" t="n">
        <v>51.0</v>
      </c>
      <c r="E20" s="12" t="n">
        <v>42.36363636363637</v>
      </c>
      <c r="F20" s="12" t="n">
        <v>344.77272727272725</v>
      </c>
      <c r="G20" s="12" t="n">
        <v>75.0</v>
      </c>
      <c r="H20" s="12" t="n">
        <v>150.3181818181818</v>
      </c>
      <c r="I20" s="12" t="n">
        <v>359.0</v>
      </c>
      <c r="J20" s="12" t="n">
        <v>385.0</v>
      </c>
      <c r="K20" s="12" t="n">
        <v>188.3181818181818</v>
      </c>
      <c r="L20" s="12" t="n">
        <v>192.72727272727272</v>
      </c>
      <c r="M20" s="12" t="n">
        <v>186.36363636363637</v>
      </c>
      <c r="N20" s="12" t="n">
        <v>166.5</v>
      </c>
      <c r="O20" s="12" t="n">
        <v>320.0</v>
      </c>
      <c r="P20" s="12" t="n">
        <v>483.8181818181818</v>
      </c>
      <c r="Q20" s="12" t="n">
        <v>226.1818181818182</v>
      </c>
      <c r="R20" s="12" t="n">
        <v>233.6818181818182</v>
      </c>
      <c r="S20" s="12" t="n">
        <v>49.40909090909091</v>
      </c>
      <c r="T20" s="12" t="n">
        <v>38.5</v>
      </c>
      <c r="U20" s="12" t="n">
        <v>47.04545454545455</v>
      </c>
      <c r="V20" s="12" t="n">
        <v>26.272727272727273</v>
      </c>
      <c r="W20" s="12" t="n">
        <v>15.227272727272727</v>
      </c>
      <c r="X20" s="12" t="n">
        <v>14.863636363636363</v>
      </c>
      <c r="Y20" s="12" t="n">
        <v>39.81818181818182</v>
      </c>
      <c r="Z20" s="12" t="n">
        <v>26.90909090909091</v>
      </c>
      <c r="AA20" s="12" t="n">
        <v>1838.1818181818182</v>
      </c>
      <c r="AB20" s="12" t="n">
        <v>1581.7727272727273</v>
      </c>
      <c r="AC20" s="12" t="n">
        <v>723.9545454545455</v>
      </c>
      <c r="AD20" s="12" t="n">
        <v>523.1363636363636</v>
      </c>
      <c r="AE20" s="12" t="n">
        <v>110.27272727272727</v>
      </c>
      <c r="AF20" s="12" t="n">
        <v>57.68181818181818</v>
      </c>
      <c r="AG20" s="12" t="n">
        <v>30.045454545454547</v>
      </c>
      <c r="AH20" s="12" t="n">
        <v>43.13636363636363</v>
      </c>
      <c r="AI20" s="12" t="n">
        <v>124.63636363636364</v>
      </c>
      <c r="AJ20" s="12" t="n">
        <v>11.181818181818182</v>
      </c>
      <c r="AK20" s="12" t="n">
        <v>42.18181818181818</v>
      </c>
      <c r="AL20" s="12" t="n">
        <v>102.86363636363636</v>
      </c>
      <c r="AM20" s="12" t="n">
        <v>18.045454545454547</v>
      </c>
      <c r="AN20" s="12" t="n">
        <v>60.22727272727273</v>
      </c>
      <c r="AO20" s="12" t="n">
        <v>8.863636363636363</v>
      </c>
      <c r="AP20" s="12" t="n">
        <v>10.272727272727273</v>
      </c>
      <c r="AQ20" s="12" t="n">
        <v>55.04545454545455</v>
      </c>
      <c r="AR20" s="12" t="n">
        <v>8.181818181818182</v>
      </c>
      <c r="AS20" s="12" t="n">
        <v>44.18181818181818</v>
      </c>
      <c r="AT20" s="12" t="n">
        <v>0.0</v>
      </c>
      <c r="AU20" s="12" t="n">
        <v>0.0</v>
      </c>
      <c r="AV20" s="13" t="n">
        <v>9190.045454545454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29.40909090909091</v>
      </c>
      <c r="C21" s="12" t="n">
        <v>43.77272727272727</v>
      </c>
      <c r="D21" s="12" t="n">
        <v>24.363636363636363</v>
      </c>
      <c r="E21" s="12" t="n">
        <v>23.5</v>
      </c>
      <c r="F21" s="12" t="n">
        <v>173.0</v>
      </c>
      <c r="G21" s="12" t="n">
        <v>32.45454545454545</v>
      </c>
      <c r="H21" s="12" t="n">
        <v>157.4090909090909</v>
      </c>
      <c r="I21" s="12" t="n">
        <v>327.77272727272725</v>
      </c>
      <c r="J21" s="12" t="n">
        <v>372.77272727272725</v>
      </c>
      <c r="K21" s="12" t="n">
        <v>31.818181818181817</v>
      </c>
      <c r="L21" s="12" t="n">
        <v>60.72727272727273</v>
      </c>
      <c r="M21" s="12" t="n">
        <v>80.36363636363636</v>
      </c>
      <c r="N21" s="12" t="n">
        <v>42.68181818181818</v>
      </c>
      <c r="O21" s="12" t="n">
        <v>32.04545454545455</v>
      </c>
      <c r="P21" s="12" t="n">
        <v>40.72727272727273</v>
      </c>
      <c r="Q21" s="12" t="n">
        <v>15.0</v>
      </c>
      <c r="R21" s="12" t="n">
        <v>16.136363636363637</v>
      </c>
      <c r="S21" s="12" t="n">
        <v>38.59090909090909</v>
      </c>
      <c r="T21" s="12" t="n">
        <v>20.772727272727273</v>
      </c>
      <c r="U21" s="12" t="n">
        <v>122.9090909090909</v>
      </c>
      <c r="V21" s="12" t="n">
        <v>347.95454545454544</v>
      </c>
      <c r="W21" s="12" t="n">
        <v>128.8181818181818</v>
      </c>
      <c r="X21" s="12" t="n">
        <v>57.31818181818182</v>
      </c>
      <c r="Y21" s="12" t="n">
        <v>101.72727272727273</v>
      </c>
      <c r="Z21" s="12" t="n">
        <v>26.818181818181817</v>
      </c>
      <c r="AA21" s="12" t="n">
        <v>934.9090909090909</v>
      </c>
      <c r="AB21" s="12" t="n">
        <v>1002.6818181818181</v>
      </c>
      <c r="AC21" s="12" t="n">
        <v>618.4090909090909</v>
      </c>
      <c r="AD21" s="12" t="n">
        <v>528.7727272727273</v>
      </c>
      <c r="AE21" s="12" t="n">
        <v>112.81818181818181</v>
      </c>
      <c r="AF21" s="12" t="n">
        <v>88.0909090909091</v>
      </c>
      <c r="AG21" s="12" t="n">
        <v>53.90909090909091</v>
      </c>
      <c r="AH21" s="12" t="n">
        <v>54.22727272727273</v>
      </c>
      <c r="AI21" s="12" t="n">
        <v>131.1818181818182</v>
      </c>
      <c r="AJ21" s="12" t="n">
        <v>25.863636363636363</v>
      </c>
      <c r="AK21" s="12" t="n">
        <v>8.954545454545455</v>
      </c>
      <c r="AL21" s="12" t="n">
        <v>12.045454545454545</v>
      </c>
      <c r="AM21" s="12" t="n">
        <v>62.04545454545455</v>
      </c>
      <c r="AN21" s="12" t="n">
        <v>427.1818181818182</v>
      </c>
      <c r="AO21" s="12" t="n">
        <v>25.045454545454547</v>
      </c>
      <c r="AP21" s="12" t="n">
        <v>28.045454545454547</v>
      </c>
      <c r="AQ21" s="12" t="n">
        <v>109.31818181818181</v>
      </c>
      <c r="AR21" s="12" t="n">
        <v>30.90909090909091</v>
      </c>
      <c r="AS21" s="12" t="n">
        <v>7.363636363636363</v>
      </c>
      <c r="AT21" s="12" t="n">
        <v>0.0</v>
      </c>
      <c r="AU21" s="12" t="n">
        <v>0.0</v>
      </c>
      <c r="AV21" s="13" t="n">
        <v>6610.636363636365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16.318181818181817</v>
      </c>
      <c r="C22" s="12" t="n">
        <v>23.545454545454547</v>
      </c>
      <c r="D22" s="12" t="n">
        <v>17.681818181818183</v>
      </c>
      <c r="E22" s="12" t="n">
        <v>22.727272727272727</v>
      </c>
      <c r="F22" s="12" t="n">
        <v>159.63636363636363</v>
      </c>
      <c r="G22" s="12" t="n">
        <v>22.136363636363637</v>
      </c>
      <c r="H22" s="12" t="n">
        <v>142.13636363636363</v>
      </c>
      <c r="I22" s="12" t="n">
        <v>329.1818181818182</v>
      </c>
      <c r="J22" s="12" t="n">
        <v>318.90909090909093</v>
      </c>
      <c r="K22" s="12" t="n">
        <v>28.40909090909091</v>
      </c>
      <c r="L22" s="12" t="n">
        <v>26.045454545454547</v>
      </c>
      <c r="M22" s="12" t="n">
        <v>56.45454545454545</v>
      </c>
      <c r="N22" s="12" t="n">
        <v>20.5</v>
      </c>
      <c r="O22" s="12" t="n">
        <v>12.181818181818182</v>
      </c>
      <c r="P22" s="12" t="n">
        <v>29.681818181818183</v>
      </c>
      <c r="Q22" s="12" t="n">
        <v>11.636363636363637</v>
      </c>
      <c r="R22" s="12" t="n">
        <v>17.818181818181817</v>
      </c>
      <c r="S22" s="12" t="n">
        <v>43.09090909090909</v>
      </c>
      <c r="T22" s="12" t="n">
        <v>120.18181818181819</v>
      </c>
      <c r="U22" s="12" t="n">
        <v>24.045454545454547</v>
      </c>
      <c r="V22" s="12" t="n">
        <v>144.13636363636363</v>
      </c>
      <c r="W22" s="12" t="n">
        <v>54.5</v>
      </c>
      <c r="X22" s="12" t="n">
        <v>36.36363636363637</v>
      </c>
      <c r="Y22" s="12" t="n">
        <v>116.5909090909091</v>
      </c>
      <c r="Z22" s="12" t="n">
        <v>13.181818181818182</v>
      </c>
      <c r="AA22" s="12" t="n">
        <v>1577.409090909091</v>
      </c>
      <c r="AB22" s="12" t="n">
        <v>1631.7272727272727</v>
      </c>
      <c r="AC22" s="12" t="n">
        <v>691.4090909090909</v>
      </c>
      <c r="AD22" s="12" t="n">
        <v>555.3181818181819</v>
      </c>
      <c r="AE22" s="12" t="n">
        <v>126.31818181818181</v>
      </c>
      <c r="AF22" s="12" t="n">
        <v>66.5909090909091</v>
      </c>
      <c r="AG22" s="12" t="n">
        <v>96.81818181818181</v>
      </c>
      <c r="AH22" s="12" t="n">
        <v>40.63636363636363</v>
      </c>
      <c r="AI22" s="12" t="n">
        <v>113.0909090909091</v>
      </c>
      <c r="AJ22" s="12" t="n">
        <v>15.863636363636363</v>
      </c>
      <c r="AK22" s="12" t="n">
        <v>3.727272727272727</v>
      </c>
      <c r="AL22" s="12" t="n">
        <v>5.681818181818182</v>
      </c>
      <c r="AM22" s="12" t="n">
        <v>33.90909090909091</v>
      </c>
      <c r="AN22" s="12" t="n">
        <v>153.54545454545453</v>
      </c>
      <c r="AO22" s="12" t="n">
        <v>21.227272727272727</v>
      </c>
      <c r="AP22" s="12" t="n">
        <v>29.0</v>
      </c>
      <c r="AQ22" s="12" t="n">
        <v>154.04545454545453</v>
      </c>
      <c r="AR22" s="12" t="n">
        <v>22.454545454545453</v>
      </c>
      <c r="AS22" s="12" t="n">
        <v>4.636363636363637</v>
      </c>
      <c r="AT22" s="12" t="n">
        <v>0.0</v>
      </c>
      <c r="AU22" s="12" t="n">
        <v>0.0</v>
      </c>
      <c r="AV22" s="13" t="n">
        <v>7150.500000000002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26.5</v>
      </c>
      <c r="C23" s="12" t="n">
        <v>56.13636363636363</v>
      </c>
      <c r="D23" s="12" t="n">
        <v>23.59090909090909</v>
      </c>
      <c r="E23" s="12" t="n">
        <v>34.72727272727273</v>
      </c>
      <c r="F23" s="12" t="n">
        <v>158.5</v>
      </c>
      <c r="G23" s="12" t="n">
        <v>27.181818181818183</v>
      </c>
      <c r="H23" s="12" t="n">
        <v>138.27272727272728</v>
      </c>
      <c r="I23" s="12" t="n">
        <v>288.95454545454544</v>
      </c>
      <c r="J23" s="12" t="n">
        <v>299.45454545454544</v>
      </c>
      <c r="K23" s="12" t="n">
        <v>36.59090909090909</v>
      </c>
      <c r="L23" s="12" t="n">
        <v>41.04545454545455</v>
      </c>
      <c r="M23" s="12" t="n">
        <v>62.86363636363637</v>
      </c>
      <c r="N23" s="12" t="n">
        <v>27.681818181818183</v>
      </c>
      <c r="O23" s="12" t="n">
        <v>20.727272727272727</v>
      </c>
      <c r="P23" s="12" t="n">
        <v>27.545454545454547</v>
      </c>
      <c r="Q23" s="12" t="n">
        <v>13.136363636363637</v>
      </c>
      <c r="R23" s="12" t="n">
        <v>17.09090909090909</v>
      </c>
      <c r="S23" s="12" t="n">
        <v>26.545454545454547</v>
      </c>
      <c r="T23" s="12" t="n">
        <v>377.22727272727275</v>
      </c>
      <c r="U23" s="12" t="n">
        <v>142.86363636363637</v>
      </c>
      <c r="V23" s="12" t="n">
        <v>21.40909090909091</v>
      </c>
      <c r="W23" s="12" t="n">
        <v>79.5</v>
      </c>
      <c r="X23" s="12" t="n">
        <v>47.45454545454545</v>
      </c>
      <c r="Y23" s="12" t="n">
        <v>153.86363636363637</v>
      </c>
      <c r="Z23" s="12" t="n">
        <v>20.818181818181817</v>
      </c>
      <c r="AA23" s="12" t="n">
        <v>1350.2727272727273</v>
      </c>
      <c r="AB23" s="12" t="n">
        <v>1374.8636363636363</v>
      </c>
      <c r="AC23" s="12" t="n">
        <v>613.2727272727273</v>
      </c>
      <c r="AD23" s="12" t="n">
        <v>472.3636363636364</v>
      </c>
      <c r="AE23" s="12" t="n">
        <v>109.13636363636364</v>
      </c>
      <c r="AF23" s="12" t="n">
        <v>66.31818181818181</v>
      </c>
      <c r="AG23" s="12" t="n">
        <v>50.95454545454545</v>
      </c>
      <c r="AH23" s="12" t="n">
        <v>42.59090909090909</v>
      </c>
      <c r="AI23" s="12" t="n">
        <v>87.95454545454545</v>
      </c>
      <c r="AJ23" s="12" t="n">
        <v>26.636363636363637</v>
      </c>
      <c r="AK23" s="12" t="n">
        <v>9.454545454545455</v>
      </c>
      <c r="AL23" s="12" t="n">
        <v>6.954545454545454</v>
      </c>
      <c r="AM23" s="12" t="n">
        <v>75.5</v>
      </c>
      <c r="AN23" s="12" t="n">
        <v>282.3181818181818</v>
      </c>
      <c r="AO23" s="12" t="n">
        <v>18.454545454545453</v>
      </c>
      <c r="AP23" s="12" t="n">
        <v>25.5</v>
      </c>
      <c r="AQ23" s="12" t="n">
        <v>179.0</v>
      </c>
      <c r="AR23" s="12" t="n">
        <v>26.818181818181817</v>
      </c>
      <c r="AS23" s="12" t="n">
        <v>5.7272727272727275</v>
      </c>
      <c r="AT23" s="12" t="n">
        <v>0.0</v>
      </c>
      <c r="AU23" s="12" t="n">
        <v>0.0</v>
      </c>
      <c r="AV23" s="13" t="n">
        <v>6993.772727272726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9.909090909090908</v>
      </c>
      <c r="C24" s="12" t="n">
        <v>9.181818181818182</v>
      </c>
      <c r="D24" s="12" t="n">
        <v>9.5</v>
      </c>
      <c r="E24" s="12" t="n">
        <v>13.272727272727273</v>
      </c>
      <c r="F24" s="12" t="n">
        <v>92.18181818181819</v>
      </c>
      <c r="G24" s="12" t="n">
        <v>11.318181818181818</v>
      </c>
      <c r="H24" s="12" t="n">
        <v>66.86363636363636</v>
      </c>
      <c r="I24" s="12" t="n">
        <v>166.54545454545453</v>
      </c>
      <c r="J24" s="12" t="n">
        <v>155.0</v>
      </c>
      <c r="K24" s="12" t="n">
        <v>17.40909090909091</v>
      </c>
      <c r="L24" s="12" t="n">
        <v>22.0</v>
      </c>
      <c r="M24" s="12" t="n">
        <v>30.40909090909091</v>
      </c>
      <c r="N24" s="12" t="n">
        <v>14.818181818181818</v>
      </c>
      <c r="O24" s="12" t="n">
        <v>3.9545454545454546</v>
      </c>
      <c r="P24" s="12" t="n">
        <v>10.409090909090908</v>
      </c>
      <c r="Q24" s="12" t="n">
        <v>4.7272727272727275</v>
      </c>
      <c r="R24" s="12" t="n">
        <v>4.5</v>
      </c>
      <c r="S24" s="12" t="n">
        <v>15.454545454545455</v>
      </c>
      <c r="T24" s="12" t="n">
        <v>146.72727272727272</v>
      </c>
      <c r="U24" s="12" t="n">
        <v>70.9090909090909</v>
      </c>
      <c r="V24" s="12" t="n">
        <v>84.5</v>
      </c>
      <c r="W24" s="12" t="n">
        <v>12.454545454545455</v>
      </c>
      <c r="X24" s="12" t="n">
        <v>15.272727272727273</v>
      </c>
      <c r="Y24" s="12" t="n">
        <v>94.31818181818181</v>
      </c>
      <c r="Z24" s="12" t="n">
        <v>7.090909090909091</v>
      </c>
      <c r="AA24" s="12" t="n">
        <v>980.0</v>
      </c>
      <c r="AB24" s="12" t="n">
        <v>936.2727272727273</v>
      </c>
      <c r="AC24" s="12" t="n">
        <v>377.8636363636364</v>
      </c>
      <c r="AD24" s="12" t="n">
        <v>273.8181818181818</v>
      </c>
      <c r="AE24" s="12" t="n">
        <v>56.13636363636363</v>
      </c>
      <c r="AF24" s="12" t="n">
        <v>30.363636363636363</v>
      </c>
      <c r="AG24" s="12" t="n">
        <v>26.181818181818183</v>
      </c>
      <c r="AH24" s="12" t="n">
        <v>14.136363636363637</v>
      </c>
      <c r="AI24" s="12" t="n">
        <v>29.045454545454547</v>
      </c>
      <c r="AJ24" s="12" t="n">
        <v>3.409090909090909</v>
      </c>
      <c r="AK24" s="12" t="n">
        <v>3.8181818181818183</v>
      </c>
      <c r="AL24" s="12" t="n">
        <v>1.1363636363636365</v>
      </c>
      <c r="AM24" s="12" t="n">
        <v>13.636363636363637</v>
      </c>
      <c r="AN24" s="12" t="n">
        <v>51.31818181818182</v>
      </c>
      <c r="AO24" s="12" t="n">
        <v>6.2727272727272725</v>
      </c>
      <c r="AP24" s="12" t="n">
        <v>12.545454545454545</v>
      </c>
      <c r="AQ24" s="12" t="n">
        <v>94.9090909090909</v>
      </c>
      <c r="AR24" s="12" t="n">
        <v>14.636363636363637</v>
      </c>
      <c r="AS24" s="12" t="n">
        <v>1.6818181818181819</v>
      </c>
      <c r="AT24" s="12" t="n">
        <v>0.0</v>
      </c>
      <c r="AU24" s="12" t="n">
        <v>0.0</v>
      </c>
      <c r="AV24" s="13" t="n">
        <v>4015.909090909091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10.5</v>
      </c>
      <c r="C25" s="12" t="n">
        <v>17.045454545454547</v>
      </c>
      <c r="D25" s="12" t="n">
        <v>10.727272727272727</v>
      </c>
      <c r="E25" s="12" t="n">
        <v>10.090909090909092</v>
      </c>
      <c r="F25" s="12" t="n">
        <v>70.13636363636364</v>
      </c>
      <c r="G25" s="12" t="n">
        <v>9.363636363636363</v>
      </c>
      <c r="H25" s="12" t="n">
        <v>52.5</v>
      </c>
      <c r="I25" s="12" t="n">
        <v>108.63636363636364</v>
      </c>
      <c r="J25" s="12" t="n">
        <v>120.81818181818181</v>
      </c>
      <c r="K25" s="12" t="n">
        <v>10.272727272727273</v>
      </c>
      <c r="L25" s="12" t="n">
        <v>28.045454545454547</v>
      </c>
      <c r="M25" s="12" t="n">
        <v>18.59090909090909</v>
      </c>
      <c r="N25" s="12" t="n">
        <v>8.090909090909092</v>
      </c>
      <c r="O25" s="12" t="n">
        <v>5.863636363636363</v>
      </c>
      <c r="P25" s="12" t="n">
        <v>7.318181818181818</v>
      </c>
      <c r="Q25" s="12" t="n">
        <v>1.6818181818181819</v>
      </c>
      <c r="R25" s="12" t="n">
        <v>5.454545454545454</v>
      </c>
      <c r="S25" s="12" t="n">
        <v>13.136363636363637</v>
      </c>
      <c r="T25" s="12" t="n">
        <v>57.22727272727273</v>
      </c>
      <c r="U25" s="12" t="n">
        <v>39.0</v>
      </c>
      <c r="V25" s="12" t="n">
        <v>45.04545454545455</v>
      </c>
      <c r="W25" s="12" t="n">
        <v>23.272727272727273</v>
      </c>
      <c r="X25" s="12" t="n">
        <v>16.272727272727273</v>
      </c>
      <c r="Y25" s="12" t="n">
        <v>75.5</v>
      </c>
      <c r="Z25" s="12" t="n">
        <v>4.681818181818182</v>
      </c>
      <c r="AA25" s="12" t="n">
        <v>809.0454545454545</v>
      </c>
      <c r="AB25" s="12" t="n">
        <v>761.8181818181819</v>
      </c>
      <c r="AC25" s="12" t="n">
        <v>278.22727272727275</v>
      </c>
      <c r="AD25" s="12" t="n">
        <v>241.77272727272728</v>
      </c>
      <c r="AE25" s="12" t="n">
        <v>39.90909090909091</v>
      </c>
      <c r="AF25" s="12" t="n">
        <v>30.272727272727273</v>
      </c>
      <c r="AG25" s="12" t="n">
        <v>30.227272727272727</v>
      </c>
      <c r="AH25" s="12" t="n">
        <v>14.681818181818182</v>
      </c>
      <c r="AI25" s="12" t="n">
        <v>31.227272727272727</v>
      </c>
      <c r="AJ25" s="12" t="n">
        <v>4.0</v>
      </c>
      <c r="AK25" s="12" t="n">
        <v>1.0454545454545454</v>
      </c>
      <c r="AL25" s="12" t="n">
        <v>3.090909090909091</v>
      </c>
      <c r="AM25" s="12" t="n">
        <v>14.227272727272727</v>
      </c>
      <c r="AN25" s="12" t="n">
        <v>23.954545454545453</v>
      </c>
      <c r="AO25" s="12" t="n">
        <v>5.409090909090909</v>
      </c>
      <c r="AP25" s="12" t="n">
        <v>6.136363636363637</v>
      </c>
      <c r="AQ25" s="12" t="n">
        <v>75.45454545454545</v>
      </c>
      <c r="AR25" s="12" t="n">
        <v>11.0</v>
      </c>
      <c r="AS25" s="12" t="n">
        <v>0.5909090909090909</v>
      </c>
      <c r="AT25" s="12" t="n">
        <v>0.0</v>
      </c>
      <c r="AU25" s="12" t="n">
        <v>0.0</v>
      </c>
      <c r="AV25" s="13" t="n">
        <v>3151.3636363636356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24.136363636363637</v>
      </c>
      <c r="C26" s="12" t="n">
        <v>41.59090909090909</v>
      </c>
      <c r="D26" s="12" t="n">
        <v>44.13636363636363</v>
      </c>
      <c r="E26" s="12" t="n">
        <v>28.636363636363637</v>
      </c>
      <c r="F26" s="12" t="n">
        <v>74.95454545454545</v>
      </c>
      <c r="G26" s="12" t="n">
        <v>18.818181818181817</v>
      </c>
      <c r="H26" s="12" t="n">
        <v>73.86363636363636</v>
      </c>
      <c r="I26" s="12" t="n">
        <v>198.1818181818182</v>
      </c>
      <c r="J26" s="12" t="n">
        <v>208.3181818181818</v>
      </c>
      <c r="K26" s="12" t="n">
        <v>51.77272727272727</v>
      </c>
      <c r="L26" s="12" t="n">
        <v>66.81818181818181</v>
      </c>
      <c r="M26" s="12" t="n">
        <v>51.59090909090909</v>
      </c>
      <c r="N26" s="12" t="n">
        <v>24.59090909090909</v>
      </c>
      <c r="O26" s="12" t="n">
        <v>14.954545454545455</v>
      </c>
      <c r="P26" s="12" t="n">
        <v>27.40909090909091</v>
      </c>
      <c r="Q26" s="12" t="n">
        <v>9.590909090909092</v>
      </c>
      <c r="R26" s="12" t="n">
        <v>14.5</v>
      </c>
      <c r="S26" s="12" t="n">
        <v>39.18181818181818</v>
      </c>
      <c r="T26" s="12" t="n">
        <v>99.77272727272727</v>
      </c>
      <c r="U26" s="12" t="n">
        <v>119.9090909090909</v>
      </c>
      <c r="V26" s="12" t="n">
        <v>158.04545454545453</v>
      </c>
      <c r="W26" s="12" t="n">
        <v>94.36363636363636</v>
      </c>
      <c r="X26" s="12" t="n">
        <v>78.86363636363636</v>
      </c>
      <c r="Y26" s="12" t="n">
        <v>20.545454545454547</v>
      </c>
      <c r="Z26" s="12" t="n">
        <v>33.27272727272727</v>
      </c>
      <c r="AA26" s="12" t="n">
        <v>1178.9545454545455</v>
      </c>
      <c r="AB26" s="12" t="n">
        <v>1312.0454545454545</v>
      </c>
      <c r="AC26" s="12" t="n">
        <v>703.7272727272727</v>
      </c>
      <c r="AD26" s="12" t="n">
        <v>681.5454545454545</v>
      </c>
      <c r="AE26" s="12" t="n">
        <v>229.04545454545453</v>
      </c>
      <c r="AF26" s="12" t="n">
        <v>121.68181818181819</v>
      </c>
      <c r="AG26" s="12" t="n">
        <v>61.0</v>
      </c>
      <c r="AH26" s="12" t="n">
        <v>54.59090909090909</v>
      </c>
      <c r="AI26" s="12" t="n">
        <v>48.72727272727273</v>
      </c>
      <c r="AJ26" s="12" t="n">
        <v>4.454545454545454</v>
      </c>
      <c r="AK26" s="12" t="n">
        <v>7.363636363636363</v>
      </c>
      <c r="AL26" s="12" t="n">
        <v>11.863636363636363</v>
      </c>
      <c r="AM26" s="12" t="n">
        <v>25.59090909090909</v>
      </c>
      <c r="AN26" s="12" t="n">
        <v>65.95454545454545</v>
      </c>
      <c r="AO26" s="12" t="n">
        <v>9.090909090909092</v>
      </c>
      <c r="AP26" s="12" t="n">
        <v>17.181818181818183</v>
      </c>
      <c r="AQ26" s="12" t="n">
        <v>147.1818181818182</v>
      </c>
      <c r="AR26" s="12" t="n">
        <v>23.181818181818183</v>
      </c>
      <c r="AS26" s="12" t="n">
        <v>6.954545454545454</v>
      </c>
      <c r="AT26" s="12" t="n">
        <v>0.0</v>
      </c>
      <c r="AU26" s="12" t="n">
        <v>0.0</v>
      </c>
      <c r="AV26" s="13" t="n">
        <v>6327.954545454544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28.954545454545453</v>
      </c>
      <c r="C27" s="12" t="n">
        <v>46.27272727272727</v>
      </c>
      <c r="D27" s="12" t="n">
        <v>17.727272727272727</v>
      </c>
      <c r="E27" s="12" t="n">
        <v>19.454545454545453</v>
      </c>
      <c r="F27" s="12" t="n">
        <v>112.95454545454545</v>
      </c>
      <c r="G27" s="12" t="n">
        <v>42.45454545454545</v>
      </c>
      <c r="H27" s="12" t="n">
        <v>71.68181818181819</v>
      </c>
      <c r="I27" s="12" t="n">
        <v>73.27272727272727</v>
      </c>
      <c r="J27" s="12" t="n">
        <v>112.5</v>
      </c>
      <c r="K27" s="12" t="n">
        <v>51.36363636363637</v>
      </c>
      <c r="L27" s="12" t="n">
        <v>131.04545454545453</v>
      </c>
      <c r="M27" s="12" t="n">
        <v>122.54545454545455</v>
      </c>
      <c r="N27" s="12" t="n">
        <v>56.63636363636363</v>
      </c>
      <c r="O27" s="12" t="n">
        <v>55.54545454545455</v>
      </c>
      <c r="P27" s="12" t="n">
        <v>44.59090909090909</v>
      </c>
      <c r="Q27" s="12" t="n">
        <v>19.818181818181817</v>
      </c>
      <c r="R27" s="12" t="n">
        <v>16.59090909090909</v>
      </c>
      <c r="S27" s="12" t="n">
        <v>27.363636363636363</v>
      </c>
      <c r="T27" s="12" t="n">
        <v>24.5</v>
      </c>
      <c r="U27" s="12" t="n">
        <v>12.772727272727273</v>
      </c>
      <c r="V27" s="12" t="n">
        <v>17.227272727272727</v>
      </c>
      <c r="W27" s="12" t="n">
        <v>8.181818181818182</v>
      </c>
      <c r="X27" s="12" t="n">
        <v>4.5</v>
      </c>
      <c r="Y27" s="12" t="n">
        <v>34.09090909090909</v>
      </c>
      <c r="Z27" s="12" t="n">
        <v>17.454545454545453</v>
      </c>
      <c r="AA27" s="12" t="n">
        <v>1624.090909090909</v>
      </c>
      <c r="AB27" s="12" t="n">
        <v>1476.409090909091</v>
      </c>
      <c r="AC27" s="12" t="n">
        <v>1057.590909090909</v>
      </c>
      <c r="AD27" s="12" t="n">
        <v>833.1363636363636</v>
      </c>
      <c r="AE27" s="12" t="n">
        <v>336.90909090909093</v>
      </c>
      <c r="AF27" s="12" t="n">
        <v>197.72727272727272</v>
      </c>
      <c r="AG27" s="12" t="n">
        <v>53.5</v>
      </c>
      <c r="AH27" s="12" t="n">
        <v>83.5</v>
      </c>
      <c r="AI27" s="12" t="n">
        <v>90.0909090909091</v>
      </c>
      <c r="AJ27" s="12" t="n">
        <v>10.818181818181818</v>
      </c>
      <c r="AK27" s="12" t="n">
        <v>11.272727272727273</v>
      </c>
      <c r="AL27" s="12" t="n">
        <v>31.318181818181817</v>
      </c>
      <c r="AM27" s="12" t="n">
        <v>5.454545454545454</v>
      </c>
      <c r="AN27" s="12" t="n">
        <v>37.18181818181818</v>
      </c>
      <c r="AO27" s="12" t="n">
        <v>15.181818181818182</v>
      </c>
      <c r="AP27" s="12" t="n">
        <v>28.636363636363637</v>
      </c>
      <c r="AQ27" s="12" t="n">
        <v>72.0</v>
      </c>
      <c r="AR27" s="12" t="n">
        <v>36.13636363636363</v>
      </c>
      <c r="AS27" s="12" t="n">
        <v>12.909090909090908</v>
      </c>
      <c r="AT27" s="12" t="n">
        <v>0.0</v>
      </c>
      <c r="AU27" s="12" t="n">
        <v>0.0</v>
      </c>
      <c r="AV27" s="13" t="n">
        <v>7183.363636363637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424.1363636363636</v>
      </c>
      <c r="C28" s="12" t="n">
        <v>1034.3636363636363</v>
      </c>
      <c r="D28" s="12" t="n">
        <v>659.3181818181819</v>
      </c>
      <c r="E28" s="12" t="n">
        <v>813.3636363636364</v>
      </c>
      <c r="F28" s="12" t="n">
        <v>1278.7727272727273</v>
      </c>
      <c r="G28" s="12" t="n">
        <v>933.2272727272727</v>
      </c>
      <c r="H28" s="12" t="n">
        <v>1276.090909090909</v>
      </c>
      <c r="I28" s="12" t="n">
        <v>1621.5454545454545</v>
      </c>
      <c r="J28" s="12" t="n">
        <v>1607.9545454545455</v>
      </c>
      <c r="K28" s="12" t="n">
        <v>1049.0454545454545</v>
      </c>
      <c r="L28" s="12" t="n">
        <v>1082.2727272727273</v>
      </c>
      <c r="M28" s="12" t="n">
        <v>690.0454545454545</v>
      </c>
      <c r="N28" s="12" t="n">
        <v>927.7272727272727</v>
      </c>
      <c r="O28" s="12" t="n">
        <v>825.9090909090909</v>
      </c>
      <c r="P28" s="12" t="n">
        <v>628.0909090909091</v>
      </c>
      <c r="Q28" s="12" t="n">
        <v>506.54545454545456</v>
      </c>
      <c r="R28" s="12" t="n">
        <v>1066.0454545454545</v>
      </c>
      <c r="S28" s="12" t="n">
        <v>2095.4545454545455</v>
      </c>
      <c r="T28" s="12" t="n">
        <v>1168.9545454545455</v>
      </c>
      <c r="U28" s="12" t="n">
        <v>1987.909090909091</v>
      </c>
      <c r="V28" s="12" t="n">
        <v>1654.409090909091</v>
      </c>
      <c r="W28" s="12" t="n">
        <v>1109.8181818181818</v>
      </c>
      <c r="X28" s="12" t="n">
        <v>895.0909090909091</v>
      </c>
      <c r="Y28" s="12" t="n">
        <v>1306.2727272727273</v>
      </c>
      <c r="Z28" s="12" t="n">
        <v>1910.0</v>
      </c>
      <c r="AA28" s="12" t="n">
        <v>206.13636363636363</v>
      </c>
      <c r="AB28" s="12" t="n">
        <v>142.77272727272728</v>
      </c>
      <c r="AC28" s="12" t="n">
        <v>602.9090909090909</v>
      </c>
      <c r="AD28" s="12" t="n">
        <v>620.8636363636364</v>
      </c>
      <c r="AE28" s="12" t="n">
        <v>1126.3181818181818</v>
      </c>
      <c r="AF28" s="12" t="n">
        <v>1772.409090909091</v>
      </c>
      <c r="AG28" s="12" t="n">
        <v>1309.6818181818182</v>
      </c>
      <c r="AH28" s="12" t="n">
        <v>1652.2272727272727</v>
      </c>
      <c r="AI28" s="12" t="n">
        <v>1356.909090909091</v>
      </c>
      <c r="AJ28" s="12" t="n">
        <v>868.6818181818181</v>
      </c>
      <c r="AK28" s="12" t="n">
        <v>655.4545454545455</v>
      </c>
      <c r="AL28" s="12" t="n">
        <v>2083.4545454545455</v>
      </c>
      <c r="AM28" s="12" t="n">
        <v>651.6818181818181</v>
      </c>
      <c r="AN28" s="12" t="n">
        <v>879.5909090909091</v>
      </c>
      <c r="AO28" s="12" t="n">
        <v>696.4090909090909</v>
      </c>
      <c r="AP28" s="12" t="n">
        <v>594.0909090909091</v>
      </c>
      <c r="AQ28" s="12" t="n">
        <v>563.2272727272727</v>
      </c>
      <c r="AR28" s="12" t="n">
        <v>1108.590909090909</v>
      </c>
      <c r="AS28" s="12" t="n">
        <v>1087.0</v>
      </c>
      <c r="AT28" s="12" t="n">
        <v>0.0</v>
      </c>
      <c r="AU28" s="12" t="n">
        <v>0.0</v>
      </c>
      <c r="AV28" s="13" t="n">
        <v>46530.77272727271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453.1363636363636</v>
      </c>
      <c r="C29" s="12" t="n">
        <v>1071.2272727272727</v>
      </c>
      <c r="D29" s="12" t="n">
        <v>676.0454545454545</v>
      </c>
      <c r="E29" s="12" t="n">
        <v>724.6818181818181</v>
      </c>
      <c r="F29" s="12" t="n">
        <v>1029.2727272727273</v>
      </c>
      <c r="G29" s="12" t="n">
        <v>875.4545454545455</v>
      </c>
      <c r="H29" s="12" t="n">
        <v>1231.5</v>
      </c>
      <c r="I29" s="12" t="n">
        <v>1357.7272727272727</v>
      </c>
      <c r="J29" s="12" t="n">
        <v>1300.5454545454545</v>
      </c>
      <c r="K29" s="12" t="n">
        <v>979.9545454545455</v>
      </c>
      <c r="L29" s="12" t="n">
        <v>1098.3181818181818</v>
      </c>
      <c r="M29" s="12" t="n">
        <v>611.4545454545455</v>
      </c>
      <c r="N29" s="12" t="n">
        <v>756.7272727272727</v>
      </c>
      <c r="O29" s="12" t="n">
        <v>727.9090909090909</v>
      </c>
      <c r="P29" s="12" t="n">
        <v>565.0454545454545</v>
      </c>
      <c r="Q29" s="12" t="n">
        <v>427.45454545454544</v>
      </c>
      <c r="R29" s="12" t="n">
        <v>844.5909090909091</v>
      </c>
      <c r="S29" s="12" t="n">
        <v>1624.7727272727273</v>
      </c>
      <c r="T29" s="12" t="n">
        <v>1042.3636363636363</v>
      </c>
      <c r="U29" s="12" t="n">
        <v>1666.590909090909</v>
      </c>
      <c r="V29" s="12" t="n">
        <v>1298.3636363636363</v>
      </c>
      <c r="W29" s="12" t="n">
        <v>859.0454545454545</v>
      </c>
      <c r="X29" s="12" t="n">
        <v>691.1818181818181</v>
      </c>
      <c r="Y29" s="12" t="n">
        <v>1169.8181818181818</v>
      </c>
      <c r="Z29" s="12" t="n">
        <v>1569.590909090909</v>
      </c>
      <c r="AA29" s="12" t="n">
        <v>145.13636363636363</v>
      </c>
      <c r="AB29" s="12" t="n">
        <v>170.63636363636363</v>
      </c>
      <c r="AC29" s="12" t="n">
        <v>221.13636363636363</v>
      </c>
      <c r="AD29" s="12" t="n">
        <v>596.8181818181819</v>
      </c>
      <c r="AE29" s="12" t="n">
        <v>1566.7727272727273</v>
      </c>
      <c r="AF29" s="12" t="n">
        <v>2584.5</v>
      </c>
      <c r="AG29" s="12" t="n">
        <v>1897.2727272727273</v>
      </c>
      <c r="AH29" s="12" t="n">
        <v>3007.0454545454545</v>
      </c>
      <c r="AI29" s="12" t="n">
        <v>2031.090909090909</v>
      </c>
      <c r="AJ29" s="12" t="n">
        <v>1178.3636363636363</v>
      </c>
      <c r="AK29" s="12" t="n">
        <v>558.0</v>
      </c>
      <c r="AL29" s="12" t="n">
        <v>1550.5454545454545</v>
      </c>
      <c r="AM29" s="12" t="n">
        <v>541.3181818181819</v>
      </c>
      <c r="AN29" s="12" t="n">
        <v>836.3636363636364</v>
      </c>
      <c r="AO29" s="12" t="n">
        <v>948.5909090909091</v>
      </c>
      <c r="AP29" s="12" t="n">
        <v>808.1363636363636</v>
      </c>
      <c r="AQ29" s="12" t="n">
        <v>601.1363636363636</v>
      </c>
      <c r="AR29" s="12" t="n">
        <v>1635.6818181818182</v>
      </c>
      <c r="AS29" s="12" t="n">
        <v>763.7272727272727</v>
      </c>
      <c r="AT29" s="12" t="n">
        <v>0.0</v>
      </c>
      <c r="AU29" s="12" t="n">
        <v>0.0</v>
      </c>
      <c r="AV29" s="13" t="n">
        <v>46295.04545454546</v>
      </c>
      <c r="AW29" s="14"/>
      <c r="AZ29" s="15"/>
    </row>
    <row r="30" spans="1:59" x14ac:dyDescent="0.2">
      <c r="A30" s="1" t="s">
        <v>27</v>
      </c>
      <c r="B30" s="12" t="n">
        <v>400.3181818181818</v>
      </c>
      <c r="C30" s="12" t="n">
        <v>776.7272727272727</v>
      </c>
      <c r="D30" s="12" t="n">
        <v>371.27272727272725</v>
      </c>
      <c r="E30" s="12" t="n">
        <v>425.6818181818182</v>
      </c>
      <c r="F30" s="12" t="n">
        <v>918.9090909090909</v>
      </c>
      <c r="G30" s="12" t="n">
        <v>468.8636363636364</v>
      </c>
      <c r="H30" s="12" t="n">
        <v>822.0909090909091</v>
      </c>
      <c r="I30" s="12" t="n">
        <v>867.5454545454545</v>
      </c>
      <c r="J30" s="12" t="n">
        <v>958.0909090909091</v>
      </c>
      <c r="K30" s="12" t="n">
        <v>645.5909090909091</v>
      </c>
      <c r="L30" s="12" t="n">
        <v>801.0454545454545</v>
      </c>
      <c r="M30" s="12" t="n">
        <v>572.5</v>
      </c>
      <c r="N30" s="12" t="n">
        <v>500.3636363636364</v>
      </c>
      <c r="O30" s="12" t="n">
        <v>476.95454545454544</v>
      </c>
      <c r="P30" s="12" t="n">
        <v>348.40909090909093</v>
      </c>
      <c r="Q30" s="12" t="n">
        <v>240.0</v>
      </c>
      <c r="R30" s="12" t="n">
        <v>355.1363636363636</v>
      </c>
      <c r="S30" s="12" t="n">
        <v>630.4545454545455</v>
      </c>
      <c r="T30" s="12" t="n">
        <v>482.3636363636364</v>
      </c>
      <c r="U30" s="12" t="n">
        <v>539.3636363636364</v>
      </c>
      <c r="V30" s="12" t="n">
        <v>496.3636363636364</v>
      </c>
      <c r="W30" s="12" t="n">
        <v>294.6818181818182</v>
      </c>
      <c r="X30" s="12" t="n">
        <v>212.86363636363637</v>
      </c>
      <c r="Y30" s="12" t="n">
        <v>527.6363636363636</v>
      </c>
      <c r="Z30" s="12" t="n">
        <v>955.9090909090909</v>
      </c>
      <c r="AA30" s="12" t="n">
        <v>841.0</v>
      </c>
      <c r="AB30" s="12" t="n">
        <v>345.6363636363636</v>
      </c>
      <c r="AC30" s="12" t="n">
        <v>161.8181818181818</v>
      </c>
      <c r="AD30" s="12" t="n">
        <v>459.1818181818182</v>
      </c>
      <c r="AE30" s="12" t="n">
        <v>1589.7272727272727</v>
      </c>
      <c r="AF30" s="12" t="n">
        <v>2023.0454545454545</v>
      </c>
      <c r="AG30" s="12" t="n">
        <v>1348.5</v>
      </c>
      <c r="AH30" s="12" t="n">
        <v>2669.2727272727275</v>
      </c>
      <c r="AI30" s="12" t="n">
        <v>1469.590909090909</v>
      </c>
      <c r="AJ30" s="12" t="n">
        <v>723.6818181818181</v>
      </c>
      <c r="AK30" s="12" t="n">
        <v>256.59090909090907</v>
      </c>
      <c r="AL30" s="12" t="n">
        <v>708.9545454545455</v>
      </c>
      <c r="AM30" s="12" t="n">
        <v>281.6363636363636</v>
      </c>
      <c r="AN30" s="12" t="n">
        <v>543.6363636363636</v>
      </c>
      <c r="AO30" s="12" t="n">
        <v>498.59090909090907</v>
      </c>
      <c r="AP30" s="12" t="n">
        <v>501.3181818181818</v>
      </c>
      <c r="AQ30" s="12" t="n">
        <v>1563.6363636363637</v>
      </c>
      <c r="AR30" s="12" t="n">
        <v>885.8181818181819</v>
      </c>
      <c r="AS30" s="12" t="n">
        <v>376.40909090909093</v>
      </c>
      <c r="AT30" s="12" t="n">
        <v>0.0</v>
      </c>
      <c r="AU30" s="12" t="n">
        <v>0.0</v>
      </c>
      <c r="AV30" s="13" t="n">
        <v>31337.181818181816</v>
      </c>
      <c r="AW30" s="14"/>
      <c r="AZ30" s="15"/>
    </row>
    <row r="31" spans="1:59" x14ac:dyDescent="0.2">
      <c r="A31" s="1" t="s">
        <v>28</v>
      </c>
      <c r="B31" s="12" t="n">
        <v>310.0</v>
      </c>
      <c r="C31" s="12" t="n">
        <v>681.5909090909091</v>
      </c>
      <c r="D31" s="12" t="n">
        <v>370.1363636363636</v>
      </c>
      <c r="E31" s="12" t="n">
        <v>454.6363636363636</v>
      </c>
      <c r="F31" s="12" t="n">
        <v>724.0454545454545</v>
      </c>
      <c r="G31" s="12" t="n">
        <v>543.5</v>
      </c>
      <c r="H31" s="12" t="n">
        <v>819.1818181818181</v>
      </c>
      <c r="I31" s="12" t="n">
        <v>863.0909090909091</v>
      </c>
      <c r="J31" s="12" t="n">
        <v>742.3181818181819</v>
      </c>
      <c r="K31" s="12" t="n">
        <v>559.6818181818181</v>
      </c>
      <c r="L31" s="12" t="n">
        <v>814.8181818181819</v>
      </c>
      <c r="M31" s="12" t="n">
        <v>438.72727272727275</v>
      </c>
      <c r="N31" s="12" t="n">
        <v>420.8636363636364</v>
      </c>
      <c r="O31" s="12" t="n">
        <v>392.1818181818182</v>
      </c>
      <c r="P31" s="12" t="n">
        <v>306.22727272727275</v>
      </c>
      <c r="Q31" s="12" t="n">
        <v>227.27272727272728</v>
      </c>
      <c r="R31" s="12" t="n">
        <v>304.77272727272725</v>
      </c>
      <c r="S31" s="12" t="n">
        <v>483.1818181818182</v>
      </c>
      <c r="T31" s="12" t="n">
        <v>459.59090909090907</v>
      </c>
      <c r="U31" s="12" t="n">
        <v>479.1818181818182</v>
      </c>
      <c r="V31" s="12" t="n">
        <v>387.90909090909093</v>
      </c>
      <c r="W31" s="12" t="n">
        <v>237.3181818181818</v>
      </c>
      <c r="X31" s="12" t="n">
        <v>204.6818181818182</v>
      </c>
      <c r="Y31" s="12" t="n">
        <v>552.0454545454545</v>
      </c>
      <c r="Z31" s="12" t="n">
        <v>818.0</v>
      </c>
      <c r="AA31" s="12" t="n">
        <v>628.7727272727273</v>
      </c>
      <c r="AB31" s="12" t="n">
        <v>615.7727272727273</v>
      </c>
      <c r="AC31" s="12" t="n">
        <v>443.1818181818182</v>
      </c>
      <c r="AD31" s="12" t="n">
        <v>92.77272727272727</v>
      </c>
      <c r="AE31" s="12" t="n">
        <v>812.4545454545455</v>
      </c>
      <c r="AF31" s="12" t="n">
        <v>1313.409090909091</v>
      </c>
      <c r="AG31" s="12" t="n">
        <v>959.2727272727273</v>
      </c>
      <c r="AH31" s="12" t="n">
        <v>1734.1818181818182</v>
      </c>
      <c r="AI31" s="12" t="n">
        <v>990.9545454545455</v>
      </c>
      <c r="AJ31" s="12" t="n">
        <v>601.1818181818181</v>
      </c>
      <c r="AK31" s="12" t="n">
        <v>227.0909090909091</v>
      </c>
      <c r="AL31" s="12" t="n">
        <v>602.6363636363636</v>
      </c>
      <c r="AM31" s="12" t="n">
        <v>268.8181818181818</v>
      </c>
      <c r="AN31" s="12" t="n">
        <v>517.1363636363636</v>
      </c>
      <c r="AO31" s="12" t="n">
        <v>475.0</v>
      </c>
      <c r="AP31" s="12" t="n">
        <v>501.8636363636364</v>
      </c>
      <c r="AQ31" s="12" t="n">
        <v>639.4545454545455</v>
      </c>
      <c r="AR31" s="12" t="n">
        <v>749.0909090909091</v>
      </c>
      <c r="AS31" s="12" t="n">
        <v>258.72727272727275</v>
      </c>
      <c r="AT31" s="12" t="n">
        <v>0.0</v>
      </c>
      <c r="AU31" s="12" t="n">
        <v>0.0</v>
      </c>
      <c r="AV31" s="13" t="n">
        <v>25026.727272727272</v>
      </c>
      <c r="AW31" s="14"/>
      <c r="AZ31" s="15"/>
    </row>
    <row r="32" spans="1:59" x14ac:dyDescent="0.2">
      <c r="A32" s="1">
        <v>16</v>
      </c>
      <c r="B32" s="12" t="n">
        <v>166.63636363636363</v>
      </c>
      <c r="C32" s="12" t="n">
        <v>193.1818181818182</v>
      </c>
      <c r="D32" s="12" t="n">
        <v>100.5909090909091</v>
      </c>
      <c r="E32" s="12" t="n">
        <v>160.95454545454547</v>
      </c>
      <c r="F32" s="12" t="n">
        <v>394.0</v>
      </c>
      <c r="G32" s="12" t="n">
        <v>244.27272727272728</v>
      </c>
      <c r="H32" s="12" t="n">
        <v>385.6818181818182</v>
      </c>
      <c r="I32" s="12" t="n">
        <v>435.09090909090907</v>
      </c>
      <c r="J32" s="12" t="n">
        <v>342.40909090909093</v>
      </c>
      <c r="K32" s="12" t="n">
        <v>234.13636363636363</v>
      </c>
      <c r="L32" s="12" t="n">
        <v>309.59090909090907</v>
      </c>
      <c r="M32" s="12" t="n">
        <v>148.6818181818182</v>
      </c>
      <c r="N32" s="12" t="n">
        <v>135.0909090909091</v>
      </c>
      <c r="O32" s="12" t="n">
        <v>115.13636363636364</v>
      </c>
      <c r="P32" s="12" t="n">
        <v>99.27272727272727</v>
      </c>
      <c r="Q32" s="12" t="n">
        <v>72.86363636363636</v>
      </c>
      <c r="R32" s="12" t="n">
        <v>60.27272727272727</v>
      </c>
      <c r="S32" s="12" t="n">
        <v>105.72727272727273</v>
      </c>
      <c r="T32" s="12" t="n">
        <v>95.45454545454545</v>
      </c>
      <c r="U32" s="12" t="n">
        <v>111.27272727272727</v>
      </c>
      <c r="V32" s="12" t="n">
        <v>86.63636363636364</v>
      </c>
      <c r="W32" s="12" t="n">
        <v>49.77272727272727</v>
      </c>
      <c r="X32" s="12" t="n">
        <v>37.77272727272727</v>
      </c>
      <c r="Y32" s="12" t="n">
        <v>199.5</v>
      </c>
      <c r="Z32" s="12" t="n">
        <v>331.04545454545456</v>
      </c>
      <c r="AA32" s="12" t="n">
        <v>1144.909090909091</v>
      </c>
      <c r="AB32" s="12" t="n">
        <v>1568.2272727272727</v>
      </c>
      <c r="AC32" s="12" t="n">
        <v>1893.0454545454545</v>
      </c>
      <c r="AD32" s="12" t="n">
        <v>887.3181818181819</v>
      </c>
      <c r="AE32" s="12" t="n">
        <v>40.36363636363637</v>
      </c>
      <c r="AF32" s="12" t="n">
        <v>322.6818181818182</v>
      </c>
      <c r="AG32" s="12" t="n">
        <v>415.27272727272725</v>
      </c>
      <c r="AH32" s="12" t="n">
        <v>863.7727272727273</v>
      </c>
      <c r="AI32" s="12" t="n">
        <v>366.72727272727275</v>
      </c>
      <c r="AJ32" s="12" t="n">
        <v>175.63636363636363</v>
      </c>
      <c r="AK32" s="12" t="n">
        <v>65.68181818181819</v>
      </c>
      <c r="AL32" s="12" t="n">
        <v>127.0909090909091</v>
      </c>
      <c r="AM32" s="12" t="n">
        <v>67.95454545454545</v>
      </c>
      <c r="AN32" s="12" t="n">
        <v>151.63636363636363</v>
      </c>
      <c r="AO32" s="12" t="n">
        <v>133.8181818181818</v>
      </c>
      <c r="AP32" s="12" t="n">
        <v>149.04545454545453</v>
      </c>
      <c r="AQ32" s="12" t="n">
        <v>261.8636363636364</v>
      </c>
      <c r="AR32" s="12" t="n">
        <v>261.8181818181818</v>
      </c>
      <c r="AS32" s="12" t="n">
        <v>56.0</v>
      </c>
      <c r="AT32" s="12" t="n">
        <v>0.0</v>
      </c>
      <c r="AU32" s="12" t="n">
        <v>0.0</v>
      </c>
      <c r="AV32" s="13" t="n">
        <v>13567.909090909094</v>
      </c>
      <c r="AW32" s="14"/>
      <c r="AZ32" s="15"/>
    </row>
    <row r="33" spans="1:52" x14ac:dyDescent="0.2">
      <c r="A33" s="1">
        <v>24</v>
      </c>
      <c r="B33" s="12" t="n">
        <v>165.4090909090909</v>
      </c>
      <c r="C33" s="12" t="n">
        <v>169.0</v>
      </c>
      <c r="D33" s="12" t="n">
        <v>52.22727272727273</v>
      </c>
      <c r="E33" s="12" t="n">
        <v>106.95454545454545</v>
      </c>
      <c r="F33" s="12" t="n">
        <v>311.45454545454544</v>
      </c>
      <c r="G33" s="12" t="n">
        <v>148.13636363636363</v>
      </c>
      <c r="H33" s="12" t="n">
        <v>242.0</v>
      </c>
      <c r="I33" s="12" t="n">
        <v>317.09090909090907</v>
      </c>
      <c r="J33" s="12" t="n">
        <v>290.8636363636364</v>
      </c>
      <c r="K33" s="12" t="n">
        <v>142.3181818181818</v>
      </c>
      <c r="L33" s="12" t="n">
        <v>225.77272727272728</v>
      </c>
      <c r="M33" s="12" t="n">
        <v>136.22727272727272</v>
      </c>
      <c r="N33" s="12" t="n">
        <v>88.9090909090909</v>
      </c>
      <c r="O33" s="12" t="n">
        <v>73.13636363636364</v>
      </c>
      <c r="P33" s="12" t="n">
        <v>62.04545454545455</v>
      </c>
      <c r="Q33" s="12" t="n">
        <v>50.77272727272727</v>
      </c>
      <c r="R33" s="12" t="n">
        <v>32.09090909090909</v>
      </c>
      <c r="S33" s="12" t="n">
        <v>56.45454545454545</v>
      </c>
      <c r="T33" s="12" t="n">
        <v>72.86363636363636</v>
      </c>
      <c r="U33" s="12" t="n">
        <v>59.09090909090909</v>
      </c>
      <c r="V33" s="12" t="n">
        <v>56.04545454545455</v>
      </c>
      <c r="W33" s="12" t="n">
        <v>26.818181818181817</v>
      </c>
      <c r="X33" s="12" t="n">
        <v>28.136363636363637</v>
      </c>
      <c r="Y33" s="12" t="n">
        <v>110.31818181818181</v>
      </c>
      <c r="Z33" s="12" t="n">
        <v>199.5</v>
      </c>
      <c r="AA33" s="12" t="n">
        <v>1522.5</v>
      </c>
      <c r="AB33" s="12" t="n">
        <v>2135.818181818182</v>
      </c>
      <c r="AC33" s="12" t="n">
        <v>2372.1363636363635</v>
      </c>
      <c r="AD33" s="12" t="n">
        <v>1338.9545454545455</v>
      </c>
      <c r="AE33" s="12" t="n">
        <v>330.04545454545456</v>
      </c>
      <c r="AF33" s="12" t="n">
        <v>49.27272727272727</v>
      </c>
      <c r="AG33" s="12" t="n">
        <v>325.6363636363636</v>
      </c>
      <c r="AH33" s="12" t="n">
        <v>896.4090909090909</v>
      </c>
      <c r="AI33" s="12" t="n">
        <v>357.1363636363636</v>
      </c>
      <c r="AJ33" s="12" t="n">
        <v>174.6818181818182</v>
      </c>
      <c r="AK33" s="12" t="n">
        <v>29.045454545454547</v>
      </c>
      <c r="AL33" s="12" t="n">
        <v>78.36363636363636</v>
      </c>
      <c r="AM33" s="12" t="n">
        <v>37.04545454545455</v>
      </c>
      <c r="AN33" s="12" t="n">
        <v>124.63636363636364</v>
      </c>
      <c r="AO33" s="12" t="n">
        <v>108.86363636363636</v>
      </c>
      <c r="AP33" s="12" t="n">
        <v>153.04545454545453</v>
      </c>
      <c r="AQ33" s="12" t="n">
        <v>223.63636363636363</v>
      </c>
      <c r="AR33" s="12" t="n">
        <v>251.9090909090909</v>
      </c>
      <c r="AS33" s="12" t="n">
        <v>33.72727272727273</v>
      </c>
      <c r="AT33" s="12" t="n">
        <v>0.0</v>
      </c>
      <c r="AU33" s="12" t="n">
        <v>0.0</v>
      </c>
      <c r="AV33" s="13" t="n">
        <v>13766.499999999998</v>
      </c>
      <c r="AW33" s="14"/>
      <c r="AZ33" s="15"/>
    </row>
    <row r="34" spans="1:52" x14ac:dyDescent="0.2">
      <c r="A34" s="1" t="s">
        <v>29</v>
      </c>
      <c r="B34" s="12" t="n">
        <v>41.18181818181818</v>
      </c>
      <c r="C34" s="12" t="n">
        <v>64.81818181818181</v>
      </c>
      <c r="D34" s="12" t="n">
        <v>34.31818181818182</v>
      </c>
      <c r="E34" s="12" t="n">
        <v>42.27272727272727</v>
      </c>
      <c r="F34" s="12" t="n">
        <v>141.3181818181818</v>
      </c>
      <c r="G34" s="12" t="n">
        <v>47.27272727272727</v>
      </c>
      <c r="H34" s="12" t="n">
        <v>78.9090909090909</v>
      </c>
      <c r="I34" s="12" t="n">
        <v>159.8181818181818</v>
      </c>
      <c r="J34" s="12" t="n">
        <v>165.5909090909091</v>
      </c>
      <c r="K34" s="12" t="n">
        <v>68.5</v>
      </c>
      <c r="L34" s="12" t="n">
        <v>61.63636363636363</v>
      </c>
      <c r="M34" s="12" t="n">
        <v>60.18181818181818</v>
      </c>
      <c r="N34" s="12" t="n">
        <v>38.81818181818182</v>
      </c>
      <c r="O34" s="12" t="n">
        <v>30.318181818181817</v>
      </c>
      <c r="P34" s="12" t="n">
        <v>31.227272727272727</v>
      </c>
      <c r="Q34" s="12" t="n">
        <v>12.045454545454545</v>
      </c>
      <c r="R34" s="12" t="n">
        <v>13.772727272727273</v>
      </c>
      <c r="S34" s="12" t="n">
        <v>30.59090909090909</v>
      </c>
      <c r="T34" s="12" t="n">
        <v>45.5</v>
      </c>
      <c r="U34" s="12" t="n">
        <v>54.72727272727273</v>
      </c>
      <c r="V34" s="12" t="n">
        <v>50.18181818181818</v>
      </c>
      <c r="W34" s="12" t="n">
        <v>15.454545454545455</v>
      </c>
      <c r="X34" s="12" t="n">
        <v>20.09090909090909</v>
      </c>
      <c r="Y34" s="12" t="n">
        <v>44.81818181818182</v>
      </c>
      <c r="Z34" s="12" t="n">
        <v>57.95454545454545</v>
      </c>
      <c r="AA34" s="12" t="n">
        <v>1169.2727272727273</v>
      </c>
      <c r="AB34" s="12" t="n">
        <v>1516.3181818181818</v>
      </c>
      <c r="AC34" s="12" t="n">
        <v>1543.8181818181818</v>
      </c>
      <c r="AD34" s="12" t="n">
        <v>872.0454545454545</v>
      </c>
      <c r="AE34" s="12" t="n">
        <v>415.8181818181818</v>
      </c>
      <c r="AF34" s="12" t="n">
        <v>358.8636363636364</v>
      </c>
      <c r="AG34" s="12" t="n">
        <v>30.90909090909091</v>
      </c>
      <c r="AH34" s="12" t="n">
        <v>182.1818181818182</v>
      </c>
      <c r="AI34" s="12" t="n">
        <v>85.31818181818181</v>
      </c>
      <c r="AJ34" s="12" t="n">
        <v>75.0</v>
      </c>
      <c r="AK34" s="12" t="n">
        <v>16.045454545454547</v>
      </c>
      <c r="AL34" s="12" t="n">
        <v>51.36363636363637</v>
      </c>
      <c r="AM34" s="12" t="n">
        <v>14.318181818181818</v>
      </c>
      <c r="AN34" s="12" t="n">
        <v>53.63636363636363</v>
      </c>
      <c r="AO34" s="12" t="n">
        <v>50.54545454545455</v>
      </c>
      <c r="AP34" s="12" t="n">
        <v>76.63636363636364</v>
      </c>
      <c r="AQ34" s="12" t="n">
        <v>123.27272727272727</v>
      </c>
      <c r="AR34" s="12" t="n">
        <v>155.54545454545453</v>
      </c>
      <c r="AS34" s="12" t="n">
        <v>27.681818181818183</v>
      </c>
      <c r="AT34" s="12" t="n">
        <v>0.0</v>
      </c>
      <c r="AU34" s="12" t="n">
        <v>0.0</v>
      </c>
      <c r="AV34" s="13" t="n">
        <v>8229.909090909092</v>
      </c>
      <c r="AW34" s="14"/>
      <c r="AZ34" s="15"/>
    </row>
    <row r="35" spans="1:52" x14ac:dyDescent="0.2">
      <c r="A35" s="1" t="s">
        <v>30</v>
      </c>
      <c r="B35" s="12" t="n">
        <v>68.9090909090909</v>
      </c>
      <c r="C35" s="12" t="n">
        <v>119.5</v>
      </c>
      <c r="D35" s="12" t="n">
        <v>36.22727272727273</v>
      </c>
      <c r="E35" s="12" t="n">
        <v>46.90909090909091</v>
      </c>
      <c r="F35" s="12" t="n">
        <v>124.04545454545455</v>
      </c>
      <c r="G35" s="12" t="n">
        <v>52.95454545454545</v>
      </c>
      <c r="H35" s="12" t="n">
        <v>99.04545454545455</v>
      </c>
      <c r="I35" s="12" t="n">
        <v>132.36363636363637</v>
      </c>
      <c r="J35" s="12" t="n">
        <v>148.54545454545453</v>
      </c>
      <c r="K35" s="12" t="n">
        <v>94.68181818181819</v>
      </c>
      <c r="L35" s="12" t="n">
        <v>109.86363636363636</v>
      </c>
      <c r="M35" s="12" t="n">
        <v>91.54545454545455</v>
      </c>
      <c r="N35" s="12" t="n">
        <v>66.86363636363636</v>
      </c>
      <c r="O35" s="12" t="n">
        <v>53.22727272727273</v>
      </c>
      <c r="P35" s="12" t="n">
        <v>43.22727272727273</v>
      </c>
      <c r="Q35" s="12" t="n">
        <v>27.318181818181817</v>
      </c>
      <c r="R35" s="12" t="n">
        <v>27.727272727272727</v>
      </c>
      <c r="S35" s="12" t="n">
        <v>40.81818181818182</v>
      </c>
      <c r="T35" s="12" t="n">
        <v>48.22727272727273</v>
      </c>
      <c r="U35" s="12" t="n">
        <v>39.22727272727273</v>
      </c>
      <c r="V35" s="12" t="n">
        <v>41.95454545454545</v>
      </c>
      <c r="W35" s="12" t="n">
        <v>16.09090909090909</v>
      </c>
      <c r="X35" s="12" t="n">
        <v>13.045454545454545</v>
      </c>
      <c r="Y35" s="12" t="n">
        <v>48.90909090909091</v>
      </c>
      <c r="Z35" s="12" t="n">
        <v>100.0909090909091</v>
      </c>
      <c r="AA35" s="12" t="n">
        <v>1432.6363636363637</v>
      </c>
      <c r="AB35" s="12" t="n">
        <v>1942.6818181818182</v>
      </c>
      <c r="AC35" s="12" t="n">
        <v>3245.681818181818</v>
      </c>
      <c r="AD35" s="12" t="n">
        <v>1564.909090909091</v>
      </c>
      <c r="AE35" s="12" t="n">
        <v>810.0454545454545</v>
      </c>
      <c r="AF35" s="12" t="n">
        <v>890.0909090909091</v>
      </c>
      <c r="AG35" s="12" t="n">
        <v>172.0909090909091</v>
      </c>
      <c r="AH35" s="12" t="n">
        <v>64.4090909090909</v>
      </c>
      <c r="AI35" s="12" t="n">
        <v>173.95454545454547</v>
      </c>
      <c r="AJ35" s="12" t="n">
        <v>138.54545454545453</v>
      </c>
      <c r="AK35" s="12" t="n">
        <v>16.318181818181817</v>
      </c>
      <c r="AL35" s="12" t="n">
        <v>56.63636363636363</v>
      </c>
      <c r="AM35" s="12" t="n">
        <v>25.5</v>
      </c>
      <c r="AN35" s="12" t="n">
        <v>79.04545454545455</v>
      </c>
      <c r="AO35" s="12" t="n">
        <v>103.13636363636364</v>
      </c>
      <c r="AP35" s="12" t="n">
        <v>150.3181818181818</v>
      </c>
      <c r="AQ35" s="12" t="n">
        <v>107.22727272727273</v>
      </c>
      <c r="AR35" s="12" t="n">
        <v>199.8181818181818</v>
      </c>
      <c r="AS35" s="12" t="n">
        <v>23.681818181818183</v>
      </c>
      <c r="AT35" s="12" t="n">
        <v>0.0</v>
      </c>
      <c r="AU35" s="12" t="n">
        <v>0.0</v>
      </c>
      <c r="AV35" s="13" t="n">
        <v>12888.045454545454</v>
      </c>
      <c r="AW35" s="14"/>
      <c r="AZ35" s="15"/>
    </row>
    <row r="36" spans="1:52" x14ac:dyDescent="0.2">
      <c r="A36" s="1" t="s">
        <v>31</v>
      </c>
      <c r="B36" s="12" t="n">
        <v>105.31818181818181</v>
      </c>
      <c r="C36" s="12" t="n">
        <v>180.1818181818182</v>
      </c>
      <c r="D36" s="12" t="n">
        <v>75.72727272727273</v>
      </c>
      <c r="E36" s="12" t="n">
        <v>61.0</v>
      </c>
      <c r="F36" s="12" t="n">
        <v>171.5909090909091</v>
      </c>
      <c r="G36" s="12" t="n">
        <v>70.9090909090909</v>
      </c>
      <c r="H36" s="12" t="n">
        <v>137.1818181818182</v>
      </c>
      <c r="I36" s="12" t="n">
        <v>169.86363636363637</v>
      </c>
      <c r="J36" s="12" t="n">
        <v>198.27272727272728</v>
      </c>
      <c r="K36" s="12" t="n">
        <v>162.5</v>
      </c>
      <c r="L36" s="12" t="n">
        <v>195.63636363636363</v>
      </c>
      <c r="M36" s="12" t="n">
        <v>154.0</v>
      </c>
      <c r="N36" s="12" t="n">
        <v>109.0</v>
      </c>
      <c r="O36" s="12" t="n">
        <v>123.45454545454545</v>
      </c>
      <c r="P36" s="12" t="n">
        <v>77.27272727272727</v>
      </c>
      <c r="Q36" s="12" t="n">
        <v>64.27272727272727</v>
      </c>
      <c r="R36" s="12" t="n">
        <v>87.81818181818181</v>
      </c>
      <c r="S36" s="12" t="n">
        <v>119.27272727272727</v>
      </c>
      <c r="T36" s="12" t="n">
        <v>130.63636363636363</v>
      </c>
      <c r="U36" s="12" t="n">
        <v>114.4090909090909</v>
      </c>
      <c r="V36" s="12" t="n">
        <v>85.18181818181819</v>
      </c>
      <c r="W36" s="12" t="n">
        <v>29.636363636363637</v>
      </c>
      <c r="X36" s="12" t="n">
        <v>29.045454545454547</v>
      </c>
      <c r="Y36" s="12" t="n">
        <v>48.13636363636363</v>
      </c>
      <c r="Z36" s="12" t="n">
        <v>104.22727272727273</v>
      </c>
      <c r="AA36" s="12" t="n">
        <v>1283.9545454545455</v>
      </c>
      <c r="AB36" s="12" t="n">
        <v>1762.0454545454545</v>
      </c>
      <c r="AC36" s="12" t="n">
        <v>1707.0454545454545</v>
      </c>
      <c r="AD36" s="12" t="n">
        <v>954.0454545454545</v>
      </c>
      <c r="AE36" s="12" t="n">
        <v>362.09090909090907</v>
      </c>
      <c r="AF36" s="12" t="n">
        <v>374.95454545454544</v>
      </c>
      <c r="AG36" s="12" t="n">
        <v>96.0909090909091</v>
      </c>
      <c r="AH36" s="12" t="n">
        <v>195.95454545454547</v>
      </c>
      <c r="AI36" s="12" t="n">
        <v>32.68181818181818</v>
      </c>
      <c r="AJ36" s="12" t="n">
        <v>47.81818181818182</v>
      </c>
      <c r="AK36" s="12" t="n">
        <v>54.45454545454545</v>
      </c>
      <c r="AL36" s="12" t="n">
        <v>162.13636363636363</v>
      </c>
      <c r="AM36" s="12" t="n">
        <v>84.4090909090909</v>
      </c>
      <c r="AN36" s="12" t="n">
        <v>144.22727272727272</v>
      </c>
      <c r="AO36" s="12" t="n">
        <v>94.5</v>
      </c>
      <c r="AP36" s="12" t="n">
        <v>175.5909090909091</v>
      </c>
      <c r="AQ36" s="12" t="n">
        <v>192.0</v>
      </c>
      <c r="AR36" s="12" t="n">
        <v>324.8636363636364</v>
      </c>
      <c r="AS36" s="12" t="n">
        <v>66.0</v>
      </c>
      <c r="AT36" s="12" t="n">
        <v>0.0</v>
      </c>
      <c r="AU36" s="12" t="n">
        <v>0.0</v>
      </c>
      <c r="AV36" s="13" t="n">
        <v>10919.409090909092</v>
      </c>
      <c r="AW36" s="14"/>
      <c r="AZ36" s="15"/>
    </row>
    <row r="37" spans="1:52" x14ac:dyDescent="0.2">
      <c r="A37" s="1" t="s">
        <v>32</v>
      </c>
      <c r="B37" s="12" t="n">
        <v>16.59090909090909</v>
      </c>
      <c r="C37" s="12" t="n">
        <v>31.818181818181817</v>
      </c>
      <c r="D37" s="12" t="n">
        <v>7.545454545454546</v>
      </c>
      <c r="E37" s="12" t="n">
        <v>7.7727272727272725</v>
      </c>
      <c r="F37" s="12" t="n">
        <v>39.27272727272727</v>
      </c>
      <c r="G37" s="12" t="n">
        <v>12.045454545454545</v>
      </c>
      <c r="H37" s="12" t="n">
        <v>24.0</v>
      </c>
      <c r="I37" s="12" t="n">
        <v>65.95454545454545</v>
      </c>
      <c r="J37" s="12" t="n">
        <v>111.18181818181819</v>
      </c>
      <c r="K37" s="12" t="n">
        <v>11.818181818181818</v>
      </c>
      <c r="L37" s="12" t="n">
        <v>16.863636363636363</v>
      </c>
      <c r="M37" s="12" t="n">
        <v>19.181818181818183</v>
      </c>
      <c r="N37" s="12" t="n">
        <v>10.045454545454545</v>
      </c>
      <c r="O37" s="12" t="n">
        <v>9.818181818181818</v>
      </c>
      <c r="P37" s="12" t="n">
        <v>8.181818181818182</v>
      </c>
      <c r="Q37" s="12" t="n">
        <v>6.5</v>
      </c>
      <c r="R37" s="12" t="n">
        <v>6.590909090909091</v>
      </c>
      <c r="S37" s="12" t="n">
        <v>9.090909090909092</v>
      </c>
      <c r="T37" s="12" t="n">
        <v>29.09090909090909</v>
      </c>
      <c r="U37" s="12" t="n">
        <v>16.136363636363637</v>
      </c>
      <c r="V37" s="12" t="n">
        <v>26.227272727272727</v>
      </c>
      <c r="W37" s="12" t="n">
        <v>4.636363636363637</v>
      </c>
      <c r="X37" s="12" t="n">
        <v>2.772727272727273</v>
      </c>
      <c r="Y37" s="12" t="n">
        <v>5.863636363636363</v>
      </c>
      <c r="Z37" s="12" t="n">
        <v>11.681818181818182</v>
      </c>
      <c r="AA37" s="12" t="n">
        <v>837.0</v>
      </c>
      <c r="AB37" s="12" t="n">
        <v>1038.5454545454545</v>
      </c>
      <c r="AC37" s="12" t="n">
        <v>824.7727272727273</v>
      </c>
      <c r="AD37" s="12" t="n">
        <v>575.6363636363636</v>
      </c>
      <c r="AE37" s="12" t="n">
        <v>182.5</v>
      </c>
      <c r="AF37" s="12" t="n">
        <v>166.72727272727272</v>
      </c>
      <c r="AG37" s="12" t="n">
        <v>71.54545454545455</v>
      </c>
      <c r="AH37" s="12" t="n">
        <v>135.22727272727272</v>
      </c>
      <c r="AI37" s="12" t="n">
        <v>46.09090909090909</v>
      </c>
      <c r="AJ37" s="12" t="n">
        <v>11.363636363636363</v>
      </c>
      <c r="AK37" s="12" t="n">
        <v>2.4545454545454546</v>
      </c>
      <c r="AL37" s="12" t="n">
        <v>23.136363636363637</v>
      </c>
      <c r="AM37" s="12" t="n">
        <v>8.545454545454545</v>
      </c>
      <c r="AN37" s="12" t="n">
        <v>28.227272727272727</v>
      </c>
      <c r="AO37" s="12" t="n">
        <v>21.59090909090909</v>
      </c>
      <c r="AP37" s="12" t="n">
        <v>70.86363636363636</v>
      </c>
      <c r="AQ37" s="12" t="n">
        <v>99.04545454545455</v>
      </c>
      <c r="AR37" s="12" t="n">
        <v>123.18181818181819</v>
      </c>
      <c r="AS37" s="12" t="n">
        <v>3.8181818181818183</v>
      </c>
      <c r="AT37" s="12" t="n">
        <v>0.0</v>
      </c>
      <c r="AU37" s="12" t="n">
        <v>0.0</v>
      </c>
      <c r="AV37" s="13" t="n">
        <v>4780.954545454546</v>
      </c>
      <c r="AW37" s="14"/>
      <c r="AZ37" s="15"/>
    </row>
    <row r="38" spans="1:52" x14ac:dyDescent="0.2">
      <c r="A38" s="1" t="s">
        <v>33</v>
      </c>
      <c r="B38" s="12" t="n">
        <v>10.136363636363637</v>
      </c>
      <c r="C38" s="12" t="n">
        <v>10.590909090909092</v>
      </c>
      <c r="D38" s="12" t="n">
        <v>7.2272727272727275</v>
      </c>
      <c r="E38" s="12" t="n">
        <v>9.0</v>
      </c>
      <c r="F38" s="12" t="n">
        <v>57.40909090909091</v>
      </c>
      <c r="G38" s="12" t="n">
        <v>14.454545454545455</v>
      </c>
      <c r="H38" s="12" t="n">
        <v>29.454545454545453</v>
      </c>
      <c r="I38" s="12" t="n">
        <v>87.22727272727273</v>
      </c>
      <c r="J38" s="12" t="n">
        <v>100.31818181818181</v>
      </c>
      <c r="K38" s="12" t="n">
        <v>117.5909090909091</v>
      </c>
      <c r="L38" s="12" t="n">
        <v>64.22727272727273</v>
      </c>
      <c r="M38" s="12" t="n">
        <v>65.27272727272727</v>
      </c>
      <c r="N38" s="12" t="n">
        <v>48.18181818181818</v>
      </c>
      <c r="O38" s="12" t="n">
        <v>85.95454545454545</v>
      </c>
      <c r="P38" s="12" t="n">
        <v>30.863636363636363</v>
      </c>
      <c r="Q38" s="12" t="n">
        <v>24.318181818181817</v>
      </c>
      <c r="R38" s="12" t="n">
        <v>27.181818181818183</v>
      </c>
      <c r="S38" s="12" t="n">
        <v>41.63636363636363</v>
      </c>
      <c r="T38" s="12" t="n">
        <v>10.272727272727273</v>
      </c>
      <c r="U38" s="12" t="n">
        <v>4.045454545454546</v>
      </c>
      <c r="V38" s="12" t="n">
        <v>8.954545454545455</v>
      </c>
      <c r="W38" s="12" t="n">
        <v>1.8181818181818181</v>
      </c>
      <c r="X38" s="12" t="n">
        <v>2.6818181818181817</v>
      </c>
      <c r="Y38" s="12" t="n">
        <v>7.363636363636363</v>
      </c>
      <c r="Z38" s="12" t="n">
        <v>9.863636363636363</v>
      </c>
      <c r="AA38" s="12" t="n">
        <v>545.1363636363636</v>
      </c>
      <c r="AB38" s="12" t="n">
        <v>537.6363636363636</v>
      </c>
      <c r="AC38" s="12" t="n">
        <v>311.72727272727275</v>
      </c>
      <c r="AD38" s="12" t="n">
        <v>251.63636363636363</v>
      </c>
      <c r="AE38" s="12" t="n">
        <v>68.22727272727273</v>
      </c>
      <c r="AF38" s="12" t="n">
        <v>29.363636363636363</v>
      </c>
      <c r="AG38" s="12" t="n">
        <v>16.681818181818183</v>
      </c>
      <c r="AH38" s="12" t="n">
        <v>17.045454545454547</v>
      </c>
      <c r="AI38" s="12" t="n">
        <v>53.72727272727273</v>
      </c>
      <c r="AJ38" s="12" t="n">
        <v>1.5</v>
      </c>
      <c r="AK38" s="12" t="n">
        <v>7.363636363636363</v>
      </c>
      <c r="AL38" s="12" t="n">
        <v>129.13636363636363</v>
      </c>
      <c r="AM38" s="12" t="n">
        <v>1.5</v>
      </c>
      <c r="AN38" s="12" t="n">
        <v>5.636363636363637</v>
      </c>
      <c r="AO38" s="12" t="n">
        <v>2.727272727272727</v>
      </c>
      <c r="AP38" s="12" t="n">
        <v>7.090909090909091</v>
      </c>
      <c r="AQ38" s="12" t="n">
        <v>19.363636363636363</v>
      </c>
      <c r="AR38" s="12" t="n">
        <v>4.545454545454546</v>
      </c>
      <c r="AS38" s="12" t="n">
        <v>105.5909090909091</v>
      </c>
      <c r="AT38" s="12" t="n">
        <v>0.0</v>
      </c>
      <c r="AU38" s="12" t="n">
        <v>0.0</v>
      </c>
      <c r="AV38" s="13" t="n">
        <v>2991.6818181818167</v>
      </c>
      <c r="AW38" s="14"/>
      <c r="AZ38" s="15"/>
    </row>
    <row r="39" spans="1:52" x14ac:dyDescent="0.2">
      <c r="A39" s="1" t="s">
        <v>34</v>
      </c>
      <c r="B39" s="12" t="n">
        <v>18.0</v>
      </c>
      <c r="C39" s="12" t="n">
        <v>36.40909090909091</v>
      </c>
      <c r="D39" s="12" t="n">
        <v>22.5</v>
      </c>
      <c r="E39" s="12" t="n">
        <v>18.636363636363637</v>
      </c>
      <c r="F39" s="12" t="n">
        <v>136.63636363636363</v>
      </c>
      <c r="G39" s="12" t="n">
        <v>27.136363636363637</v>
      </c>
      <c r="H39" s="12" t="n">
        <v>68.5</v>
      </c>
      <c r="I39" s="12" t="n">
        <v>199.77272727272728</v>
      </c>
      <c r="J39" s="12" t="n">
        <v>210.9090909090909</v>
      </c>
      <c r="K39" s="12" t="n">
        <v>188.04545454545453</v>
      </c>
      <c r="L39" s="12" t="n">
        <v>131.13636363636363</v>
      </c>
      <c r="M39" s="12" t="n">
        <v>176.1818181818182</v>
      </c>
      <c r="N39" s="12" t="n">
        <v>91.95454545454545</v>
      </c>
      <c r="O39" s="12" t="n">
        <v>230.5</v>
      </c>
      <c r="P39" s="12" t="n">
        <v>76.95454545454545</v>
      </c>
      <c r="Q39" s="12" t="n">
        <v>46.22727272727273</v>
      </c>
      <c r="R39" s="12" t="n">
        <v>68.18181818181819</v>
      </c>
      <c r="S39" s="12" t="n">
        <v>103.36363636363636</v>
      </c>
      <c r="T39" s="12" t="n">
        <v>11.590909090909092</v>
      </c>
      <c r="U39" s="12" t="n">
        <v>5.954545454545454</v>
      </c>
      <c r="V39" s="12" t="n">
        <v>7.636363636363637</v>
      </c>
      <c r="W39" s="12" t="n">
        <v>2.5454545454545454</v>
      </c>
      <c r="X39" s="12" t="n">
        <v>2.8181818181818183</v>
      </c>
      <c r="Y39" s="12" t="n">
        <v>14.727272727272727</v>
      </c>
      <c r="Z39" s="12" t="n">
        <v>29.818181818181817</v>
      </c>
      <c r="AA39" s="12" t="n">
        <v>1755.409090909091</v>
      </c>
      <c r="AB39" s="12" t="n">
        <v>1507.4545454545455</v>
      </c>
      <c r="AC39" s="12" t="n">
        <v>778.5454545454545</v>
      </c>
      <c r="AD39" s="12" t="n">
        <v>640.0</v>
      </c>
      <c r="AE39" s="12" t="n">
        <v>141.45454545454547</v>
      </c>
      <c r="AF39" s="12" t="n">
        <v>82.86363636363636</v>
      </c>
      <c r="AG39" s="12" t="n">
        <v>57.59090909090909</v>
      </c>
      <c r="AH39" s="12" t="n">
        <v>67.0</v>
      </c>
      <c r="AI39" s="12" t="n">
        <v>159.72727272727272</v>
      </c>
      <c r="AJ39" s="12" t="n">
        <v>24.454545454545453</v>
      </c>
      <c r="AK39" s="12" t="n">
        <v>136.45454545454547</v>
      </c>
      <c r="AL39" s="12" t="n">
        <v>32.04545454545455</v>
      </c>
      <c r="AM39" s="12" t="n">
        <v>2.6818181818181817</v>
      </c>
      <c r="AN39" s="12" t="n">
        <v>18.363636363636363</v>
      </c>
      <c r="AO39" s="12" t="n">
        <v>18.0</v>
      </c>
      <c r="AP39" s="12" t="n">
        <v>14.045454545454545</v>
      </c>
      <c r="AQ39" s="12" t="n">
        <v>123.81818181818181</v>
      </c>
      <c r="AR39" s="12" t="n">
        <v>23.272727272727273</v>
      </c>
      <c r="AS39" s="12" t="n">
        <v>42.77272727272727</v>
      </c>
      <c r="AT39" s="12" t="n">
        <v>0.0</v>
      </c>
      <c r="AU39" s="12" t="n">
        <v>0.0</v>
      </c>
      <c r="AV39" s="13" t="n">
        <v>7552.090909090907</v>
      </c>
      <c r="AW39" s="14"/>
      <c r="AZ39" s="15"/>
    </row>
    <row r="40" spans="1:52" x14ac:dyDescent="0.2">
      <c r="A40" s="1" t="s">
        <v>35</v>
      </c>
      <c r="B40" s="12" t="n">
        <v>8.181818181818182</v>
      </c>
      <c r="C40" s="12" t="n">
        <v>9.772727272727273</v>
      </c>
      <c r="D40" s="12" t="n">
        <v>5.363636363636363</v>
      </c>
      <c r="E40" s="12" t="n">
        <v>6.409090909090909</v>
      </c>
      <c r="F40" s="12" t="n">
        <v>53.54545454545455</v>
      </c>
      <c r="G40" s="12" t="n">
        <v>7.954545454545454</v>
      </c>
      <c r="H40" s="12" t="n">
        <v>61.27272727272727</v>
      </c>
      <c r="I40" s="12" t="n">
        <v>170.1818181818182</v>
      </c>
      <c r="J40" s="12" t="n">
        <v>175.72727272727272</v>
      </c>
      <c r="K40" s="12" t="n">
        <v>19.727272727272727</v>
      </c>
      <c r="L40" s="12" t="n">
        <v>12.363636363636363</v>
      </c>
      <c r="M40" s="12" t="n">
        <v>23.0</v>
      </c>
      <c r="N40" s="12" t="n">
        <v>8.863636363636363</v>
      </c>
      <c r="O40" s="12" t="n">
        <v>6.954545454545454</v>
      </c>
      <c r="P40" s="12" t="n">
        <v>19.045454545454547</v>
      </c>
      <c r="Q40" s="12" t="n">
        <v>4.5</v>
      </c>
      <c r="R40" s="12" t="n">
        <v>5.954545454545454</v>
      </c>
      <c r="S40" s="12" t="n">
        <v>17.59090909090909</v>
      </c>
      <c r="T40" s="12" t="n">
        <v>55.13636363636363</v>
      </c>
      <c r="U40" s="12" t="n">
        <v>37.40909090909091</v>
      </c>
      <c r="V40" s="12" t="n">
        <v>70.9090909090909</v>
      </c>
      <c r="W40" s="12" t="n">
        <v>17.5</v>
      </c>
      <c r="X40" s="12" t="n">
        <v>9.545454545454545</v>
      </c>
      <c r="Y40" s="12" t="n">
        <v>30.136363636363637</v>
      </c>
      <c r="Z40" s="12" t="n">
        <v>7.681818181818182</v>
      </c>
      <c r="AA40" s="12" t="n">
        <v>515.1363636363636</v>
      </c>
      <c r="AB40" s="12" t="n">
        <v>512.3636363636364</v>
      </c>
      <c r="AC40" s="12" t="n">
        <v>326.59090909090907</v>
      </c>
      <c r="AD40" s="12" t="n">
        <v>302.90909090909093</v>
      </c>
      <c r="AE40" s="12" t="n">
        <v>68.9090909090909</v>
      </c>
      <c r="AF40" s="12" t="n">
        <v>40.36363636363637</v>
      </c>
      <c r="AG40" s="12" t="n">
        <v>14.045454545454545</v>
      </c>
      <c r="AH40" s="12" t="n">
        <v>23.363636363636363</v>
      </c>
      <c r="AI40" s="12" t="n">
        <v>78.22727272727273</v>
      </c>
      <c r="AJ40" s="12" t="n">
        <v>9.0</v>
      </c>
      <c r="AK40" s="12" t="n">
        <v>1.5</v>
      </c>
      <c r="AL40" s="12" t="n">
        <v>1.9545454545454546</v>
      </c>
      <c r="AM40" s="12" t="n">
        <v>8.863636363636363</v>
      </c>
      <c r="AN40" s="12" t="n">
        <v>69.4090909090909</v>
      </c>
      <c r="AO40" s="12" t="n">
        <v>11.454545454545455</v>
      </c>
      <c r="AP40" s="12" t="n">
        <v>12.681818181818182</v>
      </c>
      <c r="AQ40" s="12" t="n">
        <v>61.5</v>
      </c>
      <c r="AR40" s="12" t="n">
        <v>12.409090909090908</v>
      </c>
      <c r="AS40" s="12" t="n">
        <v>1.0</v>
      </c>
      <c r="AT40" s="12" t="n">
        <v>0.0</v>
      </c>
      <c r="AU40" s="12" t="n">
        <v>0.0</v>
      </c>
      <c r="AV40" s="13" t="n">
        <v>2916.409090909091</v>
      </c>
      <c r="AW40" s="14"/>
      <c r="AZ40" s="15"/>
    </row>
    <row r="41" spans="1:52" x14ac:dyDescent="0.2">
      <c r="A41" s="1" t="s">
        <v>36</v>
      </c>
      <c r="B41" s="12" t="n">
        <v>45.0</v>
      </c>
      <c r="C41" s="12" t="n">
        <v>51.04545454545455</v>
      </c>
      <c r="D41" s="12" t="n">
        <v>16.272727272727273</v>
      </c>
      <c r="E41" s="12" t="n">
        <v>18.954545454545453</v>
      </c>
      <c r="F41" s="12" t="n">
        <v>137.22727272727272</v>
      </c>
      <c r="G41" s="12" t="n">
        <v>32.36363636363637</v>
      </c>
      <c r="H41" s="12" t="n">
        <v>244.0909090909091</v>
      </c>
      <c r="I41" s="12" t="n">
        <v>258.3181818181818</v>
      </c>
      <c r="J41" s="12" t="n">
        <v>352.45454545454544</v>
      </c>
      <c r="K41" s="12" t="n">
        <v>56.13636363636363</v>
      </c>
      <c r="L41" s="12" t="n">
        <v>74.63636363636364</v>
      </c>
      <c r="M41" s="12" t="n">
        <v>119.77272727272727</v>
      </c>
      <c r="N41" s="12" t="n">
        <v>49.54545454545455</v>
      </c>
      <c r="O41" s="12" t="n">
        <v>30.863636363636363</v>
      </c>
      <c r="P41" s="12" t="n">
        <v>69.95454545454545</v>
      </c>
      <c r="Q41" s="12" t="n">
        <v>19.0</v>
      </c>
      <c r="R41" s="12" t="n">
        <v>20.5</v>
      </c>
      <c r="S41" s="12" t="n">
        <v>55.95454545454545</v>
      </c>
      <c r="T41" s="12" t="n">
        <v>435.59090909090907</v>
      </c>
      <c r="U41" s="12" t="n">
        <v>159.36363636363637</v>
      </c>
      <c r="V41" s="12" t="n">
        <v>291.90909090909093</v>
      </c>
      <c r="W41" s="12" t="n">
        <v>47.54545454545455</v>
      </c>
      <c r="X41" s="12" t="n">
        <v>28.40909090909091</v>
      </c>
      <c r="Y41" s="12" t="n">
        <v>72.04545454545455</v>
      </c>
      <c r="Z41" s="12" t="n">
        <v>40.95454545454545</v>
      </c>
      <c r="AA41" s="12" t="n">
        <v>706.3181818181819</v>
      </c>
      <c r="AB41" s="12" t="n">
        <v>723.8636363636364</v>
      </c>
      <c r="AC41" s="12" t="n">
        <v>660.2727272727273</v>
      </c>
      <c r="AD41" s="12" t="n">
        <v>610.1818181818181</v>
      </c>
      <c r="AE41" s="12" t="n">
        <v>170.86363636363637</v>
      </c>
      <c r="AF41" s="12" t="n">
        <v>145.0</v>
      </c>
      <c r="AG41" s="12" t="n">
        <v>62.59090909090909</v>
      </c>
      <c r="AH41" s="12" t="n">
        <v>85.5909090909091</v>
      </c>
      <c r="AI41" s="12" t="n">
        <v>150.36363636363637</v>
      </c>
      <c r="AJ41" s="12" t="n">
        <v>30.0</v>
      </c>
      <c r="AK41" s="12" t="n">
        <v>7.7272727272727275</v>
      </c>
      <c r="AL41" s="12" t="n">
        <v>19.09090909090909</v>
      </c>
      <c r="AM41" s="12" t="n">
        <v>77.5909090909091</v>
      </c>
      <c r="AN41" s="12" t="n">
        <v>27.09090909090909</v>
      </c>
      <c r="AO41" s="12" t="n">
        <v>30.363636363636363</v>
      </c>
      <c r="AP41" s="12" t="n">
        <v>53.72727272727273</v>
      </c>
      <c r="AQ41" s="12" t="n">
        <v>124.0</v>
      </c>
      <c r="AR41" s="12" t="n">
        <v>35.68181818181818</v>
      </c>
      <c r="AS41" s="12" t="n">
        <v>11.636363636363637</v>
      </c>
      <c r="AT41" s="12" t="n">
        <v>0.0</v>
      </c>
      <c r="AU41" s="12" t="n">
        <v>0.0</v>
      </c>
      <c r="AV41" s="13" t="n">
        <v>6459.863636363636</v>
      </c>
      <c r="AW41" s="14"/>
      <c r="AZ41" s="15"/>
    </row>
    <row r="42" spans="1:52" x14ac:dyDescent="0.2">
      <c r="A42" s="1" t="s">
        <v>53</v>
      </c>
      <c r="B42" s="12" t="n">
        <v>11.181818181818182</v>
      </c>
      <c r="C42" s="12" t="n">
        <v>30.318181818181817</v>
      </c>
      <c r="D42" s="12" t="n">
        <v>9.727272727272727</v>
      </c>
      <c r="E42" s="12" t="n">
        <v>5.2727272727272725</v>
      </c>
      <c r="F42" s="12" t="n">
        <v>33.90909090909091</v>
      </c>
      <c r="G42" s="12" t="n">
        <v>8.590909090909092</v>
      </c>
      <c r="H42" s="12" t="n">
        <v>22.363636363636363</v>
      </c>
      <c r="I42" s="12" t="n">
        <v>66.68181818181819</v>
      </c>
      <c r="J42" s="12" t="n">
        <v>90.72727272727273</v>
      </c>
      <c r="K42" s="12" t="n">
        <v>14.681818181818182</v>
      </c>
      <c r="L42" s="12" t="n">
        <v>15.863636363636363</v>
      </c>
      <c r="M42" s="12" t="n">
        <v>21.454545454545453</v>
      </c>
      <c r="N42" s="12" t="n">
        <v>14.454545454545455</v>
      </c>
      <c r="O42" s="12" t="n">
        <v>13.590909090909092</v>
      </c>
      <c r="P42" s="12" t="n">
        <v>10.818181818181818</v>
      </c>
      <c r="Q42" s="12" t="n">
        <v>7.681818181818182</v>
      </c>
      <c r="R42" s="12" t="n">
        <v>5.136363636363637</v>
      </c>
      <c r="S42" s="12" t="n">
        <v>7.636363636363637</v>
      </c>
      <c r="T42" s="12" t="n">
        <v>23.727272727272727</v>
      </c>
      <c r="U42" s="12" t="n">
        <v>21.681818181818183</v>
      </c>
      <c r="V42" s="12" t="n">
        <v>17.454545454545453</v>
      </c>
      <c r="W42" s="12" t="n">
        <v>6.681818181818182</v>
      </c>
      <c r="X42" s="12" t="n">
        <v>5.954545454545454</v>
      </c>
      <c r="Y42" s="12" t="n">
        <v>10.863636363636363</v>
      </c>
      <c r="Z42" s="12" t="n">
        <v>15.409090909090908</v>
      </c>
      <c r="AA42" s="12" t="n">
        <v>656.3636363636364</v>
      </c>
      <c r="AB42" s="12" t="n">
        <v>848.0454545454545</v>
      </c>
      <c r="AC42" s="12" t="n">
        <v>582.3636363636364</v>
      </c>
      <c r="AD42" s="12" t="n">
        <v>452.22727272727275</v>
      </c>
      <c r="AE42" s="12" t="n">
        <v>132.77272727272728</v>
      </c>
      <c r="AF42" s="12" t="n">
        <v>113.22727272727273</v>
      </c>
      <c r="AG42" s="12" t="n">
        <v>47.77272727272727</v>
      </c>
      <c r="AH42" s="12" t="n">
        <v>108.18181818181819</v>
      </c>
      <c r="AI42" s="12" t="n">
        <v>100.81818181818181</v>
      </c>
      <c r="AJ42" s="12" t="n">
        <v>20.181818181818183</v>
      </c>
      <c r="AK42" s="12" t="n">
        <v>3.772727272727273</v>
      </c>
      <c r="AL42" s="12" t="n">
        <v>20.363636363636363</v>
      </c>
      <c r="AM42" s="12" t="n">
        <v>11.772727272727273</v>
      </c>
      <c r="AN42" s="12" t="n">
        <v>29.727272727272727</v>
      </c>
      <c r="AO42" s="12" t="n">
        <v>14.045454545454545</v>
      </c>
      <c r="AP42" s="12" t="n">
        <v>38.45454545454545</v>
      </c>
      <c r="AQ42" s="12" t="n">
        <v>45.36363636363637</v>
      </c>
      <c r="AR42" s="12" t="n">
        <v>68.0909090909091</v>
      </c>
      <c r="AS42" s="12" t="n">
        <v>4.954545454545454</v>
      </c>
      <c r="AT42" s="12" t="n">
        <v>0.0</v>
      </c>
      <c r="AU42" s="12" t="n">
        <v>0.0</v>
      </c>
      <c r="AV42" s="13" t="n">
        <v>3790.3636363636365</v>
      </c>
      <c r="AW42" s="14"/>
      <c r="AZ42" s="15"/>
    </row>
    <row r="43" spans="1:52" x14ac:dyDescent="0.2">
      <c r="A43" s="1" t="s">
        <v>54</v>
      </c>
      <c r="B43" s="12" t="n">
        <v>32.86363636363637</v>
      </c>
      <c r="C43" s="12" t="n">
        <v>45.54545454545455</v>
      </c>
      <c r="D43" s="12" t="n">
        <v>14.5</v>
      </c>
      <c r="E43" s="12" t="n">
        <v>16.772727272727273</v>
      </c>
      <c r="F43" s="12" t="n">
        <v>45.63636363636363</v>
      </c>
      <c r="G43" s="12" t="n">
        <v>17.681818181818183</v>
      </c>
      <c r="H43" s="12" t="n">
        <v>36.31818181818182</v>
      </c>
      <c r="I43" s="12" t="n">
        <v>55.95454545454545</v>
      </c>
      <c r="J43" s="12" t="n">
        <v>88.31818181818181</v>
      </c>
      <c r="K43" s="12" t="n">
        <v>22.90909090909091</v>
      </c>
      <c r="L43" s="12" t="n">
        <v>29.954545454545453</v>
      </c>
      <c r="M43" s="12" t="n">
        <v>42.63636363636363</v>
      </c>
      <c r="N43" s="12" t="n">
        <v>17.136363636363637</v>
      </c>
      <c r="O43" s="12" t="n">
        <v>19.90909090909091</v>
      </c>
      <c r="P43" s="12" t="n">
        <v>18.40909090909091</v>
      </c>
      <c r="Q43" s="12" t="n">
        <v>9.272727272727273</v>
      </c>
      <c r="R43" s="12" t="n">
        <v>8.772727272727273</v>
      </c>
      <c r="S43" s="12" t="n">
        <v>8.681818181818182</v>
      </c>
      <c r="T43" s="12" t="n">
        <v>27.636363636363637</v>
      </c>
      <c r="U43" s="12" t="n">
        <v>26.90909090909091</v>
      </c>
      <c r="V43" s="12" t="n">
        <v>26.227272727272727</v>
      </c>
      <c r="W43" s="12" t="n">
        <v>11.227272727272727</v>
      </c>
      <c r="X43" s="12" t="n">
        <v>6.590909090909091</v>
      </c>
      <c r="Y43" s="12" t="n">
        <v>20.5</v>
      </c>
      <c r="Z43" s="12" t="n">
        <v>31.318181818181817</v>
      </c>
      <c r="AA43" s="12" t="n">
        <v>586.0454545454545</v>
      </c>
      <c r="AB43" s="12" t="n">
        <v>741.0454545454545</v>
      </c>
      <c r="AC43" s="12" t="n">
        <v>576.4545454545455</v>
      </c>
      <c r="AD43" s="12" t="n">
        <v>497.54545454545456</v>
      </c>
      <c r="AE43" s="12" t="n">
        <v>158.5909090909091</v>
      </c>
      <c r="AF43" s="12" t="n">
        <v>162.3181818181818</v>
      </c>
      <c r="AG43" s="12" t="n">
        <v>84.27272727272727</v>
      </c>
      <c r="AH43" s="12" t="n">
        <v>177.4090909090909</v>
      </c>
      <c r="AI43" s="12" t="n">
        <v>187.3181818181818</v>
      </c>
      <c r="AJ43" s="12" t="n">
        <v>83.27272727272727</v>
      </c>
      <c r="AK43" s="12" t="n">
        <v>7.363636363636363</v>
      </c>
      <c r="AL43" s="12" t="n">
        <v>14.454545454545455</v>
      </c>
      <c r="AM43" s="12" t="n">
        <v>13.136363636363637</v>
      </c>
      <c r="AN43" s="12" t="n">
        <v>51.77272727272727</v>
      </c>
      <c r="AO43" s="12" t="n">
        <v>40.90909090909091</v>
      </c>
      <c r="AP43" s="12" t="n">
        <v>15.681818181818182</v>
      </c>
      <c r="AQ43" s="12" t="n">
        <v>58.31818181818182</v>
      </c>
      <c r="AR43" s="12" t="n">
        <v>66.81818181818181</v>
      </c>
      <c r="AS43" s="12" t="n">
        <v>4.409090909090909</v>
      </c>
      <c r="AT43" s="12" t="n">
        <v>0.0</v>
      </c>
      <c r="AU43" s="12" t="n">
        <v>0.0</v>
      </c>
      <c r="AV43" s="13" t="n">
        <v>4208.818181818183</v>
      </c>
      <c r="AW43" s="14"/>
      <c r="AZ43" s="15"/>
    </row>
    <row r="44" spans="1:52" x14ac:dyDescent="0.2">
      <c r="A44" s="1" t="s">
        <v>55</v>
      </c>
      <c r="B44" s="12" t="n">
        <v>48.77272727272727</v>
      </c>
      <c r="C44" s="12" t="n">
        <v>104.63636363636364</v>
      </c>
      <c r="D44" s="12" t="n">
        <v>64.95454545454545</v>
      </c>
      <c r="E44" s="12" t="n">
        <v>99.5909090909091</v>
      </c>
      <c r="F44" s="12" t="n">
        <v>188.6818181818182</v>
      </c>
      <c r="G44" s="12" t="n">
        <v>68.77272727272727</v>
      </c>
      <c r="H44" s="12" t="n">
        <v>122.04545454545455</v>
      </c>
      <c r="I44" s="12" t="n">
        <v>99.22727272727273</v>
      </c>
      <c r="J44" s="12" t="n">
        <v>132.77272727272728</v>
      </c>
      <c r="K44" s="12" t="n">
        <v>43.22727272727273</v>
      </c>
      <c r="L44" s="12" t="n">
        <v>57.77272727272727</v>
      </c>
      <c r="M44" s="12" t="n">
        <v>44.77272727272727</v>
      </c>
      <c r="N44" s="12" t="n">
        <v>40.72727272727273</v>
      </c>
      <c r="O44" s="12" t="n">
        <v>25.045454545454547</v>
      </c>
      <c r="P44" s="12" t="n">
        <v>23.045454545454547</v>
      </c>
      <c r="Q44" s="12" t="n">
        <v>14.045454545454545</v>
      </c>
      <c r="R44" s="12" t="n">
        <v>24.136363636363637</v>
      </c>
      <c r="S44" s="12" t="n">
        <v>49.90909090909091</v>
      </c>
      <c r="T44" s="12" t="n">
        <v>113.86363636363636</v>
      </c>
      <c r="U44" s="12" t="n">
        <v>159.6818181818182</v>
      </c>
      <c r="V44" s="12" t="n">
        <v>170.9090909090909</v>
      </c>
      <c r="W44" s="12" t="n">
        <v>91.36363636363636</v>
      </c>
      <c r="X44" s="12" t="n">
        <v>75.31818181818181</v>
      </c>
      <c r="Y44" s="12" t="n">
        <v>149.5909090909091</v>
      </c>
      <c r="Z44" s="12" t="n">
        <v>94.81818181818181</v>
      </c>
      <c r="AA44" s="12" t="n">
        <v>546.7727272727273</v>
      </c>
      <c r="AB44" s="12" t="n">
        <v>605.0454545454545</v>
      </c>
      <c r="AC44" s="12" t="n">
        <v>1291.2272727272727</v>
      </c>
      <c r="AD44" s="12" t="n">
        <v>593.5909090909091</v>
      </c>
      <c r="AE44" s="12" t="n">
        <v>246.6818181818182</v>
      </c>
      <c r="AF44" s="12" t="n">
        <v>208.22727272727272</v>
      </c>
      <c r="AG44" s="12" t="n">
        <v>122.81818181818181</v>
      </c>
      <c r="AH44" s="12" t="n">
        <v>117.13636363636364</v>
      </c>
      <c r="AI44" s="12" t="n">
        <v>193.8181818181818</v>
      </c>
      <c r="AJ44" s="12" t="n">
        <v>110.13636363636364</v>
      </c>
      <c r="AK44" s="12" t="n">
        <v>19.227272727272727</v>
      </c>
      <c r="AL44" s="12" t="n">
        <v>119.45454545454545</v>
      </c>
      <c r="AM44" s="12" t="n">
        <v>66.54545454545455</v>
      </c>
      <c r="AN44" s="12" t="n">
        <v>124.54545454545455</v>
      </c>
      <c r="AO44" s="12" t="n">
        <v>55.36363636363637</v>
      </c>
      <c r="AP44" s="12" t="n">
        <v>54.54545454545455</v>
      </c>
      <c r="AQ44" s="12" t="n">
        <v>41.90909090909091</v>
      </c>
      <c r="AR44" s="12" t="n">
        <v>373.6818181818182</v>
      </c>
      <c r="AS44" s="12" t="n">
        <v>41.81818181818182</v>
      </c>
      <c r="AT44" s="12" t="n">
        <v>0.0</v>
      </c>
      <c r="AU44" s="12" t="n">
        <v>0.0</v>
      </c>
      <c r="AV44" s="13" t="n">
        <v>7040.227272727274</v>
      </c>
      <c r="AW44" s="14"/>
      <c r="AZ44" s="15"/>
    </row>
    <row r="45" spans="1:52" x14ac:dyDescent="0.2">
      <c r="A45" s="1" t="s">
        <v>56</v>
      </c>
      <c r="B45" s="12" t="n">
        <v>36.31818181818182</v>
      </c>
      <c r="C45" s="12" t="n">
        <v>66.13636363636364</v>
      </c>
      <c r="D45" s="12" t="n">
        <v>31.40909090909091</v>
      </c>
      <c r="E45" s="12" t="n">
        <v>38.27272727272727</v>
      </c>
      <c r="F45" s="12" t="n">
        <v>194.6818181818182</v>
      </c>
      <c r="G45" s="12" t="n">
        <v>46.31818181818182</v>
      </c>
      <c r="H45" s="12" t="n">
        <v>70.54545454545455</v>
      </c>
      <c r="I45" s="12" t="n">
        <v>126.45454545454545</v>
      </c>
      <c r="J45" s="12" t="n">
        <v>144.9090909090909</v>
      </c>
      <c r="K45" s="12" t="n">
        <v>24.727272727272727</v>
      </c>
      <c r="L45" s="12" t="n">
        <v>34.68181818181818</v>
      </c>
      <c r="M45" s="12" t="n">
        <v>28.0</v>
      </c>
      <c r="N45" s="12" t="n">
        <v>19.045454545454547</v>
      </c>
      <c r="O45" s="12" t="n">
        <v>8.5</v>
      </c>
      <c r="P45" s="12" t="n">
        <v>9.136363636363637</v>
      </c>
      <c r="Q45" s="12" t="n">
        <v>6.863636363636363</v>
      </c>
      <c r="R45" s="12" t="n">
        <v>6.090909090909091</v>
      </c>
      <c r="S45" s="12" t="n">
        <v>7.2272727272727275</v>
      </c>
      <c r="T45" s="12" t="n">
        <v>27.318181818181817</v>
      </c>
      <c r="U45" s="12" t="n">
        <v>22.818181818181817</v>
      </c>
      <c r="V45" s="12" t="n">
        <v>26.0</v>
      </c>
      <c r="W45" s="12" t="n">
        <v>12.909090909090908</v>
      </c>
      <c r="X45" s="12" t="n">
        <v>11.681818181818182</v>
      </c>
      <c r="Y45" s="12" t="n">
        <v>22.818181818181817</v>
      </c>
      <c r="Z45" s="12" t="n">
        <v>36.5</v>
      </c>
      <c r="AA45" s="12" t="n">
        <v>1057.409090909091</v>
      </c>
      <c r="AB45" s="12" t="n">
        <v>1435.090909090909</v>
      </c>
      <c r="AC45" s="12" t="n">
        <v>893.6363636363636</v>
      </c>
      <c r="AD45" s="12" t="n">
        <v>695.0909090909091</v>
      </c>
      <c r="AE45" s="12" t="n">
        <v>256.77272727272725</v>
      </c>
      <c r="AF45" s="12" t="n">
        <v>245.3181818181818</v>
      </c>
      <c r="AG45" s="12" t="n">
        <v>147.1818181818182</v>
      </c>
      <c r="AH45" s="12" t="n">
        <v>222.0909090909091</v>
      </c>
      <c r="AI45" s="12" t="n">
        <v>340.59090909090907</v>
      </c>
      <c r="AJ45" s="12" t="n">
        <v>128.45454545454547</v>
      </c>
      <c r="AK45" s="12" t="n">
        <v>5.954545454545454</v>
      </c>
      <c r="AL45" s="12" t="n">
        <v>22.227272727272727</v>
      </c>
      <c r="AM45" s="12" t="n">
        <v>10.590909090909092</v>
      </c>
      <c r="AN45" s="12" t="n">
        <v>32.68181818181818</v>
      </c>
      <c r="AO45" s="12" t="n">
        <v>67.45454545454545</v>
      </c>
      <c r="AP45" s="12" t="n">
        <v>57.90909090909091</v>
      </c>
      <c r="AQ45" s="12" t="n">
        <v>345.22727272727275</v>
      </c>
      <c r="AR45" s="12" t="n">
        <v>49.22727272727273</v>
      </c>
      <c r="AS45" s="12" t="n">
        <v>8.454545454545455</v>
      </c>
      <c r="AT45" s="12" t="n">
        <v>0.0</v>
      </c>
      <c r="AU45" s="12" t="n">
        <v>0.0</v>
      </c>
      <c r="AV45" s="13" t="n">
        <v>7080.727272727271</v>
      </c>
      <c r="AW45" s="14"/>
      <c r="AZ45" s="15"/>
    </row>
    <row r="46" spans="1:52" x14ac:dyDescent="0.2">
      <c r="A46" s="1" t="s">
        <v>62</v>
      </c>
      <c r="B46" s="12" t="n">
        <v>8.227272727272727</v>
      </c>
      <c r="C46" s="12" t="n">
        <v>15.318181818181818</v>
      </c>
      <c r="D46" s="12" t="n">
        <v>10.409090909090908</v>
      </c>
      <c r="E46" s="12" t="n">
        <v>8.863636363636363</v>
      </c>
      <c r="F46" s="12" t="n">
        <v>72.27272727272727</v>
      </c>
      <c r="G46" s="12" t="n">
        <v>11.454545454545455</v>
      </c>
      <c r="H46" s="12" t="n">
        <v>28.954545454545453</v>
      </c>
      <c r="I46" s="12" t="n">
        <v>94.5909090909091</v>
      </c>
      <c r="J46" s="12" t="n">
        <v>120.13636363636364</v>
      </c>
      <c r="K46" s="12" t="n">
        <v>97.81818181818181</v>
      </c>
      <c r="L46" s="12" t="n">
        <v>61.13636363636363</v>
      </c>
      <c r="M46" s="12" t="n">
        <v>80.63636363636364</v>
      </c>
      <c r="N46" s="12" t="n">
        <v>60.09090909090909</v>
      </c>
      <c r="O46" s="12" t="n">
        <v>129.22727272727272</v>
      </c>
      <c r="P46" s="12" t="n">
        <v>51.0</v>
      </c>
      <c r="Q46" s="12" t="n">
        <v>31.363636363636363</v>
      </c>
      <c r="R46" s="12" t="n">
        <v>30.318181818181817</v>
      </c>
      <c r="S46" s="12" t="n">
        <v>48.45454545454545</v>
      </c>
      <c r="T46" s="12" t="n">
        <v>8.272727272727273</v>
      </c>
      <c r="U46" s="12" t="n">
        <v>7.454545454545454</v>
      </c>
      <c r="V46" s="12" t="n">
        <v>6.454545454545454</v>
      </c>
      <c r="W46" s="12" t="n">
        <v>1.9545454545454546</v>
      </c>
      <c r="X46" s="12" t="n">
        <v>1.2727272727272727</v>
      </c>
      <c r="Y46" s="12" t="n">
        <v>7.681818181818182</v>
      </c>
      <c r="Z46" s="12" t="n">
        <v>13.590909090909092</v>
      </c>
      <c r="AA46" s="12" t="n">
        <v>950.5454545454545</v>
      </c>
      <c r="AB46" s="12" t="n">
        <v>807.0454545454545</v>
      </c>
      <c r="AC46" s="12" t="n">
        <v>429.3636363636364</v>
      </c>
      <c r="AD46" s="12" t="n">
        <v>303.27272727272725</v>
      </c>
      <c r="AE46" s="12" t="n">
        <v>69.0</v>
      </c>
      <c r="AF46" s="12" t="n">
        <v>37.54545454545455</v>
      </c>
      <c r="AG46" s="12" t="n">
        <v>29.318181818181817</v>
      </c>
      <c r="AH46" s="12" t="n">
        <v>24.5</v>
      </c>
      <c r="AI46" s="12" t="n">
        <v>70.13636363636364</v>
      </c>
      <c r="AJ46" s="12" t="n">
        <v>4.409090909090909</v>
      </c>
      <c r="AK46" s="12" t="n">
        <v>115.9090909090909</v>
      </c>
      <c r="AL46" s="12" t="n">
        <v>32.95454545454545</v>
      </c>
      <c r="AM46" s="12" t="n">
        <v>2.090909090909091</v>
      </c>
      <c r="AN46" s="12" t="n">
        <v>11.363636363636363</v>
      </c>
      <c r="AO46" s="12" t="n">
        <v>4.181818181818182</v>
      </c>
      <c r="AP46" s="12" t="n">
        <v>4.318181818181818</v>
      </c>
      <c r="AQ46" s="12" t="n">
        <v>46.18181818181818</v>
      </c>
      <c r="AR46" s="12" t="n">
        <v>9.272727272727273</v>
      </c>
      <c r="AS46" s="12" t="n">
        <v>19.136363636363637</v>
      </c>
      <c r="AT46" s="12" t="n">
        <v>0.0</v>
      </c>
      <c r="AU46" s="12" t="n">
        <v>0.0</v>
      </c>
      <c r="AV46" s="13" t="n">
        <v>3977.500000000001</v>
      </c>
      <c r="AW46" s="14"/>
      <c r="AZ46" s="15"/>
    </row>
    <row r="47" spans="1:52" x14ac:dyDescent="0.2">
      <c r="A47" s="1" t="s">
        <v>64</v>
      </c>
      <c r="B47" s="12" t="n">
        <v>0.0</v>
      </c>
      <c r="C47" s="12" t="n">
        <v>0.0</v>
      </c>
      <c r="D47" s="12" t="n">
        <v>0.0</v>
      </c>
      <c r="E47" s="12" t="n">
        <v>0.0</v>
      </c>
      <c r="F47" s="12" t="n">
        <v>0.0</v>
      </c>
      <c r="G47" s="12" t="n">
        <v>0.0</v>
      </c>
      <c r="H47" s="12" t="n">
        <v>0.0</v>
      </c>
      <c r="I47" s="12" t="n">
        <v>0.0</v>
      </c>
      <c r="J47" s="12" t="n">
        <v>0.0</v>
      </c>
      <c r="K47" s="12" t="n">
        <v>0.0</v>
      </c>
      <c r="L47" s="12" t="n">
        <v>0.0</v>
      </c>
      <c r="M47" s="12" t="n">
        <v>0.09090909090909091</v>
      </c>
      <c r="N47" s="12" t="n">
        <v>0.0</v>
      </c>
      <c r="O47" s="12" t="n">
        <v>0.0</v>
      </c>
      <c r="P47" s="12" t="n">
        <v>0.0</v>
      </c>
      <c r="Q47" s="12" t="n">
        <v>0.0</v>
      </c>
      <c r="R47" s="12" t="n">
        <v>0.0</v>
      </c>
      <c r="S47" s="12" t="n">
        <v>0.0</v>
      </c>
      <c r="T47" s="12" t="n">
        <v>0.0</v>
      </c>
      <c r="U47" s="12" t="n">
        <v>0.0</v>
      </c>
      <c r="V47" s="12" t="n">
        <v>0.0</v>
      </c>
      <c r="W47" s="12" t="n">
        <v>0.0</v>
      </c>
      <c r="X47" s="12" t="n">
        <v>0.0</v>
      </c>
      <c r="Y47" s="12" t="n">
        <v>0.0</v>
      </c>
      <c r="Z47" s="12" t="n">
        <v>0.0</v>
      </c>
      <c r="AA47" s="12" t="n">
        <v>0.0</v>
      </c>
      <c r="AB47" s="12" t="n">
        <v>0.0</v>
      </c>
      <c r="AC47" s="12" t="n">
        <v>0.0</v>
      </c>
      <c r="AD47" s="12" t="n">
        <v>0.0</v>
      </c>
      <c r="AE47" s="12" t="n">
        <v>0.0</v>
      </c>
      <c r="AF47" s="12" t="n">
        <v>0.0</v>
      </c>
      <c r="AG47" s="12" t="n">
        <v>0.0</v>
      </c>
      <c r="AH47" s="12" t="n">
        <v>0.0</v>
      </c>
      <c r="AI47" s="12" t="n">
        <v>0.0</v>
      </c>
      <c r="AJ47" s="12" t="n">
        <v>0.0</v>
      </c>
      <c r="AK47" s="12" t="n">
        <v>0.0</v>
      </c>
      <c r="AL47" s="12" t="n">
        <v>0.0</v>
      </c>
      <c r="AM47" s="12" t="n">
        <v>0.0</v>
      </c>
      <c r="AN47" s="12" t="n">
        <v>0.0</v>
      </c>
      <c r="AO47" s="12" t="n">
        <v>0.0</v>
      </c>
      <c r="AP47" s="12" t="n">
        <v>0.0</v>
      </c>
      <c r="AQ47" s="12" t="n">
        <v>0.0</v>
      </c>
      <c r="AR47" s="12" t="n">
        <v>0.0</v>
      </c>
      <c r="AS47" s="12" t="n">
        <v>0.0</v>
      </c>
      <c r="AT47" s="12" t="n">
        <v>0.6363636363636364</v>
      </c>
      <c r="AU47" s="12" t="n">
        <v>0.0</v>
      </c>
      <c r="AV47" s="13" t="n">
        <v>0.7272727272727273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4709.090909090908</v>
      </c>
      <c r="C49" s="14" t="n">
        <v>8904.090909090908</v>
      </c>
      <c r="D49" s="14" t="n">
        <v>5120.09090909091</v>
      </c>
      <c r="E49" s="14" t="n">
        <v>4948.909090909088</v>
      </c>
      <c r="F49" s="14" t="n">
        <v>13833.136363636362</v>
      </c>
      <c r="G49" s="14" t="n">
        <v>5998.681818181816</v>
      </c>
      <c r="H49" s="14" t="n">
        <v>9577.045454545456</v>
      </c>
      <c r="I49" s="14" t="n">
        <v>12866.318181818184</v>
      </c>
      <c r="J49" s="14" t="n">
        <v>14069.863636363636</v>
      </c>
      <c r="K49" s="14" t="n">
        <v>7532.727272727275</v>
      </c>
      <c r="L49" s="14" t="n">
        <v>8902.0</v>
      </c>
      <c r="M49" s="14" t="n">
        <v>7134.727272727272</v>
      </c>
      <c r="N49" s="14" t="n">
        <v>6234.727272727272</v>
      </c>
      <c r="O49" s="14" t="n">
        <v>6331.5</v>
      </c>
      <c r="P49" s="14" t="n">
        <v>5830.818181818183</v>
      </c>
      <c r="Q49" s="14" t="n">
        <v>3503.227272727274</v>
      </c>
      <c r="R49" s="14" t="n">
        <v>5146.090909090908</v>
      </c>
      <c r="S49" s="14" t="n">
        <v>9185.636363636366</v>
      </c>
      <c r="T49" s="14" t="n">
        <v>6668.090909090908</v>
      </c>
      <c r="U49" s="14" t="n">
        <v>7415.363636363636</v>
      </c>
      <c r="V49" s="14" t="n">
        <v>6889.954545454545</v>
      </c>
      <c r="W49" s="14" t="n">
        <v>3881.0</v>
      </c>
      <c r="X49" s="14" t="n">
        <v>3037.1818181818185</v>
      </c>
      <c r="Y49" s="14" t="n">
        <v>5899.545454545456</v>
      </c>
      <c r="Z49" s="14" t="n">
        <v>7534.863636363636</v>
      </c>
      <c r="AA49" s="14" t="n">
        <v>40347.590909090904</v>
      </c>
      <c r="AB49" s="14" t="n">
        <v>43571.3181818182</v>
      </c>
      <c r="AC49" s="14" t="n">
        <v>35756.31818181818</v>
      </c>
      <c r="AD49" s="14" t="n">
        <v>26948.363636363636</v>
      </c>
      <c r="AE49" s="14" t="n">
        <v>13591.363636363638</v>
      </c>
      <c r="AF49" s="14" t="n">
        <v>14391.090909090908</v>
      </c>
      <c r="AG49" s="14" t="n">
        <v>8791.363636363638</v>
      </c>
      <c r="AH49" s="14" t="n">
        <v>14015.545454545454</v>
      </c>
      <c r="AI49" s="14" t="n">
        <v>11053.272727272726</v>
      </c>
      <c r="AJ49" s="14" t="n">
        <v>4943.863636363636</v>
      </c>
      <c r="AK49" s="14" t="n">
        <v>3074.0</v>
      </c>
      <c r="AL49" s="14" t="n">
        <v>7741.090909090908</v>
      </c>
      <c r="AM49" s="14" t="n">
        <v>3050.181818181818</v>
      </c>
      <c r="AN49" s="14" t="n">
        <v>6446.681818181821</v>
      </c>
      <c r="AO49" s="14" t="n">
        <v>3880.0454545454545</v>
      </c>
      <c r="AP49" s="14" t="n">
        <v>4111.272727272727</v>
      </c>
      <c r="AQ49" s="14" t="n">
        <v>7242.181818181819</v>
      </c>
      <c r="AR49" s="14" t="n">
        <v>7416.5</v>
      </c>
      <c r="AS49" s="14" t="n">
        <v>3900.909090909091</v>
      </c>
      <c r="AT49" s="14" t="n">
        <v>0.6363636363636364</v>
      </c>
      <c r="AU49" s="14" t="n">
        <v>0.0</v>
      </c>
      <c r="AV49" s="14" t="n">
        <v>441428.2727272729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5.25</v>
      </c>
      <c r="C3" s="12" t="n">
        <v>77.75</v>
      </c>
      <c r="D3" s="12" t="n">
        <v>70.25</v>
      </c>
      <c r="E3" s="12" t="n">
        <v>45.25</v>
      </c>
      <c r="F3" s="12" t="n">
        <v>300.25</v>
      </c>
      <c r="G3" s="12" t="n">
        <v>69.5</v>
      </c>
      <c r="H3" s="12" t="n">
        <v>85.0</v>
      </c>
      <c r="I3" s="12" t="n">
        <v>51.0</v>
      </c>
      <c r="J3" s="12" t="n">
        <v>81.75</v>
      </c>
      <c r="K3" s="12" t="n">
        <v>24.5</v>
      </c>
      <c r="L3" s="12" t="n">
        <v>68.5</v>
      </c>
      <c r="M3" s="12" t="n">
        <v>70.0</v>
      </c>
      <c r="N3" s="12" t="n">
        <v>27.0</v>
      </c>
      <c r="O3" s="12" t="n">
        <v>31.0</v>
      </c>
      <c r="P3" s="12" t="n">
        <v>23.0</v>
      </c>
      <c r="Q3" s="12" t="n">
        <v>11.5</v>
      </c>
      <c r="R3" s="12" t="n">
        <v>10.25</v>
      </c>
      <c r="S3" s="12" t="n">
        <v>22.5</v>
      </c>
      <c r="T3" s="12" t="n">
        <v>14.25</v>
      </c>
      <c r="U3" s="12" t="n">
        <v>6.25</v>
      </c>
      <c r="V3" s="12" t="n">
        <v>11.0</v>
      </c>
      <c r="W3" s="12" t="n">
        <v>3.0</v>
      </c>
      <c r="X3" s="12" t="n">
        <v>7.0</v>
      </c>
      <c r="Y3" s="12" t="n">
        <v>15.5</v>
      </c>
      <c r="Z3" s="12" t="n">
        <v>27.25</v>
      </c>
      <c r="AA3" s="12" t="n">
        <v>171.5</v>
      </c>
      <c r="AB3" s="12" t="n">
        <v>111.75</v>
      </c>
      <c r="AC3" s="12" t="n">
        <v>329.25</v>
      </c>
      <c r="AD3" s="12" t="n">
        <v>132.0</v>
      </c>
      <c r="AE3" s="12" t="n">
        <v>106.5</v>
      </c>
      <c r="AF3" s="12" t="n">
        <v>133.0</v>
      </c>
      <c r="AG3" s="12" t="n">
        <v>26.75</v>
      </c>
      <c r="AH3" s="12" t="n">
        <v>37.25</v>
      </c>
      <c r="AI3" s="12" t="n">
        <v>31.0</v>
      </c>
      <c r="AJ3" s="12" t="n">
        <v>11.0</v>
      </c>
      <c r="AK3" s="12" t="n">
        <v>5.25</v>
      </c>
      <c r="AL3" s="12" t="n">
        <v>4.5</v>
      </c>
      <c r="AM3" s="12" t="n">
        <v>4.0</v>
      </c>
      <c r="AN3" s="12" t="n">
        <v>27.0</v>
      </c>
      <c r="AO3" s="12" t="n">
        <v>6.25</v>
      </c>
      <c r="AP3" s="12" t="n">
        <v>13.5</v>
      </c>
      <c r="AQ3" s="12" t="n">
        <v>38.75</v>
      </c>
      <c r="AR3" s="12" t="n">
        <v>17.0</v>
      </c>
      <c r="AS3" s="12" t="n">
        <v>3.25</v>
      </c>
      <c r="AT3" s="12" t="n">
        <v>0.0</v>
      </c>
      <c r="AU3" s="12" t="n">
        <v>0.0</v>
      </c>
      <c r="AV3" s="13" t="n">
        <v>2368.0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85.5</v>
      </c>
      <c r="C4" s="12" t="n">
        <v>17.25</v>
      </c>
      <c r="D4" s="12" t="n">
        <v>91.0</v>
      </c>
      <c r="E4" s="12" t="n">
        <v>65.25</v>
      </c>
      <c r="F4" s="12" t="n">
        <v>726.75</v>
      </c>
      <c r="G4" s="12" t="n">
        <v>121.5</v>
      </c>
      <c r="H4" s="12" t="n">
        <v>116.25</v>
      </c>
      <c r="I4" s="12" t="n">
        <v>107.0</v>
      </c>
      <c r="J4" s="12" t="n">
        <v>163.5</v>
      </c>
      <c r="K4" s="12" t="n">
        <v>41.75</v>
      </c>
      <c r="L4" s="12" t="n">
        <v>111.25</v>
      </c>
      <c r="M4" s="12" t="n">
        <v>134.75</v>
      </c>
      <c r="N4" s="12" t="n">
        <v>35.75</v>
      </c>
      <c r="O4" s="12" t="n">
        <v>48.5</v>
      </c>
      <c r="P4" s="12" t="n">
        <v>37.0</v>
      </c>
      <c r="Q4" s="12" t="n">
        <v>15.75</v>
      </c>
      <c r="R4" s="12" t="n">
        <v>24.5</v>
      </c>
      <c r="S4" s="12" t="n">
        <v>52.0</v>
      </c>
      <c r="T4" s="12" t="n">
        <v>27.0</v>
      </c>
      <c r="U4" s="12" t="n">
        <v>13.25</v>
      </c>
      <c r="V4" s="12" t="n">
        <v>23.0</v>
      </c>
      <c r="W4" s="12" t="n">
        <v>7.75</v>
      </c>
      <c r="X4" s="12" t="n">
        <v>7.25</v>
      </c>
      <c r="Y4" s="12" t="n">
        <v>17.5</v>
      </c>
      <c r="Z4" s="12" t="n">
        <v>38.25</v>
      </c>
      <c r="AA4" s="12" t="n">
        <v>450.75</v>
      </c>
      <c r="AB4" s="12" t="n">
        <v>293.25</v>
      </c>
      <c r="AC4" s="12" t="n">
        <v>775.0</v>
      </c>
      <c r="AD4" s="12" t="n">
        <v>275.75</v>
      </c>
      <c r="AE4" s="12" t="n">
        <v>123.25</v>
      </c>
      <c r="AF4" s="12" t="n">
        <v>118.5</v>
      </c>
      <c r="AG4" s="12" t="n">
        <v>34.75</v>
      </c>
      <c r="AH4" s="12" t="n">
        <v>67.0</v>
      </c>
      <c r="AI4" s="12" t="n">
        <v>55.75</v>
      </c>
      <c r="AJ4" s="12" t="n">
        <v>23.25</v>
      </c>
      <c r="AK4" s="12" t="n">
        <v>6.5</v>
      </c>
      <c r="AL4" s="12" t="n">
        <v>16.0</v>
      </c>
      <c r="AM4" s="12" t="n">
        <v>4.75</v>
      </c>
      <c r="AN4" s="12" t="n">
        <v>36.25</v>
      </c>
      <c r="AO4" s="12" t="n">
        <v>11.5</v>
      </c>
      <c r="AP4" s="12" t="n">
        <v>18.5</v>
      </c>
      <c r="AQ4" s="12" t="n">
        <v>64.75</v>
      </c>
      <c r="AR4" s="12" t="n">
        <v>23.5</v>
      </c>
      <c r="AS4" s="12" t="n">
        <v>10.0</v>
      </c>
      <c r="AT4" s="12" t="n">
        <v>0.0</v>
      </c>
      <c r="AU4" s="12" t="n">
        <v>0.0</v>
      </c>
      <c r="AV4" s="13" t="n">
        <v>4538.25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69.25</v>
      </c>
      <c r="C5" s="12" t="n">
        <v>90.5</v>
      </c>
      <c r="D5" s="12" t="n">
        <v>9.75</v>
      </c>
      <c r="E5" s="12" t="n">
        <v>51.75</v>
      </c>
      <c r="F5" s="12" t="n">
        <v>649.25</v>
      </c>
      <c r="G5" s="12" t="n">
        <v>66.5</v>
      </c>
      <c r="H5" s="12" t="n">
        <v>79.5</v>
      </c>
      <c r="I5" s="12" t="n">
        <v>72.0</v>
      </c>
      <c r="J5" s="12" t="n">
        <v>107.25</v>
      </c>
      <c r="K5" s="12" t="n">
        <v>30.5</v>
      </c>
      <c r="L5" s="12" t="n">
        <v>43.75</v>
      </c>
      <c r="M5" s="12" t="n">
        <v>46.75</v>
      </c>
      <c r="N5" s="12" t="n">
        <v>17.0</v>
      </c>
      <c r="O5" s="12" t="n">
        <v>19.0</v>
      </c>
      <c r="P5" s="12" t="n">
        <v>10.5</v>
      </c>
      <c r="Q5" s="12" t="n">
        <v>6.5</v>
      </c>
      <c r="R5" s="12" t="n">
        <v>12.75</v>
      </c>
      <c r="S5" s="12" t="n">
        <v>31.25</v>
      </c>
      <c r="T5" s="12" t="n">
        <v>13.0</v>
      </c>
      <c r="U5" s="12" t="n">
        <v>9.0</v>
      </c>
      <c r="V5" s="12" t="n">
        <v>14.5</v>
      </c>
      <c r="W5" s="12" t="n">
        <v>7.25</v>
      </c>
      <c r="X5" s="12" t="n">
        <v>8.25</v>
      </c>
      <c r="Y5" s="12" t="n">
        <v>31.75</v>
      </c>
      <c r="Z5" s="12" t="n">
        <v>12.0</v>
      </c>
      <c r="AA5" s="12" t="n">
        <v>250.0</v>
      </c>
      <c r="AB5" s="12" t="n">
        <v>163.5</v>
      </c>
      <c r="AC5" s="12" t="n">
        <v>349.75</v>
      </c>
      <c r="AD5" s="12" t="n">
        <v>166.75</v>
      </c>
      <c r="AE5" s="12" t="n">
        <v>73.75</v>
      </c>
      <c r="AF5" s="12" t="n">
        <v>66.0</v>
      </c>
      <c r="AG5" s="12" t="n">
        <v>18.75</v>
      </c>
      <c r="AH5" s="12" t="n">
        <v>19.75</v>
      </c>
      <c r="AI5" s="12" t="n">
        <v>16.75</v>
      </c>
      <c r="AJ5" s="12" t="n">
        <v>5.75</v>
      </c>
      <c r="AK5" s="12" t="n">
        <v>8.0</v>
      </c>
      <c r="AL5" s="12" t="n">
        <v>9.5</v>
      </c>
      <c r="AM5" s="12" t="n">
        <v>0.5</v>
      </c>
      <c r="AN5" s="12" t="n">
        <v>9.75</v>
      </c>
      <c r="AO5" s="12" t="n">
        <v>5.0</v>
      </c>
      <c r="AP5" s="12" t="n">
        <v>5.25</v>
      </c>
      <c r="AQ5" s="12" t="n">
        <v>60.0</v>
      </c>
      <c r="AR5" s="12" t="n">
        <v>20.0</v>
      </c>
      <c r="AS5" s="12" t="n">
        <v>5.25</v>
      </c>
      <c r="AT5" s="12" t="n">
        <v>0.0</v>
      </c>
      <c r="AU5" s="12" t="n">
        <v>0.0</v>
      </c>
      <c r="AV5" s="13" t="n">
        <v>2763.5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58.75</v>
      </c>
      <c r="C6" s="12" t="n">
        <v>68.25</v>
      </c>
      <c r="D6" s="12" t="n">
        <v>56.75</v>
      </c>
      <c r="E6" s="12" t="n">
        <v>11.0</v>
      </c>
      <c r="F6" s="12" t="n">
        <v>254.25</v>
      </c>
      <c r="G6" s="12" t="n">
        <v>52.25</v>
      </c>
      <c r="H6" s="12" t="n">
        <v>65.25</v>
      </c>
      <c r="I6" s="12" t="n">
        <v>79.25</v>
      </c>
      <c r="J6" s="12" t="n">
        <v>89.5</v>
      </c>
      <c r="K6" s="12" t="n">
        <v>35.5</v>
      </c>
      <c r="L6" s="12" t="n">
        <v>49.0</v>
      </c>
      <c r="M6" s="12" t="n">
        <v>50.25</v>
      </c>
      <c r="N6" s="12" t="n">
        <v>17.75</v>
      </c>
      <c r="O6" s="12" t="n">
        <v>17.0</v>
      </c>
      <c r="P6" s="12" t="n">
        <v>16.75</v>
      </c>
      <c r="Q6" s="12" t="n">
        <v>9.0</v>
      </c>
      <c r="R6" s="12" t="n">
        <v>15.0</v>
      </c>
      <c r="S6" s="12" t="n">
        <v>25.0</v>
      </c>
      <c r="T6" s="12" t="n">
        <v>8.25</v>
      </c>
      <c r="U6" s="12" t="n">
        <v>12.5</v>
      </c>
      <c r="V6" s="12" t="n">
        <v>15.5</v>
      </c>
      <c r="W6" s="12" t="n">
        <v>9.5</v>
      </c>
      <c r="X6" s="12" t="n">
        <v>6.5</v>
      </c>
      <c r="Y6" s="12" t="n">
        <v>18.5</v>
      </c>
      <c r="Z6" s="12" t="n">
        <v>16.25</v>
      </c>
      <c r="AA6" s="12" t="n">
        <v>331.25</v>
      </c>
      <c r="AB6" s="12" t="n">
        <v>214.5</v>
      </c>
      <c r="AC6" s="12" t="n">
        <v>451.75</v>
      </c>
      <c r="AD6" s="12" t="n">
        <v>323.5</v>
      </c>
      <c r="AE6" s="12" t="n">
        <v>155.0</v>
      </c>
      <c r="AF6" s="12" t="n">
        <v>113.0</v>
      </c>
      <c r="AG6" s="12" t="n">
        <v>33.0</v>
      </c>
      <c r="AH6" s="12" t="n">
        <v>23.0</v>
      </c>
      <c r="AI6" s="12" t="n">
        <v>23.0</v>
      </c>
      <c r="AJ6" s="12" t="n">
        <v>7.75</v>
      </c>
      <c r="AK6" s="12" t="n">
        <v>6.25</v>
      </c>
      <c r="AL6" s="12" t="n">
        <v>12.5</v>
      </c>
      <c r="AM6" s="12" t="n">
        <v>1.5</v>
      </c>
      <c r="AN6" s="12" t="n">
        <v>11.5</v>
      </c>
      <c r="AO6" s="12" t="n">
        <v>2.5</v>
      </c>
      <c r="AP6" s="12" t="n">
        <v>5.5</v>
      </c>
      <c r="AQ6" s="12" t="n">
        <v>71.5</v>
      </c>
      <c r="AR6" s="12" t="n">
        <v>23.5</v>
      </c>
      <c r="AS6" s="12" t="n">
        <v>5.25</v>
      </c>
      <c r="AT6" s="12" t="n">
        <v>0.0</v>
      </c>
      <c r="AU6" s="12" t="n">
        <v>0.0</v>
      </c>
      <c r="AV6" s="13" t="n">
        <v>2873.25</v>
      </c>
      <c r="AW6" s="14"/>
      <c r="AZ6" s="12"/>
    </row>
    <row r="7" spans="1:59" x14ac:dyDescent="0.2">
      <c r="A7" s="1" t="s">
        <v>6</v>
      </c>
      <c r="B7" s="12" t="n">
        <v>326.0</v>
      </c>
      <c r="C7" s="12" t="n">
        <v>742.0</v>
      </c>
      <c r="D7" s="12" t="n">
        <v>675.25</v>
      </c>
      <c r="E7" s="12" t="n">
        <v>282.75</v>
      </c>
      <c r="F7" s="12" t="n">
        <v>55.0</v>
      </c>
      <c r="G7" s="12" t="n">
        <v>349.75</v>
      </c>
      <c r="H7" s="12" t="n">
        <v>362.5</v>
      </c>
      <c r="I7" s="12" t="n">
        <v>358.5</v>
      </c>
      <c r="J7" s="12" t="n">
        <v>413.75</v>
      </c>
      <c r="K7" s="12" t="n">
        <v>167.25</v>
      </c>
      <c r="L7" s="12" t="n">
        <v>303.75</v>
      </c>
      <c r="M7" s="12" t="n">
        <v>241.25</v>
      </c>
      <c r="N7" s="12" t="n">
        <v>170.75</v>
      </c>
      <c r="O7" s="12" t="n">
        <v>160.0</v>
      </c>
      <c r="P7" s="12" t="n">
        <v>134.5</v>
      </c>
      <c r="Q7" s="12" t="n">
        <v>69.0</v>
      </c>
      <c r="R7" s="12" t="n">
        <v>115.25</v>
      </c>
      <c r="S7" s="12" t="n">
        <v>419.25</v>
      </c>
      <c r="T7" s="12" t="n">
        <v>110.75</v>
      </c>
      <c r="U7" s="12" t="n">
        <v>159.25</v>
      </c>
      <c r="V7" s="12" t="n">
        <v>201.0</v>
      </c>
      <c r="W7" s="12" t="n">
        <v>139.75</v>
      </c>
      <c r="X7" s="12" t="n">
        <v>117.75</v>
      </c>
      <c r="Y7" s="12" t="n">
        <v>69.0</v>
      </c>
      <c r="Z7" s="12" t="n">
        <v>96.25</v>
      </c>
      <c r="AA7" s="12" t="n">
        <v>1024.25</v>
      </c>
      <c r="AB7" s="12" t="n">
        <v>634.75</v>
      </c>
      <c r="AC7" s="12" t="n">
        <v>1556.0</v>
      </c>
      <c r="AD7" s="12" t="n">
        <v>996.0</v>
      </c>
      <c r="AE7" s="12" t="n">
        <v>430.0</v>
      </c>
      <c r="AF7" s="12" t="n">
        <v>312.75</v>
      </c>
      <c r="AG7" s="12" t="n">
        <v>153.0</v>
      </c>
      <c r="AH7" s="12" t="n">
        <v>103.75</v>
      </c>
      <c r="AI7" s="12" t="n">
        <v>196.25</v>
      </c>
      <c r="AJ7" s="12" t="n">
        <v>24.0</v>
      </c>
      <c r="AK7" s="12" t="n">
        <v>59.0</v>
      </c>
      <c r="AL7" s="12" t="n">
        <v>155.75</v>
      </c>
      <c r="AM7" s="12" t="n">
        <v>27.5</v>
      </c>
      <c r="AN7" s="12" t="n">
        <v>136.5</v>
      </c>
      <c r="AO7" s="12" t="n">
        <v>29.75</v>
      </c>
      <c r="AP7" s="12" t="n">
        <v>37.25</v>
      </c>
      <c r="AQ7" s="12" t="n">
        <v>133.25</v>
      </c>
      <c r="AR7" s="12" t="n">
        <v>190.25</v>
      </c>
      <c r="AS7" s="12" t="n">
        <v>58.75</v>
      </c>
      <c r="AT7" s="12" t="n">
        <v>0.0</v>
      </c>
      <c r="AU7" s="12" t="n">
        <v>0.0</v>
      </c>
      <c r="AV7" s="13" t="n">
        <v>12499.0</v>
      </c>
      <c r="AW7" s="14"/>
      <c r="AZ7" s="12"/>
    </row>
    <row r="8" spans="1:59" x14ac:dyDescent="0.2">
      <c r="A8" s="1" t="s">
        <v>7</v>
      </c>
      <c r="B8" s="12" t="n">
        <v>87.5</v>
      </c>
      <c r="C8" s="12" t="n">
        <v>111.25</v>
      </c>
      <c r="D8" s="12" t="n">
        <v>65.75</v>
      </c>
      <c r="E8" s="12" t="n">
        <v>46.25</v>
      </c>
      <c r="F8" s="12" t="n">
        <v>284.25</v>
      </c>
      <c r="G8" s="12" t="n">
        <v>18.75</v>
      </c>
      <c r="H8" s="12" t="n">
        <v>79.25</v>
      </c>
      <c r="I8" s="12" t="n">
        <v>130.0</v>
      </c>
      <c r="J8" s="12" t="n">
        <v>128.0</v>
      </c>
      <c r="K8" s="12" t="n">
        <v>41.0</v>
      </c>
      <c r="L8" s="12" t="n">
        <v>106.0</v>
      </c>
      <c r="M8" s="12" t="n">
        <v>73.0</v>
      </c>
      <c r="N8" s="12" t="n">
        <v>31.25</v>
      </c>
      <c r="O8" s="12" t="n">
        <v>26.0</v>
      </c>
      <c r="P8" s="12" t="n">
        <v>32.0</v>
      </c>
      <c r="Q8" s="12" t="n">
        <v>13.0</v>
      </c>
      <c r="R8" s="12" t="n">
        <v>12.75</v>
      </c>
      <c r="S8" s="12" t="n">
        <v>33.5</v>
      </c>
      <c r="T8" s="12" t="n">
        <v>15.0</v>
      </c>
      <c r="U8" s="12" t="n">
        <v>13.0</v>
      </c>
      <c r="V8" s="12" t="n">
        <v>17.25</v>
      </c>
      <c r="W8" s="12" t="n">
        <v>8.0</v>
      </c>
      <c r="X8" s="12" t="n">
        <v>4.75</v>
      </c>
      <c r="Y8" s="12" t="n">
        <v>15.0</v>
      </c>
      <c r="Z8" s="12" t="n">
        <v>47.25</v>
      </c>
      <c r="AA8" s="12" t="n">
        <v>281.75</v>
      </c>
      <c r="AB8" s="12" t="n">
        <v>192.5</v>
      </c>
      <c r="AC8" s="12" t="n">
        <v>428.25</v>
      </c>
      <c r="AD8" s="12" t="n">
        <v>369.25</v>
      </c>
      <c r="AE8" s="12" t="n">
        <v>219.75</v>
      </c>
      <c r="AF8" s="12" t="n">
        <v>144.75</v>
      </c>
      <c r="AG8" s="12" t="n">
        <v>29.25</v>
      </c>
      <c r="AH8" s="12" t="n">
        <v>28.25</v>
      </c>
      <c r="AI8" s="12" t="n">
        <v>17.75</v>
      </c>
      <c r="AJ8" s="12" t="n">
        <v>4.0</v>
      </c>
      <c r="AK8" s="12" t="n">
        <v>6.25</v>
      </c>
      <c r="AL8" s="12" t="n">
        <v>9.75</v>
      </c>
      <c r="AM8" s="12" t="n">
        <v>4.5</v>
      </c>
      <c r="AN8" s="12" t="n">
        <v>20.0</v>
      </c>
      <c r="AO8" s="12" t="n">
        <v>5.5</v>
      </c>
      <c r="AP8" s="12" t="n">
        <v>6.25</v>
      </c>
      <c r="AQ8" s="12" t="n">
        <v>42.5</v>
      </c>
      <c r="AR8" s="12" t="n">
        <v>18.75</v>
      </c>
      <c r="AS8" s="12" t="n">
        <v>4.25</v>
      </c>
      <c r="AT8" s="12" t="n">
        <v>0.0</v>
      </c>
      <c r="AU8" s="12" t="n">
        <v>0.0</v>
      </c>
      <c r="AV8" s="13" t="n">
        <v>3273.0</v>
      </c>
      <c r="AW8" s="14"/>
      <c r="AZ8" s="15"/>
    </row>
    <row r="9" spans="1:59" x14ac:dyDescent="0.2">
      <c r="A9" s="1" t="s">
        <v>8</v>
      </c>
      <c r="B9" s="12" t="n">
        <v>97.0</v>
      </c>
      <c r="C9" s="12" t="n">
        <v>134.0</v>
      </c>
      <c r="D9" s="12" t="n">
        <v>71.25</v>
      </c>
      <c r="E9" s="12" t="n">
        <v>58.5</v>
      </c>
      <c r="F9" s="12" t="n">
        <v>360.25</v>
      </c>
      <c r="G9" s="12" t="n">
        <v>88.5</v>
      </c>
      <c r="H9" s="12" t="n">
        <v>22.5</v>
      </c>
      <c r="I9" s="12" t="n">
        <v>97.5</v>
      </c>
      <c r="J9" s="12" t="n">
        <v>133.5</v>
      </c>
      <c r="K9" s="12" t="n">
        <v>39.5</v>
      </c>
      <c r="L9" s="12" t="n">
        <v>133.0</v>
      </c>
      <c r="M9" s="12" t="n">
        <v>126.25</v>
      </c>
      <c r="N9" s="12" t="n">
        <v>49.0</v>
      </c>
      <c r="O9" s="12" t="n">
        <v>63.25</v>
      </c>
      <c r="P9" s="12" t="n">
        <v>45.0</v>
      </c>
      <c r="Q9" s="12" t="n">
        <v>23.25</v>
      </c>
      <c r="R9" s="12" t="n">
        <v>23.75</v>
      </c>
      <c r="S9" s="12" t="n">
        <v>47.5</v>
      </c>
      <c r="T9" s="12" t="n">
        <v>44.75</v>
      </c>
      <c r="U9" s="12" t="n">
        <v>32.25</v>
      </c>
      <c r="V9" s="12" t="n">
        <v>50.75</v>
      </c>
      <c r="W9" s="12" t="n">
        <v>26.25</v>
      </c>
      <c r="X9" s="12" t="n">
        <v>23.75</v>
      </c>
      <c r="Y9" s="12" t="n">
        <v>57.0</v>
      </c>
      <c r="Z9" s="12" t="n">
        <v>54.75</v>
      </c>
      <c r="AA9" s="12" t="n">
        <v>501.0</v>
      </c>
      <c r="AB9" s="12" t="n">
        <v>308.5</v>
      </c>
      <c r="AC9" s="12" t="n">
        <v>685.75</v>
      </c>
      <c r="AD9" s="12" t="n">
        <v>540.5</v>
      </c>
      <c r="AE9" s="12" t="n">
        <v>339.75</v>
      </c>
      <c r="AF9" s="12" t="n">
        <v>209.25</v>
      </c>
      <c r="AG9" s="12" t="n">
        <v>48.0</v>
      </c>
      <c r="AH9" s="12" t="n">
        <v>49.25</v>
      </c>
      <c r="AI9" s="12" t="n">
        <v>35.5</v>
      </c>
      <c r="AJ9" s="12" t="n">
        <v>9.75</v>
      </c>
      <c r="AK9" s="12" t="n">
        <v>9.75</v>
      </c>
      <c r="AL9" s="12" t="n">
        <v>22.75</v>
      </c>
      <c r="AM9" s="12" t="n">
        <v>12.75</v>
      </c>
      <c r="AN9" s="12" t="n">
        <v>88.75</v>
      </c>
      <c r="AO9" s="12" t="n">
        <v>4.5</v>
      </c>
      <c r="AP9" s="12" t="n">
        <v>13.25</v>
      </c>
      <c r="AQ9" s="12" t="n">
        <v>72.75</v>
      </c>
      <c r="AR9" s="12" t="n">
        <v>20.5</v>
      </c>
      <c r="AS9" s="12" t="n">
        <v>17.5</v>
      </c>
      <c r="AT9" s="12" t="n">
        <v>0.0</v>
      </c>
      <c r="AU9" s="12" t="n">
        <v>0.0</v>
      </c>
      <c r="AV9" s="13" t="n">
        <v>4892.75</v>
      </c>
      <c r="AW9" s="14"/>
      <c r="AZ9" s="15"/>
    </row>
    <row r="10" spans="1:59" x14ac:dyDescent="0.2">
      <c r="A10" s="1">
        <v>19</v>
      </c>
      <c r="B10" s="12" t="n">
        <v>56.75</v>
      </c>
      <c r="C10" s="12" t="n">
        <v>110.5</v>
      </c>
      <c r="D10" s="12" t="n">
        <v>68.5</v>
      </c>
      <c r="E10" s="12" t="n">
        <v>84.0</v>
      </c>
      <c r="F10" s="12" t="n">
        <v>368.0</v>
      </c>
      <c r="G10" s="12" t="n">
        <v>135.25</v>
      </c>
      <c r="H10" s="12" t="n">
        <v>96.0</v>
      </c>
      <c r="I10" s="12" t="n">
        <v>18.25</v>
      </c>
      <c r="J10" s="12" t="n">
        <v>22.75</v>
      </c>
      <c r="K10" s="12" t="n">
        <v>16.75</v>
      </c>
      <c r="L10" s="12" t="n">
        <v>87.5</v>
      </c>
      <c r="M10" s="12" t="n">
        <v>92.5</v>
      </c>
      <c r="N10" s="12" t="n">
        <v>59.0</v>
      </c>
      <c r="O10" s="12" t="n">
        <v>75.25</v>
      </c>
      <c r="P10" s="12" t="n">
        <v>47.25</v>
      </c>
      <c r="Q10" s="12" t="n">
        <v>28.5</v>
      </c>
      <c r="R10" s="12" t="n">
        <v>27.75</v>
      </c>
      <c r="S10" s="12" t="n">
        <v>45.5</v>
      </c>
      <c r="T10" s="12" t="n">
        <v>38.25</v>
      </c>
      <c r="U10" s="12" t="n">
        <v>39.5</v>
      </c>
      <c r="V10" s="12" t="n">
        <v>46.25</v>
      </c>
      <c r="W10" s="12" t="n">
        <v>34.25</v>
      </c>
      <c r="X10" s="12" t="n">
        <v>19.25</v>
      </c>
      <c r="Y10" s="12" t="n">
        <v>101.5</v>
      </c>
      <c r="Z10" s="12" t="n">
        <v>48.0</v>
      </c>
      <c r="AA10" s="12" t="n">
        <v>369.0</v>
      </c>
      <c r="AB10" s="12" t="n">
        <v>300.5</v>
      </c>
      <c r="AC10" s="12" t="n">
        <v>588.0</v>
      </c>
      <c r="AD10" s="12" t="n">
        <v>468.5</v>
      </c>
      <c r="AE10" s="12" t="n">
        <v>292.0</v>
      </c>
      <c r="AF10" s="12" t="n">
        <v>183.75</v>
      </c>
      <c r="AG10" s="12" t="n">
        <v>44.25</v>
      </c>
      <c r="AH10" s="12" t="n">
        <v>50.25</v>
      </c>
      <c r="AI10" s="12" t="n">
        <v>41.5</v>
      </c>
      <c r="AJ10" s="12" t="n">
        <v>12.75</v>
      </c>
      <c r="AK10" s="12" t="n">
        <v>13.0</v>
      </c>
      <c r="AL10" s="12" t="n">
        <v>21.0</v>
      </c>
      <c r="AM10" s="12" t="n">
        <v>11.75</v>
      </c>
      <c r="AN10" s="12" t="n">
        <v>55.75</v>
      </c>
      <c r="AO10" s="12" t="n">
        <v>8.5</v>
      </c>
      <c r="AP10" s="12" t="n">
        <v>9.75</v>
      </c>
      <c r="AQ10" s="12" t="n">
        <v>52.5</v>
      </c>
      <c r="AR10" s="12" t="n">
        <v>29.25</v>
      </c>
      <c r="AS10" s="12" t="n">
        <v>14.0</v>
      </c>
      <c r="AT10" s="12" t="n">
        <v>0.0</v>
      </c>
      <c r="AU10" s="12" t="n">
        <v>0.0</v>
      </c>
      <c r="AV10" s="13" t="n">
        <v>4333.0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77.25</v>
      </c>
      <c r="C11" s="12" t="n">
        <v>158.75</v>
      </c>
      <c r="D11" s="12" t="n">
        <v>104.0</v>
      </c>
      <c r="E11" s="12" t="n">
        <v>92.0</v>
      </c>
      <c r="F11" s="12" t="n">
        <v>377.75</v>
      </c>
      <c r="G11" s="12" t="n">
        <v>140.25</v>
      </c>
      <c r="H11" s="12" t="n">
        <v>112.0</v>
      </c>
      <c r="I11" s="12" t="n">
        <v>18.25</v>
      </c>
      <c r="J11" s="12" t="n">
        <v>21.25</v>
      </c>
      <c r="K11" s="12" t="n">
        <v>14.5</v>
      </c>
      <c r="L11" s="12" t="n">
        <v>113.0</v>
      </c>
      <c r="M11" s="12" t="n">
        <v>155.25</v>
      </c>
      <c r="N11" s="12" t="n">
        <v>93.75</v>
      </c>
      <c r="O11" s="12" t="n">
        <v>120.25</v>
      </c>
      <c r="P11" s="12" t="n">
        <v>87.75</v>
      </c>
      <c r="Q11" s="12" t="n">
        <v>42.5</v>
      </c>
      <c r="R11" s="12" t="n">
        <v>56.75</v>
      </c>
      <c r="S11" s="12" t="n">
        <v>96.25</v>
      </c>
      <c r="T11" s="12" t="n">
        <v>69.0</v>
      </c>
      <c r="U11" s="12" t="n">
        <v>68.25</v>
      </c>
      <c r="V11" s="12" t="n">
        <v>76.25</v>
      </c>
      <c r="W11" s="12" t="n">
        <v>34.5</v>
      </c>
      <c r="X11" s="12" t="n">
        <v>27.75</v>
      </c>
      <c r="Y11" s="12" t="n">
        <v>81.25</v>
      </c>
      <c r="Z11" s="12" t="n">
        <v>92.75</v>
      </c>
      <c r="AA11" s="12" t="n">
        <v>523.0</v>
      </c>
      <c r="AB11" s="12" t="n">
        <v>337.75</v>
      </c>
      <c r="AC11" s="12" t="n">
        <v>762.0</v>
      </c>
      <c r="AD11" s="12" t="n">
        <v>456.75</v>
      </c>
      <c r="AE11" s="12" t="n">
        <v>211.75</v>
      </c>
      <c r="AF11" s="12" t="n">
        <v>160.5</v>
      </c>
      <c r="AG11" s="12" t="n">
        <v>56.75</v>
      </c>
      <c r="AH11" s="12" t="n">
        <v>71.75</v>
      </c>
      <c r="AI11" s="12" t="n">
        <v>56.25</v>
      </c>
      <c r="AJ11" s="12" t="n">
        <v>21.0</v>
      </c>
      <c r="AK11" s="12" t="n">
        <v>17.25</v>
      </c>
      <c r="AL11" s="12" t="n">
        <v>34.75</v>
      </c>
      <c r="AM11" s="12" t="n">
        <v>13.5</v>
      </c>
      <c r="AN11" s="12" t="n">
        <v>75.0</v>
      </c>
      <c r="AO11" s="12" t="n">
        <v>10.75</v>
      </c>
      <c r="AP11" s="12" t="n">
        <v>24.25</v>
      </c>
      <c r="AQ11" s="12" t="n">
        <v>83.0</v>
      </c>
      <c r="AR11" s="12" t="n">
        <v>50.75</v>
      </c>
      <c r="AS11" s="12" t="n">
        <v>12.25</v>
      </c>
      <c r="AT11" s="12" t="n">
        <v>0.0</v>
      </c>
      <c r="AU11" s="12" t="n">
        <v>0.0</v>
      </c>
      <c r="AV11" s="13" t="n">
        <v>5310.25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17.75</v>
      </c>
      <c r="C12" s="12" t="n">
        <v>43.0</v>
      </c>
      <c r="D12" s="12" t="n">
        <v>29.75</v>
      </c>
      <c r="E12" s="12" t="n">
        <v>27.75</v>
      </c>
      <c r="F12" s="12" t="n">
        <v>146.0</v>
      </c>
      <c r="G12" s="12" t="n">
        <v>48.5</v>
      </c>
      <c r="H12" s="12" t="n">
        <v>38.5</v>
      </c>
      <c r="I12" s="12" t="n">
        <v>16.5</v>
      </c>
      <c r="J12" s="12" t="n">
        <v>23.25</v>
      </c>
      <c r="K12" s="12" t="n">
        <v>12.25</v>
      </c>
      <c r="L12" s="12" t="n">
        <v>96.0</v>
      </c>
      <c r="M12" s="12" t="n">
        <v>115.0</v>
      </c>
      <c r="N12" s="12" t="n">
        <v>161.0</v>
      </c>
      <c r="O12" s="12" t="n">
        <v>169.75</v>
      </c>
      <c r="P12" s="12" t="n">
        <v>61.75</v>
      </c>
      <c r="Q12" s="12" t="n">
        <v>37.0</v>
      </c>
      <c r="R12" s="12" t="n">
        <v>54.5</v>
      </c>
      <c r="S12" s="12" t="n">
        <v>70.75</v>
      </c>
      <c r="T12" s="12" t="n">
        <v>8.75</v>
      </c>
      <c r="U12" s="12" t="n">
        <v>13.0</v>
      </c>
      <c r="V12" s="12" t="n">
        <v>19.25</v>
      </c>
      <c r="W12" s="12" t="n">
        <v>5.5</v>
      </c>
      <c r="X12" s="12" t="n">
        <v>6.0</v>
      </c>
      <c r="Y12" s="12" t="n">
        <v>27.5</v>
      </c>
      <c r="Z12" s="12" t="n">
        <v>32.0</v>
      </c>
      <c r="AA12" s="12" t="n">
        <v>386.75</v>
      </c>
      <c r="AB12" s="12" t="n">
        <v>306.0</v>
      </c>
      <c r="AC12" s="12" t="n">
        <v>627.25</v>
      </c>
      <c r="AD12" s="12" t="n">
        <v>380.25</v>
      </c>
      <c r="AE12" s="12" t="n">
        <v>210.75</v>
      </c>
      <c r="AF12" s="12" t="n">
        <v>125.0</v>
      </c>
      <c r="AG12" s="12" t="n">
        <v>40.25</v>
      </c>
      <c r="AH12" s="12" t="n">
        <v>39.75</v>
      </c>
      <c r="AI12" s="12" t="n">
        <v>38.5</v>
      </c>
      <c r="AJ12" s="12" t="n">
        <v>4.5</v>
      </c>
      <c r="AK12" s="12" t="n">
        <v>71.5</v>
      </c>
      <c r="AL12" s="12" t="n">
        <v>84.75</v>
      </c>
      <c r="AM12" s="12" t="n">
        <v>3.0</v>
      </c>
      <c r="AN12" s="12" t="n">
        <v>15.0</v>
      </c>
      <c r="AO12" s="12" t="n">
        <v>3.75</v>
      </c>
      <c r="AP12" s="12" t="n">
        <v>6.75</v>
      </c>
      <c r="AQ12" s="12" t="n">
        <v>23.5</v>
      </c>
      <c r="AR12" s="12" t="n">
        <v>12.0</v>
      </c>
      <c r="AS12" s="12" t="n">
        <v>42.75</v>
      </c>
      <c r="AT12" s="12" t="n">
        <v>0.0</v>
      </c>
      <c r="AU12" s="12" t="n">
        <v>0.0</v>
      </c>
      <c r="AV12" s="13" t="n">
        <v>3703.0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77.5</v>
      </c>
      <c r="C13" s="12" t="n">
        <v>89.75</v>
      </c>
      <c r="D13" s="12" t="n">
        <v>48.0</v>
      </c>
      <c r="E13" s="12" t="n">
        <v>57.0</v>
      </c>
      <c r="F13" s="12" t="n">
        <v>290.25</v>
      </c>
      <c r="G13" s="12" t="n">
        <v>106.75</v>
      </c>
      <c r="H13" s="12" t="n">
        <v>130.5</v>
      </c>
      <c r="I13" s="12" t="n">
        <v>103.0</v>
      </c>
      <c r="J13" s="12" t="n">
        <v>115.0</v>
      </c>
      <c r="K13" s="12" t="n">
        <v>83.75</v>
      </c>
      <c r="L13" s="12" t="n">
        <v>16.75</v>
      </c>
      <c r="M13" s="12" t="n">
        <v>199.75</v>
      </c>
      <c r="N13" s="12" t="n">
        <v>170.75</v>
      </c>
      <c r="O13" s="12" t="n">
        <v>234.25</v>
      </c>
      <c r="P13" s="12" t="n">
        <v>156.5</v>
      </c>
      <c r="Q13" s="12" t="n">
        <v>82.75</v>
      </c>
      <c r="R13" s="12" t="n">
        <v>55.5</v>
      </c>
      <c r="S13" s="12" t="n">
        <v>103.0</v>
      </c>
      <c r="T13" s="12" t="n">
        <v>43.75</v>
      </c>
      <c r="U13" s="12" t="n">
        <v>13.5</v>
      </c>
      <c r="V13" s="12" t="n">
        <v>24.75</v>
      </c>
      <c r="W13" s="12" t="n">
        <v>13.75</v>
      </c>
      <c r="X13" s="12" t="n">
        <v>17.5</v>
      </c>
      <c r="Y13" s="12" t="n">
        <v>40.5</v>
      </c>
      <c r="Z13" s="12" t="n">
        <v>94.0</v>
      </c>
      <c r="AA13" s="12" t="n">
        <v>503.5</v>
      </c>
      <c r="AB13" s="12" t="n">
        <v>341.5</v>
      </c>
      <c r="AC13" s="12" t="n">
        <v>806.25</v>
      </c>
      <c r="AD13" s="12" t="n">
        <v>441.25</v>
      </c>
      <c r="AE13" s="12" t="n">
        <v>216.0</v>
      </c>
      <c r="AF13" s="12" t="n">
        <v>176.75</v>
      </c>
      <c r="AG13" s="12" t="n">
        <v>47.25</v>
      </c>
      <c r="AH13" s="12" t="n">
        <v>72.5</v>
      </c>
      <c r="AI13" s="12" t="n">
        <v>52.25</v>
      </c>
      <c r="AJ13" s="12" t="n">
        <v>14.5</v>
      </c>
      <c r="AK13" s="12" t="n">
        <v>47.0</v>
      </c>
      <c r="AL13" s="12" t="n">
        <v>88.5</v>
      </c>
      <c r="AM13" s="12" t="n">
        <v>8.0</v>
      </c>
      <c r="AN13" s="12" t="n">
        <v>52.5</v>
      </c>
      <c r="AO13" s="12" t="n">
        <v>11.75</v>
      </c>
      <c r="AP13" s="12" t="n">
        <v>15.0</v>
      </c>
      <c r="AQ13" s="12" t="n">
        <v>37.75</v>
      </c>
      <c r="AR13" s="12" t="n">
        <v>23.5</v>
      </c>
      <c r="AS13" s="12" t="n">
        <v>45.75</v>
      </c>
      <c r="AT13" s="12" t="n">
        <v>0.0</v>
      </c>
      <c r="AU13" s="12" t="n">
        <v>0.0</v>
      </c>
      <c r="AV13" s="13" t="n">
        <v>5370.0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68.5</v>
      </c>
      <c r="C14" s="12" t="n">
        <v>133.5</v>
      </c>
      <c r="D14" s="12" t="n">
        <v>40.75</v>
      </c>
      <c r="E14" s="12" t="n">
        <v>40.75</v>
      </c>
      <c r="F14" s="12" t="n">
        <v>204.25</v>
      </c>
      <c r="G14" s="12" t="n">
        <v>73.75</v>
      </c>
      <c r="H14" s="12" t="n">
        <v>123.75</v>
      </c>
      <c r="I14" s="12" t="n">
        <v>92.25</v>
      </c>
      <c r="J14" s="12" t="n">
        <v>165.0</v>
      </c>
      <c r="K14" s="12" t="n">
        <v>92.5</v>
      </c>
      <c r="L14" s="12" t="n">
        <v>196.75</v>
      </c>
      <c r="M14" s="12" t="n">
        <v>13.25</v>
      </c>
      <c r="N14" s="12" t="n">
        <v>107.25</v>
      </c>
      <c r="O14" s="12" t="n">
        <v>193.5</v>
      </c>
      <c r="P14" s="12" t="n">
        <v>145.75</v>
      </c>
      <c r="Q14" s="12" t="n">
        <v>71.5</v>
      </c>
      <c r="R14" s="12" t="n">
        <v>81.75</v>
      </c>
      <c r="S14" s="12" t="n">
        <v>109.5</v>
      </c>
      <c r="T14" s="12" t="n">
        <v>46.0</v>
      </c>
      <c r="U14" s="12" t="n">
        <v>41.75</v>
      </c>
      <c r="V14" s="12" t="n">
        <v>33.5</v>
      </c>
      <c r="W14" s="12" t="n">
        <v>12.0</v>
      </c>
      <c r="X14" s="12" t="n">
        <v>13.0</v>
      </c>
      <c r="Y14" s="12" t="n">
        <v>27.0</v>
      </c>
      <c r="Z14" s="12" t="n">
        <v>88.25</v>
      </c>
      <c r="AA14" s="12" t="n">
        <v>352.25</v>
      </c>
      <c r="AB14" s="12" t="n">
        <v>160.0</v>
      </c>
      <c r="AC14" s="12" t="n">
        <v>459.25</v>
      </c>
      <c r="AD14" s="12" t="n">
        <v>218.75</v>
      </c>
      <c r="AE14" s="12" t="n">
        <v>87.25</v>
      </c>
      <c r="AF14" s="12" t="n">
        <v>79.25</v>
      </c>
      <c r="AG14" s="12" t="n">
        <v>39.0</v>
      </c>
      <c r="AH14" s="12" t="n">
        <v>54.5</v>
      </c>
      <c r="AI14" s="12" t="n">
        <v>63.75</v>
      </c>
      <c r="AJ14" s="12" t="n">
        <v>11.25</v>
      </c>
      <c r="AK14" s="12" t="n">
        <v>52.25</v>
      </c>
      <c r="AL14" s="12" t="n">
        <v>103.75</v>
      </c>
      <c r="AM14" s="12" t="n">
        <v>21.75</v>
      </c>
      <c r="AN14" s="12" t="n">
        <v>86.25</v>
      </c>
      <c r="AO14" s="12" t="n">
        <v>13.0</v>
      </c>
      <c r="AP14" s="12" t="n">
        <v>22.5</v>
      </c>
      <c r="AQ14" s="12" t="n">
        <v>35.0</v>
      </c>
      <c r="AR14" s="12" t="n">
        <v>23.25</v>
      </c>
      <c r="AS14" s="12" t="n">
        <v>60.5</v>
      </c>
      <c r="AT14" s="12" t="n">
        <v>0.0</v>
      </c>
      <c r="AU14" s="12" t="n">
        <v>0.0</v>
      </c>
      <c r="AV14" s="13" t="n">
        <v>4159.25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24.25</v>
      </c>
      <c r="C15" s="12" t="n">
        <v>42.0</v>
      </c>
      <c r="D15" s="12" t="n">
        <v>18.5</v>
      </c>
      <c r="E15" s="12" t="n">
        <v>20.25</v>
      </c>
      <c r="F15" s="12" t="n">
        <v>175.0</v>
      </c>
      <c r="G15" s="12" t="n">
        <v>34.0</v>
      </c>
      <c r="H15" s="12" t="n">
        <v>53.25</v>
      </c>
      <c r="I15" s="12" t="n">
        <v>65.25</v>
      </c>
      <c r="J15" s="12" t="n">
        <v>95.0</v>
      </c>
      <c r="K15" s="12" t="n">
        <v>147.0</v>
      </c>
      <c r="L15" s="12" t="n">
        <v>171.25</v>
      </c>
      <c r="M15" s="12" t="n">
        <v>114.25</v>
      </c>
      <c r="N15" s="12" t="n">
        <v>11.75</v>
      </c>
      <c r="O15" s="12" t="n">
        <v>115.75</v>
      </c>
      <c r="P15" s="12" t="n">
        <v>108.0</v>
      </c>
      <c r="Q15" s="12" t="n">
        <v>43.75</v>
      </c>
      <c r="R15" s="12" t="n">
        <v>41.5</v>
      </c>
      <c r="S15" s="12" t="n">
        <v>56.75</v>
      </c>
      <c r="T15" s="12" t="n">
        <v>21.75</v>
      </c>
      <c r="U15" s="12" t="n">
        <v>9.75</v>
      </c>
      <c r="V15" s="12" t="n">
        <v>13.75</v>
      </c>
      <c r="W15" s="12" t="n">
        <v>8.0</v>
      </c>
      <c r="X15" s="12" t="n">
        <v>3.75</v>
      </c>
      <c r="Y15" s="12" t="n">
        <v>20.75</v>
      </c>
      <c r="Z15" s="12" t="n">
        <v>28.75</v>
      </c>
      <c r="AA15" s="12" t="n">
        <v>346.25</v>
      </c>
      <c r="AB15" s="12" t="n">
        <v>177.0</v>
      </c>
      <c r="AC15" s="12" t="n">
        <v>470.75</v>
      </c>
      <c r="AD15" s="12" t="n">
        <v>167.0</v>
      </c>
      <c r="AE15" s="12" t="n">
        <v>56.75</v>
      </c>
      <c r="AF15" s="12" t="n">
        <v>57.25</v>
      </c>
      <c r="AG15" s="12" t="n">
        <v>21.0</v>
      </c>
      <c r="AH15" s="12" t="n">
        <v>36.0</v>
      </c>
      <c r="AI15" s="12" t="n">
        <v>28.5</v>
      </c>
      <c r="AJ15" s="12" t="n">
        <v>4.75</v>
      </c>
      <c r="AK15" s="12" t="n">
        <v>41.0</v>
      </c>
      <c r="AL15" s="12" t="n">
        <v>38.5</v>
      </c>
      <c r="AM15" s="12" t="n">
        <v>3.25</v>
      </c>
      <c r="AN15" s="12" t="n">
        <v>26.5</v>
      </c>
      <c r="AO15" s="12" t="n">
        <v>6.25</v>
      </c>
      <c r="AP15" s="12" t="n">
        <v>9.5</v>
      </c>
      <c r="AQ15" s="12" t="n">
        <v>25.5</v>
      </c>
      <c r="AR15" s="12" t="n">
        <v>13.25</v>
      </c>
      <c r="AS15" s="12" t="n">
        <v>37.75</v>
      </c>
      <c r="AT15" s="12" t="n">
        <v>0.0</v>
      </c>
      <c r="AU15" s="12" t="n">
        <v>0.0</v>
      </c>
      <c r="AV15" s="13" t="n">
        <v>3010.75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30.0</v>
      </c>
      <c r="C16" s="12" t="n">
        <v>43.75</v>
      </c>
      <c r="D16" s="12" t="n">
        <v>16.75</v>
      </c>
      <c r="E16" s="12" t="n">
        <v>16.5</v>
      </c>
      <c r="F16" s="12" t="n">
        <v>158.75</v>
      </c>
      <c r="G16" s="12" t="n">
        <v>30.5</v>
      </c>
      <c r="H16" s="12" t="n">
        <v>65.5</v>
      </c>
      <c r="I16" s="12" t="n">
        <v>83.25</v>
      </c>
      <c r="J16" s="12" t="n">
        <v>138.75</v>
      </c>
      <c r="K16" s="12" t="n">
        <v>143.5</v>
      </c>
      <c r="L16" s="12" t="n">
        <v>237.5</v>
      </c>
      <c r="M16" s="12" t="n">
        <v>200.5</v>
      </c>
      <c r="N16" s="12" t="n">
        <v>97.25</v>
      </c>
      <c r="O16" s="12" t="n">
        <v>14.25</v>
      </c>
      <c r="P16" s="12" t="n">
        <v>146.5</v>
      </c>
      <c r="Q16" s="12" t="n">
        <v>79.5</v>
      </c>
      <c r="R16" s="12" t="n">
        <v>78.75</v>
      </c>
      <c r="S16" s="12" t="n">
        <v>137.75</v>
      </c>
      <c r="T16" s="12" t="n">
        <v>18.25</v>
      </c>
      <c r="U16" s="12" t="n">
        <v>7.5</v>
      </c>
      <c r="V16" s="12" t="n">
        <v>11.5</v>
      </c>
      <c r="W16" s="12" t="n">
        <v>5.75</v>
      </c>
      <c r="X16" s="12" t="n">
        <v>4.5</v>
      </c>
      <c r="Y16" s="12" t="n">
        <v>10.75</v>
      </c>
      <c r="Z16" s="12" t="n">
        <v>37.75</v>
      </c>
      <c r="AA16" s="12" t="n">
        <v>331.25</v>
      </c>
      <c r="AB16" s="12" t="n">
        <v>193.25</v>
      </c>
      <c r="AC16" s="12" t="n">
        <v>465.0</v>
      </c>
      <c r="AD16" s="12" t="n">
        <v>176.75</v>
      </c>
      <c r="AE16" s="12" t="n">
        <v>64.0</v>
      </c>
      <c r="AF16" s="12" t="n">
        <v>60.0</v>
      </c>
      <c r="AG16" s="12" t="n">
        <v>18.75</v>
      </c>
      <c r="AH16" s="12" t="n">
        <v>38.0</v>
      </c>
      <c r="AI16" s="12" t="n">
        <v>32.25</v>
      </c>
      <c r="AJ16" s="12" t="n">
        <v>11.25</v>
      </c>
      <c r="AK16" s="12" t="n">
        <v>55.75</v>
      </c>
      <c r="AL16" s="12" t="n">
        <v>110.25</v>
      </c>
      <c r="AM16" s="12" t="n">
        <v>2.75</v>
      </c>
      <c r="AN16" s="12" t="n">
        <v>26.25</v>
      </c>
      <c r="AO16" s="12" t="n">
        <v>7.0</v>
      </c>
      <c r="AP16" s="12" t="n">
        <v>9.75</v>
      </c>
      <c r="AQ16" s="12" t="n">
        <v>17.5</v>
      </c>
      <c r="AR16" s="12" t="n">
        <v>7.25</v>
      </c>
      <c r="AS16" s="12" t="n">
        <v>99.75</v>
      </c>
      <c r="AT16" s="12" t="n">
        <v>0.0</v>
      </c>
      <c r="AU16" s="12" t="n">
        <v>0.0</v>
      </c>
      <c r="AV16" s="13" t="n">
        <v>3542.0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27.5</v>
      </c>
      <c r="C17" s="12" t="n">
        <v>36.0</v>
      </c>
      <c r="D17" s="12" t="n">
        <v>13.75</v>
      </c>
      <c r="E17" s="12" t="n">
        <v>16.5</v>
      </c>
      <c r="F17" s="12" t="n">
        <v>134.75</v>
      </c>
      <c r="G17" s="12" t="n">
        <v>31.5</v>
      </c>
      <c r="H17" s="12" t="n">
        <v>49.75</v>
      </c>
      <c r="I17" s="12" t="n">
        <v>54.75</v>
      </c>
      <c r="J17" s="12" t="n">
        <v>80.5</v>
      </c>
      <c r="K17" s="12" t="n">
        <v>59.75</v>
      </c>
      <c r="L17" s="12" t="n">
        <v>153.75</v>
      </c>
      <c r="M17" s="12" t="n">
        <v>153.25</v>
      </c>
      <c r="N17" s="12" t="n">
        <v>102.5</v>
      </c>
      <c r="O17" s="12" t="n">
        <v>151.25</v>
      </c>
      <c r="P17" s="12" t="n">
        <v>15.0</v>
      </c>
      <c r="Q17" s="12" t="n">
        <v>78.75</v>
      </c>
      <c r="R17" s="12" t="n">
        <v>110.0</v>
      </c>
      <c r="S17" s="12" t="n">
        <v>154.25</v>
      </c>
      <c r="T17" s="12" t="n">
        <v>16.5</v>
      </c>
      <c r="U17" s="12" t="n">
        <v>5.75</v>
      </c>
      <c r="V17" s="12" t="n">
        <v>12.5</v>
      </c>
      <c r="W17" s="12" t="n">
        <v>2.75</v>
      </c>
      <c r="X17" s="12" t="n">
        <v>2.75</v>
      </c>
      <c r="Y17" s="12" t="n">
        <v>14.25</v>
      </c>
      <c r="Z17" s="12" t="n">
        <v>23.75</v>
      </c>
      <c r="AA17" s="12" t="n">
        <v>218.25</v>
      </c>
      <c r="AB17" s="12" t="n">
        <v>111.0</v>
      </c>
      <c r="AC17" s="12" t="n">
        <v>287.25</v>
      </c>
      <c r="AD17" s="12" t="n">
        <v>109.0</v>
      </c>
      <c r="AE17" s="12" t="n">
        <v>58.5</v>
      </c>
      <c r="AF17" s="12" t="n">
        <v>29.25</v>
      </c>
      <c r="AG17" s="12" t="n">
        <v>11.5</v>
      </c>
      <c r="AH17" s="12" t="n">
        <v>18.75</v>
      </c>
      <c r="AI17" s="12" t="n">
        <v>18.5</v>
      </c>
      <c r="AJ17" s="12" t="n">
        <v>6.25</v>
      </c>
      <c r="AK17" s="12" t="n">
        <v>27.0</v>
      </c>
      <c r="AL17" s="12" t="n">
        <v>39.75</v>
      </c>
      <c r="AM17" s="12" t="n">
        <v>3.25</v>
      </c>
      <c r="AN17" s="12" t="n">
        <v>29.0</v>
      </c>
      <c r="AO17" s="12" t="n">
        <v>4.75</v>
      </c>
      <c r="AP17" s="12" t="n">
        <v>8.25</v>
      </c>
      <c r="AQ17" s="12" t="n">
        <v>16.5</v>
      </c>
      <c r="AR17" s="12" t="n">
        <v>6.75</v>
      </c>
      <c r="AS17" s="12" t="n">
        <v>44.75</v>
      </c>
      <c r="AT17" s="12" t="n">
        <v>0.0</v>
      </c>
      <c r="AU17" s="12" t="n">
        <v>0.0</v>
      </c>
      <c r="AV17" s="13" t="n">
        <v>2550.0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17.0</v>
      </c>
      <c r="C18" s="12" t="n">
        <v>22.75</v>
      </c>
      <c r="D18" s="12" t="n">
        <v>6.0</v>
      </c>
      <c r="E18" s="12" t="n">
        <v>9.0</v>
      </c>
      <c r="F18" s="12" t="n">
        <v>69.5</v>
      </c>
      <c r="G18" s="12" t="n">
        <v>16.75</v>
      </c>
      <c r="H18" s="12" t="n">
        <v>19.5</v>
      </c>
      <c r="I18" s="12" t="n">
        <v>21.75</v>
      </c>
      <c r="J18" s="12" t="n">
        <v>39.0</v>
      </c>
      <c r="K18" s="12" t="n">
        <v>35.0</v>
      </c>
      <c r="L18" s="12" t="n">
        <v>73.0</v>
      </c>
      <c r="M18" s="12" t="n">
        <v>66.75</v>
      </c>
      <c r="N18" s="12" t="n">
        <v>45.75</v>
      </c>
      <c r="O18" s="12" t="n">
        <v>77.25</v>
      </c>
      <c r="P18" s="12" t="n">
        <v>80.0</v>
      </c>
      <c r="Q18" s="12" t="n">
        <v>11.75</v>
      </c>
      <c r="R18" s="12" t="n">
        <v>45.0</v>
      </c>
      <c r="S18" s="12" t="n">
        <v>89.5</v>
      </c>
      <c r="T18" s="12" t="n">
        <v>6.75</v>
      </c>
      <c r="U18" s="12" t="n">
        <v>3.75</v>
      </c>
      <c r="V18" s="12" t="n">
        <v>4.75</v>
      </c>
      <c r="W18" s="12" t="n">
        <v>3.0</v>
      </c>
      <c r="X18" s="12" t="n">
        <v>0.75</v>
      </c>
      <c r="Y18" s="12" t="n">
        <v>4.0</v>
      </c>
      <c r="Z18" s="12" t="n">
        <v>7.5</v>
      </c>
      <c r="AA18" s="12" t="n">
        <v>157.0</v>
      </c>
      <c r="AB18" s="12" t="n">
        <v>70.5</v>
      </c>
      <c r="AC18" s="12" t="n">
        <v>189.0</v>
      </c>
      <c r="AD18" s="12" t="n">
        <v>64.0</v>
      </c>
      <c r="AE18" s="12" t="n">
        <v>25.25</v>
      </c>
      <c r="AF18" s="12" t="n">
        <v>25.25</v>
      </c>
      <c r="AG18" s="12" t="n">
        <v>7.75</v>
      </c>
      <c r="AH18" s="12" t="n">
        <v>17.0</v>
      </c>
      <c r="AI18" s="12" t="n">
        <v>19.75</v>
      </c>
      <c r="AJ18" s="12" t="n">
        <v>6.0</v>
      </c>
      <c r="AK18" s="12" t="n">
        <v>13.75</v>
      </c>
      <c r="AL18" s="12" t="n">
        <v>21.0</v>
      </c>
      <c r="AM18" s="12" t="n">
        <v>3.0</v>
      </c>
      <c r="AN18" s="12" t="n">
        <v>11.5</v>
      </c>
      <c r="AO18" s="12" t="n">
        <v>3.75</v>
      </c>
      <c r="AP18" s="12" t="n">
        <v>6.25</v>
      </c>
      <c r="AQ18" s="12" t="n">
        <v>11.0</v>
      </c>
      <c r="AR18" s="12" t="n">
        <v>5.0</v>
      </c>
      <c r="AS18" s="12" t="n">
        <v>22.0</v>
      </c>
      <c r="AT18" s="12" t="n">
        <v>0.0</v>
      </c>
      <c r="AU18" s="12" t="n">
        <v>0.0</v>
      </c>
      <c r="AV18" s="13" t="n">
        <v>1454.5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14.25</v>
      </c>
      <c r="C19" s="12" t="n">
        <v>23.25</v>
      </c>
      <c r="D19" s="12" t="n">
        <v>16.25</v>
      </c>
      <c r="E19" s="12" t="n">
        <v>16.0</v>
      </c>
      <c r="F19" s="12" t="n">
        <v>118.75</v>
      </c>
      <c r="G19" s="12" t="n">
        <v>17.25</v>
      </c>
      <c r="H19" s="12" t="n">
        <v>25.25</v>
      </c>
      <c r="I19" s="12" t="n">
        <v>34.25</v>
      </c>
      <c r="J19" s="12" t="n">
        <v>60.75</v>
      </c>
      <c r="K19" s="12" t="n">
        <v>48.5</v>
      </c>
      <c r="L19" s="12" t="n">
        <v>60.0</v>
      </c>
      <c r="M19" s="12" t="n">
        <v>90.25</v>
      </c>
      <c r="N19" s="12" t="n">
        <v>48.25</v>
      </c>
      <c r="O19" s="12" t="n">
        <v>92.75</v>
      </c>
      <c r="P19" s="12" t="n">
        <v>97.0</v>
      </c>
      <c r="Q19" s="12" t="n">
        <v>47.75</v>
      </c>
      <c r="R19" s="12" t="n">
        <v>10.25</v>
      </c>
      <c r="S19" s="12" t="n">
        <v>88.5</v>
      </c>
      <c r="T19" s="12" t="n">
        <v>8.25</v>
      </c>
      <c r="U19" s="12" t="n">
        <v>4.25</v>
      </c>
      <c r="V19" s="12" t="n">
        <v>8.25</v>
      </c>
      <c r="W19" s="12" t="n">
        <v>4.25</v>
      </c>
      <c r="X19" s="12" t="n">
        <v>3.0</v>
      </c>
      <c r="Y19" s="12" t="n">
        <v>6.75</v>
      </c>
      <c r="Z19" s="12" t="n">
        <v>8.5</v>
      </c>
      <c r="AA19" s="12" t="n">
        <v>302.0</v>
      </c>
      <c r="AB19" s="12" t="n">
        <v>133.5</v>
      </c>
      <c r="AC19" s="12" t="n">
        <v>317.75</v>
      </c>
      <c r="AD19" s="12" t="n">
        <v>98.5</v>
      </c>
      <c r="AE19" s="12" t="n">
        <v>38.25</v>
      </c>
      <c r="AF19" s="12" t="n">
        <v>26.75</v>
      </c>
      <c r="AG19" s="12" t="n">
        <v>9.25</v>
      </c>
      <c r="AH19" s="12" t="n">
        <v>16.75</v>
      </c>
      <c r="AI19" s="12" t="n">
        <v>28.25</v>
      </c>
      <c r="AJ19" s="12" t="n">
        <v>3.75</v>
      </c>
      <c r="AK19" s="12" t="n">
        <v>19.5</v>
      </c>
      <c r="AL19" s="12" t="n">
        <v>28.0</v>
      </c>
      <c r="AM19" s="12" t="n">
        <v>1.5</v>
      </c>
      <c r="AN19" s="12" t="n">
        <v>10.0</v>
      </c>
      <c r="AO19" s="12" t="n">
        <v>2.75</v>
      </c>
      <c r="AP19" s="12" t="n">
        <v>4.25</v>
      </c>
      <c r="AQ19" s="12" t="n">
        <v>23.75</v>
      </c>
      <c r="AR19" s="12" t="n">
        <v>5.5</v>
      </c>
      <c r="AS19" s="12" t="n">
        <v>14.5</v>
      </c>
      <c r="AT19" s="12" t="n">
        <v>0.0</v>
      </c>
      <c r="AU19" s="12" t="n">
        <v>0.0</v>
      </c>
      <c r="AV19" s="13" t="n">
        <v>2037.0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18.5</v>
      </c>
      <c r="C20" s="12" t="n">
        <v>52.25</v>
      </c>
      <c r="D20" s="12" t="n">
        <v>35.0</v>
      </c>
      <c r="E20" s="12" t="n">
        <v>30.75</v>
      </c>
      <c r="F20" s="12" t="n">
        <v>482.75</v>
      </c>
      <c r="G20" s="12" t="n">
        <v>38.25</v>
      </c>
      <c r="H20" s="12" t="n">
        <v>54.0</v>
      </c>
      <c r="I20" s="12" t="n">
        <v>54.75</v>
      </c>
      <c r="J20" s="12" t="n">
        <v>96.0</v>
      </c>
      <c r="K20" s="12" t="n">
        <v>59.0</v>
      </c>
      <c r="L20" s="12" t="n">
        <v>117.0</v>
      </c>
      <c r="M20" s="12" t="n">
        <v>110.25</v>
      </c>
      <c r="N20" s="12" t="n">
        <v>64.5</v>
      </c>
      <c r="O20" s="12" t="n">
        <v>141.0</v>
      </c>
      <c r="P20" s="12" t="n">
        <v>156.0</v>
      </c>
      <c r="Q20" s="12" t="n">
        <v>101.75</v>
      </c>
      <c r="R20" s="12" t="n">
        <v>103.75</v>
      </c>
      <c r="S20" s="12" t="n">
        <v>28.25</v>
      </c>
      <c r="T20" s="12" t="n">
        <v>22.5</v>
      </c>
      <c r="U20" s="12" t="n">
        <v>18.5</v>
      </c>
      <c r="V20" s="12" t="n">
        <v>13.25</v>
      </c>
      <c r="W20" s="12" t="n">
        <v>8.5</v>
      </c>
      <c r="X20" s="12" t="n">
        <v>5.75</v>
      </c>
      <c r="Y20" s="12" t="n">
        <v>27.5</v>
      </c>
      <c r="Z20" s="12" t="n">
        <v>15.0</v>
      </c>
      <c r="AA20" s="12" t="n">
        <v>622.5</v>
      </c>
      <c r="AB20" s="12" t="n">
        <v>254.5</v>
      </c>
      <c r="AC20" s="12" t="n">
        <v>581.75</v>
      </c>
      <c r="AD20" s="12" t="n">
        <v>222.0</v>
      </c>
      <c r="AE20" s="12" t="n">
        <v>65.0</v>
      </c>
      <c r="AF20" s="12" t="n">
        <v>39.5</v>
      </c>
      <c r="AG20" s="12" t="n">
        <v>17.75</v>
      </c>
      <c r="AH20" s="12" t="n">
        <v>33.75</v>
      </c>
      <c r="AI20" s="12" t="n">
        <v>42.0</v>
      </c>
      <c r="AJ20" s="12" t="n">
        <v>9.25</v>
      </c>
      <c r="AK20" s="12" t="n">
        <v>21.25</v>
      </c>
      <c r="AL20" s="12" t="n">
        <v>73.75</v>
      </c>
      <c r="AM20" s="12" t="n">
        <v>5.25</v>
      </c>
      <c r="AN20" s="12" t="n">
        <v>32.25</v>
      </c>
      <c r="AO20" s="12" t="n">
        <v>4.0</v>
      </c>
      <c r="AP20" s="12" t="n">
        <v>5.75</v>
      </c>
      <c r="AQ20" s="12" t="n">
        <v>41.0</v>
      </c>
      <c r="AR20" s="12" t="n">
        <v>6.25</v>
      </c>
      <c r="AS20" s="12" t="n">
        <v>27.75</v>
      </c>
      <c r="AT20" s="12" t="n">
        <v>0.0</v>
      </c>
      <c r="AU20" s="12" t="n">
        <v>0.0</v>
      </c>
      <c r="AV20" s="13" t="n">
        <v>3960.0</v>
      </c>
      <c r="AW20" s="14"/>
      <c r="AY20" s="18"/>
      <c r="AZ20" s="15"/>
    </row>
    <row r="21" spans="1:59" x14ac:dyDescent="0.2">
      <c r="A21" s="1" t="s">
        <v>18</v>
      </c>
      <c r="B21" s="12" t="n">
        <v>20.0</v>
      </c>
      <c r="C21" s="12" t="n">
        <v>22.75</v>
      </c>
      <c r="D21" s="12" t="n">
        <v>11.0</v>
      </c>
      <c r="E21" s="12" t="n">
        <v>8.0</v>
      </c>
      <c r="F21" s="12" t="n">
        <v>118.0</v>
      </c>
      <c r="G21" s="12" t="n">
        <v>17.5</v>
      </c>
      <c r="H21" s="12" t="n">
        <v>45.0</v>
      </c>
      <c r="I21" s="12" t="n">
        <v>34.75</v>
      </c>
      <c r="J21" s="12" t="n">
        <v>72.25</v>
      </c>
      <c r="K21" s="12" t="n">
        <v>11.5</v>
      </c>
      <c r="L21" s="12" t="n">
        <v>42.25</v>
      </c>
      <c r="M21" s="12" t="n">
        <v>48.25</v>
      </c>
      <c r="N21" s="12" t="n">
        <v>16.0</v>
      </c>
      <c r="O21" s="12" t="n">
        <v>19.75</v>
      </c>
      <c r="P21" s="12" t="n">
        <v>18.0</v>
      </c>
      <c r="Q21" s="12" t="n">
        <v>6.25</v>
      </c>
      <c r="R21" s="12" t="n">
        <v>5.75</v>
      </c>
      <c r="S21" s="12" t="n">
        <v>24.25</v>
      </c>
      <c r="T21" s="12" t="n">
        <v>18.0</v>
      </c>
      <c r="U21" s="12" t="n">
        <v>67.0</v>
      </c>
      <c r="V21" s="12" t="n">
        <v>177.5</v>
      </c>
      <c r="W21" s="12" t="n">
        <v>65.0</v>
      </c>
      <c r="X21" s="12" t="n">
        <v>31.5</v>
      </c>
      <c r="Y21" s="12" t="n">
        <v>44.0</v>
      </c>
      <c r="Z21" s="12" t="n">
        <v>13.5</v>
      </c>
      <c r="AA21" s="12" t="n">
        <v>350.0</v>
      </c>
      <c r="AB21" s="12" t="n">
        <v>161.25</v>
      </c>
      <c r="AC21" s="12" t="n">
        <v>339.75</v>
      </c>
      <c r="AD21" s="12" t="n">
        <v>155.5</v>
      </c>
      <c r="AE21" s="12" t="n">
        <v>50.75</v>
      </c>
      <c r="AF21" s="12" t="n">
        <v>49.25</v>
      </c>
      <c r="AG21" s="12" t="n">
        <v>25.0</v>
      </c>
      <c r="AH21" s="12" t="n">
        <v>28.5</v>
      </c>
      <c r="AI21" s="12" t="n">
        <v>28.75</v>
      </c>
      <c r="AJ21" s="12" t="n">
        <v>11.5</v>
      </c>
      <c r="AK21" s="12" t="n">
        <v>4.0</v>
      </c>
      <c r="AL21" s="12" t="n">
        <v>10.0</v>
      </c>
      <c r="AM21" s="12" t="n">
        <v>22.75</v>
      </c>
      <c r="AN21" s="12" t="n">
        <v>225.5</v>
      </c>
      <c r="AO21" s="12" t="n">
        <v>10.0</v>
      </c>
      <c r="AP21" s="12" t="n">
        <v>13.25</v>
      </c>
      <c r="AQ21" s="12" t="n">
        <v>60.25</v>
      </c>
      <c r="AR21" s="12" t="n">
        <v>14.75</v>
      </c>
      <c r="AS21" s="12" t="n">
        <v>5.0</v>
      </c>
      <c r="AT21" s="12" t="n">
        <v>0.0</v>
      </c>
      <c r="AU21" s="12" t="n">
        <v>0.0</v>
      </c>
      <c r="AV21" s="13" t="n">
        <v>2523.5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8.25</v>
      </c>
      <c r="C22" s="12" t="n">
        <v>13.25</v>
      </c>
      <c r="D22" s="12" t="n">
        <v>11.0</v>
      </c>
      <c r="E22" s="12" t="n">
        <v>11.5</v>
      </c>
      <c r="F22" s="12" t="n">
        <v>146.0</v>
      </c>
      <c r="G22" s="12" t="n">
        <v>12.0</v>
      </c>
      <c r="H22" s="12" t="n">
        <v>27.25</v>
      </c>
      <c r="I22" s="12" t="n">
        <v>35.0</v>
      </c>
      <c r="J22" s="12" t="n">
        <v>61.25</v>
      </c>
      <c r="K22" s="12" t="n">
        <v>11.75</v>
      </c>
      <c r="L22" s="12" t="n">
        <v>15.25</v>
      </c>
      <c r="M22" s="12" t="n">
        <v>45.5</v>
      </c>
      <c r="N22" s="12" t="n">
        <v>9.75</v>
      </c>
      <c r="O22" s="12" t="n">
        <v>7.5</v>
      </c>
      <c r="P22" s="12" t="n">
        <v>6.0</v>
      </c>
      <c r="Q22" s="12" t="n">
        <v>3.5</v>
      </c>
      <c r="R22" s="12" t="n">
        <v>6.75</v>
      </c>
      <c r="S22" s="12" t="n">
        <v>11.0</v>
      </c>
      <c r="T22" s="12" t="n">
        <v>63.5</v>
      </c>
      <c r="U22" s="12" t="n">
        <v>12.75</v>
      </c>
      <c r="V22" s="12" t="n">
        <v>101.0</v>
      </c>
      <c r="W22" s="12" t="n">
        <v>27.25</v>
      </c>
      <c r="X22" s="12" t="n">
        <v>18.75</v>
      </c>
      <c r="Y22" s="12" t="n">
        <v>74.0</v>
      </c>
      <c r="Z22" s="12" t="n">
        <v>7.0</v>
      </c>
      <c r="AA22" s="12" t="n">
        <v>431.0</v>
      </c>
      <c r="AB22" s="12" t="n">
        <v>211.0</v>
      </c>
      <c r="AC22" s="12" t="n">
        <v>385.5</v>
      </c>
      <c r="AD22" s="12" t="n">
        <v>197.0</v>
      </c>
      <c r="AE22" s="12" t="n">
        <v>63.75</v>
      </c>
      <c r="AF22" s="12" t="n">
        <v>40.0</v>
      </c>
      <c r="AG22" s="12" t="n">
        <v>18.5</v>
      </c>
      <c r="AH22" s="12" t="n">
        <v>15.75</v>
      </c>
      <c r="AI22" s="12" t="n">
        <v>27.5</v>
      </c>
      <c r="AJ22" s="12" t="n">
        <v>10.75</v>
      </c>
      <c r="AK22" s="12" t="n">
        <v>1.75</v>
      </c>
      <c r="AL22" s="12" t="n">
        <v>5.0</v>
      </c>
      <c r="AM22" s="12" t="n">
        <v>10.25</v>
      </c>
      <c r="AN22" s="12" t="n">
        <v>69.5</v>
      </c>
      <c r="AO22" s="12" t="n">
        <v>10.75</v>
      </c>
      <c r="AP22" s="12" t="n">
        <v>7.75</v>
      </c>
      <c r="AQ22" s="12" t="n">
        <v>102.0</v>
      </c>
      <c r="AR22" s="12" t="n">
        <v>15.5</v>
      </c>
      <c r="AS22" s="12" t="n">
        <v>3.0</v>
      </c>
      <c r="AT22" s="12" t="n">
        <v>0.0</v>
      </c>
      <c r="AU22" s="12" t="n">
        <v>0.0</v>
      </c>
      <c r="AV22" s="13" t="n">
        <v>2373.0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11.0</v>
      </c>
      <c r="C23" s="12" t="n">
        <v>23.25</v>
      </c>
      <c r="D23" s="12" t="n">
        <v>15.25</v>
      </c>
      <c r="E23" s="12" t="n">
        <v>18.5</v>
      </c>
      <c r="F23" s="12" t="n">
        <v>207.0</v>
      </c>
      <c r="G23" s="12" t="n">
        <v>21.25</v>
      </c>
      <c r="H23" s="12" t="n">
        <v>58.25</v>
      </c>
      <c r="I23" s="12" t="n">
        <v>53.25</v>
      </c>
      <c r="J23" s="12" t="n">
        <v>70.0</v>
      </c>
      <c r="K23" s="12" t="n">
        <v>20.0</v>
      </c>
      <c r="L23" s="12" t="n">
        <v>28.25</v>
      </c>
      <c r="M23" s="12" t="n">
        <v>46.0</v>
      </c>
      <c r="N23" s="12" t="n">
        <v>13.5</v>
      </c>
      <c r="O23" s="12" t="n">
        <v>12.25</v>
      </c>
      <c r="P23" s="12" t="n">
        <v>8.75</v>
      </c>
      <c r="Q23" s="12" t="n">
        <v>4.75</v>
      </c>
      <c r="R23" s="12" t="n">
        <v>9.0</v>
      </c>
      <c r="S23" s="12" t="n">
        <v>16.5</v>
      </c>
      <c r="T23" s="12" t="n">
        <v>234.25</v>
      </c>
      <c r="U23" s="12" t="n">
        <v>106.25</v>
      </c>
      <c r="V23" s="12" t="n">
        <v>23.5</v>
      </c>
      <c r="W23" s="12" t="n">
        <v>63.0</v>
      </c>
      <c r="X23" s="12" t="n">
        <v>25.75</v>
      </c>
      <c r="Y23" s="12" t="n">
        <v>110.75</v>
      </c>
      <c r="Z23" s="12" t="n">
        <v>11.75</v>
      </c>
      <c r="AA23" s="12" t="n">
        <v>605.0</v>
      </c>
      <c r="AB23" s="12" t="n">
        <v>320.25</v>
      </c>
      <c r="AC23" s="12" t="n">
        <v>498.25</v>
      </c>
      <c r="AD23" s="12" t="n">
        <v>260.0</v>
      </c>
      <c r="AE23" s="12" t="n">
        <v>83.75</v>
      </c>
      <c r="AF23" s="12" t="n">
        <v>47.0</v>
      </c>
      <c r="AG23" s="12" t="n">
        <v>31.0</v>
      </c>
      <c r="AH23" s="12" t="n">
        <v>15.5</v>
      </c>
      <c r="AI23" s="12" t="n">
        <v>29.0</v>
      </c>
      <c r="AJ23" s="12" t="n">
        <v>11.0</v>
      </c>
      <c r="AK23" s="12" t="n">
        <v>5.75</v>
      </c>
      <c r="AL23" s="12" t="n">
        <v>7.0</v>
      </c>
      <c r="AM23" s="12" t="n">
        <v>22.25</v>
      </c>
      <c r="AN23" s="12" t="n">
        <v>142.25</v>
      </c>
      <c r="AO23" s="12" t="n">
        <v>8.0</v>
      </c>
      <c r="AP23" s="12" t="n">
        <v>10.75</v>
      </c>
      <c r="AQ23" s="12" t="n">
        <v>120.0</v>
      </c>
      <c r="AR23" s="12" t="n">
        <v>20.75</v>
      </c>
      <c r="AS23" s="12" t="n">
        <v>3.5</v>
      </c>
      <c r="AT23" s="12" t="n">
        <v>0.0</v>
      </c>
      <c r="AU23" s="12" t="n">
        <v>0.0</v>
      </c>
      <c r="AV23" s="13" t="n">
        <v>3453.0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4.0</v>
      </c>
      <c r="C24" s="12" t="n">
        <v>7.25</v>
      </c>
      <c r="D24" s="12" t="n">
        <v>11.5</v>
      </c>
      <c r="E24" s="12" t="n">
        <v>10.0</v>
      </c>
      <c r="F24" s="12" t="n">
        <v>145.5</v>
      </c>
      <c r="G24" s="12" t="n">
        <v>6.5</v>
      </c>
      <c r="H24" s="12" t="n">
        <v>27.25</v>
      </c>
      <c r="I24" s="12" t="n">
        <v>39.0</v>
      </c>
      <c r="J24" s="12" t="n">
        <v>39.25</v>
      </c>
      <c r="K24" s="12" t="n">
        <v>5.5</v>
      </c>
      <c r="L24" s="12" t="n">
        <v>16.5</v>
      </c>
      <c r="M24" s="12" t="n">
        <v>17.0</v>
      </c>
      <c r="N24" s="12" t="n">
        <v>9.25</v>
      </c>
      <c r="O24" s="12" t="n">
        <v>6.0</v>
      </c>
      <c r="P24" s="12" t="n">
        <v>5.0</v>
      </c>
      <c r="Q24" s="12" t="n">
        <v>2.0</v>
      </c>
      <c r="R24" s="12" t="n">
        <v>4.5</v>
      </c>
      <c r="S24" s="12" t="n">
        <v>11.25</v>
      </c>
      <c r="T24" s="12" t="n">
        <v>80.0</v>
      </c>
      <c r="U24" s="12" t="n">
        <v>29.0</v>
      </c>
      <c r="V24" s="12" t="n">
        <v>62.5</v>
      </c>
      <c r="W24" s="12" t="n">
        <v>12.0</v>
      </c>
      <c r="X24" s="12" t="n">
        <v>15.25</v>
      </c>
      <c r="Y24" s="12" t="n">
        <v>101.75</v>
      </c>
      <c r="Z24" s="12" t="n">
        <v>4.75</v>
      </c>
      <c r="AA24" s="12" t="n">
        <v>396.0</v>
      </c>
      <c r="AB24" s="12" t="n">
        <v>204.25</v>
      </c>
      <c r="AC24" s="12" t="n">
        <v>305.75</v>
      </c>
      <c r="AD24" s="12" t="n">
        <v>162.25</v>
      </c>
      <c r="AE24" s="12" t="n">
        <v>48.5</v>
      </c>
      <c r="AF24" s="12" t="n">
        <v>28.5</v>
      </c>
      <c r="AG24" s="12" t="n">
        <v>16.0</v>
      </c>
      <c r="AH24" s="12" t="n">
        <v>9.25</v>
      </c>
      <c r="AI24" s="12" t="n">
        <v>16.75</v>
      </c>
      <c r="AJ24" s="12" t="n">
        <v>4.75</v>
      </c>
      <c r="AK24" s="12" t="n">
        <v>0.5</v>
      </c>
      <c r="AL24" s="12" t="n">
        <v>1.0</v>
      </c>
      <c r="AM24" s="12" t="n">
        <v>4.25</v>
      </c>
      <c r="AN24" s="12" t="n">
        <v>26.75</v>
      </c>
      <c r="AO24" s="12" t="n">
        <v>3.5</v>
      </c>
      <c r="AP24" s="12" t="n">
        <v>3.5</v>
      </c>
      <c r="AQ24" s="12" t="n">
        <v>86.25</v>
      </c>
      <c r="AR24" s="12" t="n">
        <v>12.25</v>
      </c>
      <c r="AS24" s="12" t="n">
        <v>2.5</v>
      </c>
      <c r="AT24" s="12" t="n">
        <v>0.0</v>
      </c>
      <c r="AU24" s="12" t="n">
        <v>0.0</v>
      </c>
      <c r="AV24" s="13" t="n">
        <v>2005.0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5.5</v>
      </c>
      <c r="C25" s="12" t="n">
        <v>7.0</v>
      </c>
      <c r="D25" s="12" t="n">
        <v>10.75</v>
      </c>
      <c r="E25" s="12" t="n">
        <v>7.0</v>
      </c>
      <c r="F25" s="12" t="n">
        <v>114.25</v>
      </c>
      <c r="G25" s="12" t="n">
        <v>6.0</v>
      </c>
      <c r="H25" s="12" t="n">
        <v>24.25</v>
      </c>
      <c r="I25" s="12" t="n">
        <v>23.25</v>
      </c>
      <c r="J25" s="12" t="n">
        <v>29.0</v>
      </c>
      <c r="K25" s="12" t="n">
        <v>6.25</v>
      </c>
      <c r="L25" s="12" t="n">
        <v>16.5</v>
      </c>
      <c r="M25" s="12" t="n">
        <v>11.75</v>
      </c>
      <c r="N25" s="12" t="n">
        <v>3.5</v>
      </c>
      <c r="O25" s="12" t="n">
        <v>4.25</v>
      </c>
      <c r="P25" s="12" t="n">
        <v>4.5</v>
      </c>
      <c r="Q25" s="12" t="n">
        <v>1.25</v>
      </c>
      <c r="R25" s="12" t="n">
        <v>1.0</v>
      </c>
      <c r="S25" s="12" t="n">
        <v>3.5</v>
      </c>
      <c r="T25" s="12" t="n">
        <v>31.75</v>
      </c>
      <c r="U25" s="12" t="n">
        <v>19.75</v>
      </c>
      <c r="V25" s="12" t="n">
        <v>27.25</v>
      </c>
      <c r="W25" s="12" t="n">
        <v>12.75</v>
      </c>
      <c r="X25" s="12" t="n">
        <v>8.25</v>
      </c>
      <c r="Y25" s="12" t="n">
        <v>85.0</v>
      </c>
      <c r="Z25" s="12" t="n">
        <v>4.75</v>
      </c>
      <c r="AA25" s="12" t="n">
        <v>311.75</v>
      </c>
      <c r="AB25" s="12" t="n">
        <v>148.25</v>
      </c>
      <c r="AC25" s="12" t="n">
        <v>254.0</v>
      </c>
      <c r="AD25" s="12" t="n">
        <v>124.25</v>
      </c>
      <c r="AE25" s="12" t="n">
        <v>45.0</v>
      </c>
      <c r="AF25" s="12" t="n">
        <v>26.0</v>
      </c>
      <c r="AG25" s="12" t="n">
        <v>11.75</v>
      </c>
      <c r="AH25" s="12" t="n">
        <v>7.5</v>
      </c>
      <c r="AI25" s="12" t="n">
        <v>10.75</v>
      </c>
      <c r="AJ25" s="12" t="n">
        <v>2.0</v>
      </c>
      <c r="AK25" s="12" t="n">
        <v>0.5</v>
      </c>
      <c r="AL25" s="12" t="n">
        <v>1.25</v>
      </c>
      <c r="AM25" s="12" t="n">
        <v>4.5</v>
      </c>
      <c r="AN25" s="12" t="n">
        <v>18.25</v>
      </c>
      <c r="AO25" s="12" t="n">
        <v>1.5</v>
      </c>
      <c r="AP25" s="12" t="n">
        <v>4.25</v>
      </c>
      <c r="AQ25" s="12" t="n">
        <v>58.5</v>
      </c>
      <c r="AR25" s="12" t="n">
        <v>8.75</v>
      </c>
      <c r="AS25" s="12" t="n">
        <v>0.25</v>
      </c>
      <c r="AT25" s="12" t="n">
        <v>0.0</v>
      </c>
      <c r="AU25" s="12" t="n">
        <v>0.0</v>
      </c>
      <c r="AV25" s="13" t="n">
        <v>1508.0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18.75</v>
      </c>
      <c r="C26" s="12" t="n">
        <v>20.25</v>
      </c>
      <c r="D26" s="12" t="n">
        <v>31.75</v>
      </c>
      <c r="E26" s="12" t="n">
        <v>20.5</v>
      </c>
      <c r="F26" s="12" t="n">
        <v>83.0</v>
      </c>
      <c r="G26" s="12" t="n">
        <v>16.25</v>
      </c>
      <c r="H26" s="12" t="n">
        <v>55.75</v>
      </c>
      <c r="I26" s="12" t="n">
        <v>100.0</v>
      </c>
      <c r="J26" s="12" t="n">
        <v>87.5</v>
      </c>
      <c r="K26" s="12" t="n">
        <v>23.5</v>
      </c>
      <c r="L26" s="12" t="n">
        <v>39.25</v>
      </c>
      <c r="M26" s="12" t="n">
        <v>36.5</v>
      </c>
      <c r="N26" s="12" t="n">
        <v>13.5</v>
      </c>
      <c r="O26" s="12" t="n">
        <v>14.0</v>
      </c>
      <c r="P26" s="12" t="n">
        <v>14.75</v>
      </c>
      <c r="Q26" s="12" t="n">
        <v>3.25</v>
      </c>
      <c r="R26" s="12" t="n">
        <v>6.5</v>
      </c>
      <c r="S26" s="12" t="n">
        <v>18.5</v>
      </c>
      <c r="T26" s="12" t="n">
        <v>51.25</v>
      </c>
      <c r="U26" s="12" t="n">
        <v>67.75</v>
      </c>
      <c r="V26" s="12" t="n">
        <v>120.75</v>
      </c>
      <c r="W26" s="12" t="n">
        <v>101.0</v>
      </c>
      <c r="X26" s="12" t="n">
        <v>83.75</v>
      </c>
      <c r="Y26" s="12" t="n">
        <v>33.75</v>
      </c>
      <c r="Z26" s="12" t="n">
        <v>24.75</v>
      </c>
      <c r="AA26" s="12" t="n">
        <v>518.75</v>
      </c>
      <c r="AB26" s="12" t="n">
        <v>333.0</v>
      </c>
      <c r="AC26" s="12" t="n">
        <v>615.0</v>
      </c>
      <c r="AD26" s="12" t="n">
        <v>449.75</v>
      </c>
      <c r="AE26" s="12" t="n">
        <v>229.25</v>
      </c>
      <c r="AF26" s="12" t="n">
        <v>147.0</v>
      </c>
      <c r="AG26" s="12" t="n">
        <v>37.25</v>
      </c>
      <c r="AH26" s="12" t="n">
        <v>22.5</v>
      </c>
      <c r="AI26" s="12" t="n">
        <v>28.25</v>
      </c>
      <c r="AJ26" s="12" t="n">
        <v>3.5</v>
      </c>
      <c r="AK26" s="12" t="n">
        <v>4.5</v>
      </c>
      <c r="AL26" s="12" t="n">
        <v>6.25</v>
      </c>
      <c r="AM26" s="12" t="n">
        <v>15.25</v>
      </c>
      <c r="AN26" s="12" t="n">
        <v>34.0</v>
      </c>
      <c r="AO26" s="12" t="n">
        <v>7.0</v>
      </c>
      <c r="AP26" s="12" t="n">
        <v>6.75</v>
      </c>
      <c r="AQ26" s="12" t="n">
        <v>104.75</v>
      </c>
      <c r="AR26" s="12" t="n">
        <v>27.75</v>
      </c>
      <c r="AS26" s="12" t="n">
        <v>5.0</v>
      </c>
      <c r="AT26" s="12" t="n">
        <v>0.0</v>
      </c>
      <c r="AU26" s="12" t="n">
        <v>0.0</v>
      </c>
      <c r="AV26" s="13" t="n">
        <v>3682.0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20.25</v>
      </c>
      <c r="C27" s="12" t="n">
        <v>31.5</v>
      </c>
      <c r="D27" s="12" t="n">
        <v>12.75</v>
      </c>
      <c r="E27" s="12" t="n">
        <v>12.75</v>
      </c>
      <c r="F27" s="12" t="n">
        <v>80.0</v>
      </c>
      <c r="G27" s="12" t="n">
        <v>41.75</v>
      </c>
      <c r="H27" s="12" t="n">
        <v>55.5</v>
      </c>
      <c r="I27" s="12" t="n">
        <v>47.0</v>
      </c>
      <c r="J27" s="12" t="n">
        <v>87.5</v>
      </c>
      <c r="K27" s="12" t="n">
        <v>20.25</v>
      </c>
      <c r="L27" s="12" t="n">
        <v>88.25</v>
      </c>
      <c r="M27" s="12" t="n">
        <v>80.75</v>
      </c>
      <c r="N27" s="12" t="n">
        <v>29.0</v>
      </c>
      <c r="O27" s="12" t="n">
        <v>33.75</v>
      </c>
      <c r="P27" s="12" t="n">
        <v>25.25</v>
      </c>
      <c r="Q27" s="12" t="n">
        <v>9.5</v>
      </c>
      <c r="R27" s="12" t="n">
        <v>8.0</v>
      </c>
      <c r="S27" s="12" t="n">
        <v>14.5</v>
      </c>
      <c r="T27" s="12" t="n">
        <v>9.5</v>
      </c>
      <c r="U27" s="12" t="n">
        <v>7.5</v>
      </c>
      <c r="V27" s="12" t="n">
        <v>12.0</v>
      </c>
      <c r="W27" s="12" t="n">
        <v>3.75</v>
      </c>
      <c r="X27" s="12" t="n">
        <v>4.5</v>
      </c>
      <c r="Y27" s="12" t="n">
        <v>17.0</v>
      </c>
      <c r="Z27" s="12" t="n">
        <v>13.5</v>
      </c>
      <c r="AA27" s="12" t="n">
        <v>736.0</v>
      </c>
      <c r="AB27" s="12" t="n">
        <v>493.0</v>
      </c>
      <c r="AC27" s="12" t="n">
        <v>1050.0</v>
      </c>
      <c r="AD27" s="12" t="n">
        <v>578.0</v>
      </c>
      <c r="AE27" s="12" t="n">
        <v>311.5</v>
      </c>
      <c r="AF27" s="12" t="n">
        <v>191.75</v>
      </c>
      <c r="AG27" s="12" t="n">
        <v>38.5</v>
      </c>
      <c r="AH27" s="12" t="n">
        <v>50.5</v>
      </c>
      <c r="AI27" s="12" t="n">
        <v>37.25</v>
      </c>
      <c r="AJ27" s="12" t="n">
        <v>9.5</v>
      </c>
      <c r="AK27" s="12" t="n">
        <v>3.0</v>
      </c>
      <c r="AL27" s="12" t="n">
        <v>16.5</v>
      </c>
      <c r="AM27" s="12" t="n">
        <v>4.5</v>
      </c>
      <c r="AN27" s="12" t="n">
        <v>22.75</v>
      </c>
      <c r="AO27" s="12" t="n">
        <v>7.5</v>
      </c>
      <c r="AP27" s="12" t="n">
        <v>17.25</v>
      </c>
      <c r="AQ27" s="12" t="n">
        <v>53.5</v>
      </c>
      <c r="AR27" s="12" t="n">
        <v>20.5</v>
      </c>
      <c r="AS27" s="12" t="n">
        <v>9.25</v>
      </c>
      <c r="AT27" s="12" t="n">
        <v>0.0</v>
      </c>
      <c r="AU27" s="12" t="n">
        <v>0.0</v>
      </c>
      <c r="AV27" s="13" t="n">
        <v>4416.75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201.75</v>
      </c>
      <c r="C28" s="12" t="n">
        <v>564.5</v>
      </c>
      <c r="D28" s="12" t="n">
        <v>324.0</v>
      </c>
      <c r="E28" s="12" t="n">
        <v>458.75</v>
      </c>
      <c r="F28" s="12" t="n">
        <v>1318.5</v>
      </c>
      <c r="G28" s="12" t="n">
        <v>421.25</v>
      </c>
      <c r="H28" s="12" t="n">
        <v>647.75</v>
      </c>
      <c r="I28" s="12" t="n">
        <v>540.5</v>
      </c>
      <c r="J28" s="12" t="n">
        <v>678.0</v>
      </c>
      <c r="K28" s="12" t="n">
        <v>492.0</v>
      </c>
      <c r="L28" s="12" t="n">
        <v>611.75</v>
      </c>
      <c r="M28" s="12" t="n">
        <v>433.25</v>
      </c>
      <c r="N28" s="12" t="n">
        <v>412.0</v>
      </c>
      <c r="O28" s="12" t="n">
        <v>384.25</v>
      </c>
      <c r="P28" s="12" t="n">
        <v>269.5</v>
      </c>
      <c r="Q28" s="12" t="n">
        <v>181.75</v>
      </c>
      <c r="R28" s="12" t="n">
        <v>359.5</v>
      </c>
      <c r="S28" s="12" t="n">
        <v>740.5</v>
      </c>
      <c r="T28" s="12" t="n">
        <v>423.75</v>
      </c>
      <c r="U28" s="12" t="n">
        <v>552.5</v>
      </c>
      <c r="V28" s="12" t="n">
        <v>784.0</v>
      </c>
      <c r="W28" s="12" t="n">
        <v>503.0</v>
      </c>
      <c r="X28" s="12" t="n">
        <v>404.25</v>
      </c>
      <c r="Y28" s="12" t="n">
        <v>667.0</v>
      </c>
      <c r="Z28" s="12" t="n">
        <v>934.5</v>
      </c>
      <c r="AA28" s="12" t="n">
        <v>100.75</v>
      </c>
      <c r="AB28" s="12" t="n">
        <v>54.75</v>
      </c>
      <c r="AC28" s="12" t="n">
        <v>435.25</v>
      </c>
      <c r="AD28" s="12" t="n">
        <v>199.75</v>
      </c>
      <c r="AE28" s="12" t="n">
        <v>637.75</v>
      </c>
      <c r="AF28" s="12" t="n">
        <v>752.0</v>
      </c>
      <c r="AG28" s="12" t="n">
        <v>485.75</v>
      </c>
      <c r="AH28" s="12" t="n">
        <v>654.5</v>
      </c>
      <c r="AI28" s="12" t="n">
        <v>664.5</v>
      </c>
      <c r="AJ28" s="12" t="n">
        <v>207.75</v>
      </c>
      <c r="AK28" s="12" t="n">
        <v>318.25</v>
      </c>
      <c r="AL28" s="12" t="n">
        <v>1128.75</v>
      </c>
      <c r="AM28" s="12" t="n">
        <v>224.5</v>
      </c>
      <c r="AN28" s="12" t="n">
        <v>395.25</v>
      </c>
      <c r="AO28" s="12" t="n">
        <v>188.0</v>
      </c>
      <c r="AP28" s="12" t="n">
        <v>226.25</v>
      </c>
      <c r="AQ28" s="12" t="n">
        <v>566.75</v>
      </c>
      <c r="AR28" s="12" t="n">
        <v>644.75</v>
      </c>
      <c r="AS28" s="12" t="n">
        <v>414.25</v>
      </c>
      <c r="AT28" s="12" t="n">
        <v>0.0</v>
      </c>
      <c r="AU28" s="12" t="n">
        <v>0.0</v>
      </c>
      <c r="AV28" s="13" t="n">
        <v>21608.0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150.5</v>
      </c>
      <c r="C29" s="12" t="n">
        <v>333.75</v>
      </c>
      <c r="D29" s="12" t="n">
        <v>194.25</v>
      </c>
      <c r="E29" s="12" t="n">
        <v>256.5</v>
      </c>
      <c r="F29" s="12" t="n">
        <v>721.75</v>
      </c>
      <c r="G29" s="12" t="n">
        <v>249.0</v>
      </c>
      <c r="H29" s="12" t="n">
        <v>375.5</v>
      </c>
      <c r="I29" s="12" t="n">
        <v>383.25</v>
      </c>
      <c r="J29" s="12" t="n">
        <v>396.5</v>
      </c>
      <c r="K29" s="12" t="n">
        <v>348.5</v>
      </c>
      <c r="L29" s="12" t="n">
        <v>404.0</v>
      </c>
      <c r="M29" s="12" t="n">
        <v>215.5</v>
      </c>
      <c r="N29" s="12" t="n">
        <v>199.25</v>
      </c>
      <c r="O29" s="12" t="n">
        <v>220.5</v>
      </c>
      <c r="P29" s="12" t="n">
        <v>120.25</v>
      </c>
      <c r="Q29" s="12" t="n">
        <v>84.5</v>
      </c>
      <c r="R29" s="12" t="n">
        <v>157.25</v>
      </c>
      <c r="S29" s="12" t="n">
        <v>267.5</v>
      </c>
      <c r="T29" s="12" t="n">
        <v>196.75</v>
      </c>
      <c r="U29" s="12" t="n">
        <v>242.0</v>
      </c>
      <c r="V29" s="12" t="n">
        <v>317.25</v>
      </c>
      <c r="W29" s="12" t="n">
        <v>185.5</v>
      </c>
      <c r="X29" s="12" t="n">
        <v>149.75</v>
      </c>
      <c r="Y29" s="12" t="n">
        <v>385.75</v>
      </c>
      <c r="Z29" s="12" t="n">
        <v>614.75</v>
      </c>
      <c r="AA29" s="12" t="n">
        <v>47.25</v>
      </c>
      <c r="AB29" s="12" t="n">
        <v>54.0</v>
      </c>
      <c r="AC29" s="12" t="n">
        <v>87.5</v>
      </c>
      <c r="AD29" s="12" t="n">
        <v>116.0</v>
      </c>
      <c r="AE29" s="12" t="n">
        <v>547.0</v>
      </c>
      <c r="AF29" s="12" t="n">
        <v>668.75</v>
      </c>
      <c r="AG29" s="12" t="n">
        <v>485.0</v>
      </c>
      <c r="AH29" s="12" t="n">
        <v>1230.75</v>
      </c>
      <c r="AI29" s="12" t="n">
        <v>523.75</v>
      </c>
      <c r="AJ29" s="12" t="n">
        <v>160.5</v>
      </c>
      <c r="AK29" s="12" t="n">
        <v>119.5</v>
      </c>
      <c r="AL29" s="12" t="n">
        <v>358.25</v>
      </c>
      <c r="AM29" s="12" t="n">
        <v>87.5</v>
      </c>
      <c r="AN29" s="12" t="n">
        <v>177.5</v>
      </c>
      <c r="AO29" s="12" t="n">
        <v>132.0</v>
      </c>
      <c r="AP29" s="12" t="n">
        <v>123.5</v>
      </c>
      <c r="AQ29" s="12" t="n">
        <v>392.75</v>
      </c>
      <c r="AR29" s="12" t="n">
        <v>280.5</v>
      </c>
      <c r="AS29" s="12" t="n">
        <v>142.75</v>
      </c>
      <c r="AT29" s="12" t="n">
        <v>0.0</v>
      </c>
      <c r="AU29" s="12" t="n">
        <v>0.0</v>
      </c>
      <c r="AV29" s="13" t="n">
        <v>12904.75</v>
      </c>
      <c r="AW29" s="14"/>
      <c r="AZ29" s="15"/>
    </row>
    <row r="30" spans="1:59" x14ac:dyDescent="0.2">
      <c r="A30" s="1" t="s">
        <v>27</v>
      </c>
      <c r="B30" s="12" t="n">
        <v>297.25</v>
      </c>
      <c r="C30" s="12" t="n">
        <v>697.0</v>
      </c>
      <c r="D30" s="12" t="n">
        <v>330.0</v>
      </c>
      <c r="E30" s="12" t="n">
        <v>416.75</v>
      </c>
      <c r="F30" s="12" t="n">
        <v>1564.5</v>
      </c>
      <c r="G30" s="12" t="n">
        <v>428.0</v>
      </c>
      <c r="H30" s="12" t="n">
        <v>661.75</v>
      </c>
      <c r="I30" s="12" t="n">
        <v>591.0</v>
      </c>
      <c r="J30" s="12" t="n">
        <v>706.0</v>
      </c>
      <c r="K30" s="12" t="n">
        <v>551.25</v>
      </c>
      <c r="L30" s="12" t="n">
        <v>711.5</v>
      </c>
      <c r="M30" s="12" t="n">
        <v>508.0</v>
      </c>
      <c r="N30" s="12" t="n">
        <v>420.0</v>
      </c>
      <c r="O30" s="12" t="n">
        <v>422.0</v>
      </c>
      <c r="P30" s="12" t="n">
        <v>273.25</v>
      </c>
      <c r="Q30" s="12" t="n">
        <v>165.5</v>
      </c>
      <c r="R30" s="12" t="n">
        <v>263.75</v>
      </c>
      <c r="S30" s="12" t="n">
        <v>520.25</v>
      </c>
      <c r="T30" s="12" t="n">
        <v>291.75</v>
      </c>
      <c r="U30" s="12" t="n">
        <v>369.0</v>
      </c>
      <c r="V30" s="12" t="n">
        <v>474.0</v>
      </c>
      <c r="W30" s="12" t="n">
        <v>285.5</v>
      </c>
      <c r="X30" s="12" t="n">
        <v>255.25</v>
      </c>
      <c r="Y30" s="12" t="n">
        <v>598.75</v>
      </c>
      <c r="Z30" s="12" t="n">
        <v>1012.5</v>
      </c>
      <c r="AA30" s="12" t="n">
        <v>481.75</v>
      </c>
      <c r="AB30" s="12" t="n">
        <v>80.25</v>
      </c>
      <c r="AC30" s="12" t="n">
        <v>142.5</v>
      </c>
      <c r="AD30" s="12" t="n">
        <v>266.75</v>
      </c>
      <c r="AE30" s="12" t="n">
        <v>1650.0</v>
      </c>
      <c r="AF30" s="12" t="n">
        <v>1847.0</v>
      </c>
      <c r="AG30" s="12" t="n">
        <v>1111.75</v>
      </c>
      <c r="AH30" s="12" t="n">
        <v>2097.5</v>
      </c>
      <c r="AI30" s="12" t="n">
        <v>1403.5</v>
      </c>
      <c r="AJ30" s="12" t="n">
        <v>457.75</v>
      </c>
      <c r="AK30" s="12" t="n">
        <v>257.5</v>
      </c>
      <c r="AL30" s="12" t="n">
        <v>687.25</v>
      </c>
      <c r="AM30" s="12" t="n">
        <v>162.5</v>
      </c>
      <c r="AN30" s="12" t="n">
        <v>387.5</v>
      </c>
      <c r="AO30" s="12" t="n">
        <v>325.0</v>
      </c>
      <c r="AP30" s="12" t="n">
        <v>368.75</v>
      </c>
      <c r="AQ30" s="12" t="n">
        <v>1637.25</v>
      </c>
      <c r="AR30" s="12" t="n">
        <v>776.0</v>
      </c>
      <c r="AS30" s="12" t="n">
        <v>267.5</v>
      </c>
      <c r="AT30" s="12" t="n">
        <v>0.0</v>
      </c>
      <c r="AU30" s="12" t="n">
        <v>0.0</v>
      </c>
      <c r="AV30" s="13" t="n">
        <v>27222.5</v>
      </c>
      <c r="AW30" s="14"/>
      <c r="AZ30" s="15"/>
    </row>
    <row r="31" spans="1:59" x14ac:dyDescent="0.2">
      <c r="A31" s="1" t="s">
        <v>28</v>
      </c>
      <c r="B31" s="12" t="n">
        <v>125.25</v>
      </c>
      <c r="C31" s="12" t="n">
        <v>234.75</v>
      </c>
      <c r="D31" s="12" t="n">
        <v>166.25</v>
      </c>
      <c r="E31" s="12" t="n">
        <v>308.75</v>
      </c>
      <c r="F31" s="12" t="n">
        <v>870.75</v>
      </c>
      <c r="G31" s="12" t="n">
        <v>382.75</v>
      </c>
      <c r="H31" s="12" t="n">
        <v>550.25</v>
      </c>
      <c r="I31" s="12" t="n">
        <v>483.5</v>
      </c>
      <c r="J31" s="12" t="n">
        <v>375.75</v>
      </c>
      <c r="K31" s="12" t="n">
        <v>320.0</v>
      </c>
      <c r="L31" s="12" t="n">
        <v>424.0</v>
      </c>
      <c r="M31" s="12" t="n">
        <v>218.5</v>
      </c>
      <c r="N31" s="12" t="n">
        <v>140.25</v>
      </c>
      <c r="O31" s="12" t="n">
        <v>160.0</v>
      </c>
      <c r="P31" s="12" t="n">
        <v>107.5</v>
      </c>
      <c r="Q31" s="12" t="n">
        <v>61.75</v>
      </c>
      <c r="R31" s="12" t="n">
        <v>91.0</v>
      </c>
      <c r="S31" s="12" t="n">
        <v>204.5</v>
      </c>
      <c r="T31" s="12" t="n">
        <v>151.0</v>
      </c>
      <c r="U31" s="12" t="n">
        <v>172.0</v>
      </c>
      <c r="V31" s="12" t="n">
        <v>244.75</v>
      </c>
      <c r="W31" s="12" t="n">
        <v>155.25</v>
      </c>
      <c r="X31" s="12" t="n">
        <v>122.0</v>
      </c>
      <c r="Y31" s="12" t="n">
        <v>406.25</v>
      </c>
      <c r="Z31" s="12" t="n">
        <v>627.25</v>
      </c>
      <c r="AA31" s="12" t="n">
        <v>207.5</v>
      </c>
      <c r="AB31" s="12" t="n">
        <v>123.75</v>
      </c>
      <c r="AC31" s="12" t="n">
        <v>267.5</v>
      </c>
      <c r="AD31" s="12" t="n">
        <v>78.25</v>
      </c>
      <c r="AE31" s="12" t="n">
        <v>667.5</v>
      </c>
      <c r="AF31" s="12" t="n">
        <v>869.75</v>
      </c>
      <c r="AG31" s="12" t="n">
        <v>412.0</v>
      </c>
      <c r="AH31" s="12" t="n">
        <v>673.5</v>
      </c>
      <c r="AI31" s="12" t="n">
        <v>512.25</v>
      </c>
      <c r="AJ31" s="12" t="n">
        <v>189.5</v>
      </c>
      <c r="AK31" s="12" t="n">
        <v>99.75</v>
      </c>
      <c r="AL31" s="12" t="n">
        <v>252.0</v>
      </c>
      <c r="AM31" s="12" t="n">
        <v>58.75</v>
      </c>
      <c r="AN31" s="12" t="n">
        <v>137.0</v>
      </c>
      <c r="AO31" s="12" t="n">
        <v>141.25</v>
      </c>
      <c r="AP31" s="12" t="n">
        <v>214.0</v>
      </c>
      <c r="AQ31" s="12" t="n">
        <v>543.25</v>
      </c>
      <c r="AR31" s="12" t="n">
        <v>446.75</v>
      </c>
      <c r="AS31" s="12" t="n">
        <v>109.25</v>
      </c>
      <c r="AT31" s="12" t="n">
        <v>0.0</v>
      </c>
      <c r="AU31" s="12" t="n">
        <v>0.0</v>
      </c>
      <c r="AV31" s="13" t="n">
        <v>13107.5</v>
      </c>
      <c r="AW31" s="14"/>
      <c r="AZ31" s="15"/>
    </row>
    <row r="32" spans="1:59" x14ac:dyDescent="0.2">
      <c r="A32" s="1">
        <v>16</v>
      </c>
      <c r="B32" s="12" t="n">
        <v>92.5</v>
      </c>
      <c r="C32" s="12" t="n">
        <v>128.0</v>
      </c>
      <c r="D32" s="12" t="n">
        <v>65.5</v>
      </c>
      <c r="E32" s="12" t="n">
        <v>181.25</v>
      </c>
      <c r="F32" s="12" t="n">
        <v>436.75</v>
      </c>
      <c r="G32" s="12" t="n">
        <v>263.75</v>
      </c>
      <c r="H32" s="12" t="n">
        <v>373.25</v>
      </c>
      <c r="I32" s="12" t="n">
        <v>322.75</v>
      </c>
      <c r="J32" s="12" t="n">
        <v>213.75</v>
      </c>
      <c r="K32" s="12" t="n">
        <v>188.75</v>
      </c>
      <c r="L32" s="12" t="n">
        <v>226.25</v>
      </c>
      <c r="M32" s="12" t="n">
        <v>86.25</v>
      </c>
      <c r="N32" s="12" t="n">
        <v>56.75</v>
      </c>
      <c r="O32" s="12" t="n">
        <v>71.25</v>
      </c>
      <c r="P32" s="12" t="n">
        <v>52.25</v>
      </c>
      <c r="Q32" s="12" t="n">
        <v>31.0</v>
      </c>
      <c r="R32" s="12" t="n">
        <v>40.75</v>
      </c>
      <c r="S32" s="12" t="n">
        <v>71.0</v>
      </c>
      <c r="T32" s="12" t="n">
        <v>47.5</v>
      </c>
      <c r="U32" s="12" t="n">
        <v>61.25</v>
      </c>
      <c r="V32" s="12" t="n">
        <v>82.75</v>
      </c>
      <c r="W32" s="12" t="n">
        <v>52.5</v>
      </c>
      <c r="X32" s="12" t="n">
        <v>43.75</v>
      </c>
      <c r="Y32" s="12" t="n">
        <v>237.25</v>
      </c>
      <c r="Z32" s="12" t="n">
        <v>349.75</v>
      </c>
      <c r="AA32" s="12" t="n">
        <v>609.5</v>
      </c>
      <c r="AB32" s="12" t="n">
        <v>469.75</v>
      </c>
      <c r="AC32" s="12" t="n">
        <v>1719.75</v>
      </c>
      <c r="AD32" s="12" t="n">
        <v>694.0</v>
      </c>
      <c r="AE32" s="12" t="n">
        <v>50.5</v>
      </c>
      <c r="AF32" s="12" t="n">
        <v>304.5</v>
      </c>
      <c r="AG32" s="12" t="n">
        <v>341.0</v>
      </c>
      <c r="AH32" s="12" t="n">
        <v>570.0</v>
      </c>
      <c r="AI32" s="12" t="n">
        <v>338.25</v>
      </c>
      <c r="AJ32" s="12" t="n">
        <v>110.75</v>
      </c>
      <c r="AK32" s="12" t="n">
        <v>34.5</v>
      </c>
      <c r="AL32" s="12" t="n">
        <v>82.5</v>
      </c>
      <c r="AM32" s="12" t="n">
        <v>17.0</v>
      </c>
      <c r="AN32" s="12" t="n">
        <v>62.75</v>
      </c>
      <c r="AO32" s="12" t="n">
        <v>85.5</v>
      </c>
      <c r="AP32" s="12" t="n">
        <v>127.75</v>
      </c>
      <c r="AQ32" s="12" t="n">
        <v>225.5</v>
      </c>
      <c r="AR32" s="12" t="n">
        <v>276.5</v>
      </c>
      <c r="AS32" s="12" t="n">
        <v>32.0</v>
      </c>
      <c r="AT32" s="12" t="n">
        <v>0.0</v>
      </c>
      <c r="AU32" s="12" t="n">
        <v>0.0</v>
      </c>
      <c r="AV32" s="13" t="n">
        <v>9928.5</v>
      </c>
      <c r="AW32" s="14"/>
      <c r="AZ32" s="15"/>
    </row>
    <row r="33" spans="1:52" x14ac:dyDescent="0.2">
      <c r="A33" s="1">
        <v>24</v>
      </c>
      <c r="B33" s="12" t="n">
        <v>117.0</v>
      </c>
      <c r="C33" s="12" t="n">
        <v>126.0</v>
      </c>
      <c r="D33" s="12" t="n">
        <v>56.25</v>
      </c>
      <c r="E33" s="12" t="n">
        <v>111.0</v>
      </c>
      <c r="F33" s="12" t="n">
        <v>324.75</v>
      </c>
      <c r="G33" s="12" t="n">
        <v>150.5</v>
      </c>
      <c r="H33" s="12" t="n">
        <v>231.25</v>
      </c>
      <c r="I33" s="12" t="n">
        <v>199.5</v>
      </c>
      <c r="J33" s="12" t="n">
        <v>161.25</v>
      </c>
      <c r="K33" s="12" t="n">
        <v>118.5</v>
      </c>
      <c r="L33" s="12" t="n">
        <v>176.5</v>
      </c>
      <c r="M33" s="12" t="n">
        <v>83.5</v>
      </c>
      <c r="N33" s="12" t="n">
        <v>60.25</v>
      </c>
      <c r="O33" s="12" t="n">
        <v>51.25</v>
      </c>
      <c r="P33" s="12" t="n">
        <v>35.75</v>
      </c>
      <c r="Q33" s="12" t="n">
        <v>24.75</v>
      </c>
      <c r="R33" s="12" t="n">
        <v>24.25</v>
      </c>
      <c r="S33" s="12" t="n">
        <v>38.0</v>
      </c>
      <c r="T33" s="12" t="n">
        <v>49.0</v>
      </c>
      <c r="U33" s="12" t="n">
        <v>43.0</v>
      </c>
      <c r="V33" s="12" t="n">
        <v>50.0</v>
      </c>
      <c r="W33" s="12" t="n">
        <v>24.5</v>
      </c>
      <c r="X33" s="12" t="n">
        <v>24.5</v>
      </c>
      <c r="Y33" s="12" t="n">
        <v>144.25</v>
      </c>
      <c r="Z33" s="12" t="n">
        <v>206.75</v>
      </c>
      <c r="AA33" s="12" t="n">
        <v>640.75</v>
      </c>
      <c r="AB33" s="12" t="n">
        <v>532.5</v>
      </c>
      <c r="AC33" s="12" t="n">
        <v>2000.5</v>
      </c>
      <c r="AD33" s="12" t="n">
        <v>959.5</v>
      </c>
      <c r="AE33" s="12" t="n">
        <v>279.25</v>
      </c>
      <c r="AF33" s="12" t="n">
        <v>48.25</v>
      </c>
      <c r="AG33" s="12" t="n">
        <v>266.75</v>
      </c>
      <c r="AH33" s="12" t="n">
        <v>514.75</v>
      </c>
      <c r="AI33" s="12" t="n">
        <v>284.0</v>
      </c>
      <c r="AJ33" s="12" t="n">
        <v>141.0</v>
      </c>
      <c r="AK33" s="12" t="n">
        <v>25.5</v>
      </c>
      <c r="AL33" s="12" t="n">
        <v>59.75</v>
      </c>
      <c r="AM33" s="12" t="n">
        <v>16.25</v>
      </c>
      <c r="AN33" s="12" t="n">
        <v>61.25</v>
      </c>
      <c r="AO33" s="12" t="n">
        <v>80.25</v>
      </c>
      <c r="AP33" s="12" t="n">
        <v>135.5</v>
      </c>
      <c r="AQ33" s="12" t="n">
        <v>181.0</v>
      </c>
      <c r="AR33" s="12" t="n">
        <v>180.0</v>
      </c>
      <c r="AS33" s="12" t="n">
        <v>16.75</v>
      </c>
      <c r="AT33" s="12" t="n">
        <v>0.0</v>
      </c>
      <c r="AU33" s="12" t="n">
        <v>0.0</v>
      </c>
      <c r="AV33" s="13" t="n">
        <v>9055.75</v>
      </c>
      <c r="AW33" s="14"/>
      <c r="AZ33" s="15"/>
    </row>
    <row r="34" spans="1:52" x14ac:dyDescent="0.2">
      <c r="A34" s="1" t="s">
        <v>29</v>
      </c>
      <c r="B34" s="12" t="n">
        <v>21.5</v>
      </c>
      <c r="C34" s="12" t="n">
        <v>35.75</v>
      </c>
      <c r="D34" s="12" t="n">
        <v>19.5</v>
      </c>
      <c r="E34" s="12" t="n">
        <v>33.0</v>
      </c>
      <c r="F34" s="12" t="n">
        <v>149.75</v>
      </c>
      <c r="G34" s="12" t="n">
        <v>32.25</v>
      </c>
      <c r="H34" s="12" t="n">
        <v>49.25</v>
      </c>
      <c r="I34" s="12" t="n">
        <v>43.25</v>
      </c>
      <c r="J34" s="12" t="n">
        <v>57.75</v>
      </c>
      <c r="K34" s="12" t="n">
        <v>33.75</v>
      </c>
      <c r="L34" s="12" t="n">
        <v>40.25</v>
      </c>
      <c r="M34" s="12" t="n">
        <v>31.5</v>
      </c>
      <c r="N34" s="12" t="n">
        <v>17.0</v>
      </c>
      <c r="O34" s="12" t="n">
        <v>14.75</v>
      </c>
      <c r="P34" s="12" t="n">
        <v>11.0</v>
      </c>
      <c r="Q34" s="12" t="n">
        <v>6.75</v>
      </c>
      <c r="R34" s="12" t="n">
        <v>10.5</v>
      </c>
      <c r="S34" s="12" t="n">
        <v>16.25</v>
      </c>
      <c r="T34" s="12" t="n">
        <v>20.5</v>
      </c>
      <c r="U34" s="12" t="n">
        <v>17.5</v>
      </c>
      <c r="V34" s="12" t="n">
        <v>23.5</v>
      </c>
      <c r="W34" s="12" t="n">
        <v>13.25</v>
      </c>
      <c r="X34" s="12" t="n">
        <v>13.0</v>
      </c>
      <c r="Y34" s="12" t="n">
        <v>41.75</v>
      </c>
      <c r="Z34" s="12" t="n">
        <v>52.0</v>
      </c>
      <c r="AA34" s="12" t="n">
        <v>364.75</v>
      </c>
      <c r="AB34" s="12" t="n">
        <v>348.75</v>
      </c>
      <c r="AC34" s="12" t="n">
        <v>1249.25</v>
      </c>
      <c r="AD34" s="12" t="n">
        <v>382.0</v>
      </c>
      <c r="AE34" s="12" t="n">
        <v>282.5</v>
      </c>
      <c r="AF34" s="12" t="n">
        <v>270.5</v>
      </c>
      <c r="AG34" s="12" t="n">
        <v>26.75</v>
      </c>
      <c r="AH34" s="12" t="n">
        <v>86.0</v>
      </c>
      <c r="AI34" s="12" t="n">
        <v>62.0</v>
      </c>
      <c r="AJ34" s="12" t="n">
        <v>39.5</v>
      </c>
      <c r="AK34" s="12" t="n">
        <v>6.75</v>
      </c>
      <c r="AL34" s="12" t="n">
        <v>22.0</v>
      </c>
      <c r="AM34" s="12" t="n">
        <v>5.0</v>
      </c>
      <c r="AN34" s="12" t="n">
        <v>26.25</v>
      </c>
      <c r="AO34" s="12" t="n">
        <v>25.25</v>
      </c>
      <c r="AP34" s="12" t="n">
        <v>75.5</v>
      </c>
      <c r="AQ34" s="12" t="n">
        <v>97.0</v>
      </c>
      <c r="AR34" s="12" t="n">
        <v>78.5</v>
      </c>
      <c r="AS34" s="12" t="n">
        <v>9.0</v>
      </c>
      <c r="AT34" s="12" t="n">
        <v>0.0</v>
      </c>
      <c r="AU34" s="12" t="n">
        <v>0.0</v>
      </c>
      <c r="AV34" s="13" t="n">
        <v>4262.5</v>
      </c>
      <c r="AW34" s="14"/>
      <c r="AZ34" s="15"/>
    </row>
    <row r="35" spans="1:52" x14ac:dyDescent="0.2">
      <c r="A35" s="1" t="s">
        <v>30</v>
      </c>
      <c r="B35" s="12" t="n">
        <v>42.0</v>
      </c>
      <c r="C35" s="12" t="n">
        <v>59.0</v>
      </c>
      <c r="D35" s="12" t="n">
        <v>16.75</v>
      </c>
      <c r="E35" s="12" t="n">
        <v>18.25</v>
      </c>
      <c r="F35" s="12" t="n">
        <v>93.0</v>
      </c>
      <c r="G35" s="12" t="n">
        <v>27.0</v>
      </c>
      <c r="H35" s="12" t="n">
        <v>46.75</v>
      </c>
      <c r="I35" s="12" t="n">
        <v>55.0</v>
      </c>
      <c r="J35" s="12" t="n">
        <v>65.0</v>
      </c>
      <c r="K35" s="12" t="n">
        <v>36.0</v>
      </c>
      <c r="L35" s="12" t="n">
        <v>62.75</v>
      </c>
      <c r="M35" s="12" t="n">
        <v>46.75</v>
      </c>
      <c r="N35" s="12" t="n">
        <v>26.75</v>
      </c>
      <c r="O35" s="12" t="n">
        <v>26.5</v>
      </c>
      <c r="P35" s="12" t="n">
        <v>15.5</v>
      </c>
      <c r="Q35" s="12" t="n">
        <v>9.5</v>
      </c>
      <c r="R35" s="12" t="n">
        <v>14.5</v>
      </c>
      <c r="S35" s="12" t="n">
        <v>27.75</v>
      </c>
      <c r="T35" s="12" t="n">
        <v>25.0</v>
      </c>
      <c r="U35" s="12" t="n">
        <v>14.25</v>
      </c>
      <c r="V35" s="12" t="n">
        <v>15.0</v>
      </c>
      <c r="W35" s="12" t="n">
        <v>7.5</v>
      </c>
      <c r="X35" s="12" t="n">
        <v>7.0</v>
      </c>
      <c r="Y35" s="12" t="n">
        <v>22.25</v>
      </c>
      <c r="Z35" s="12" t="n">
        <v>53.5</v>
      </c>
      <c r="AA35" s="12" t="n">
        <v>534.0</v>
      </c>
      <c r="AB35" s="12" t="n">
        <v>577.5</v>
      </c>
      <c r="AC35" s="12" t="n">
        <v>2452.5</v>
      </c>
      <c r="AD35" s="12" t="n">
        <v>585.25</v>
      </c>
      <c r="AE35" s="12" t="n">
        <v>464.0</v>
      </c>
      <c r="AF35" s="12" t="n">
        <v>458.5</v>
      </c>
      <c r="AG35" s="12" t="n">
        <v>78.25</v>
      </c>
      <c r="AH35" s="12" t="n">
        <v>46.5</v>
      </c>
      <c r="AI35" s="12" t="n">
        <v>90.0</v>
      </c>
      <c r="AJ35" s="12" t="n">
        <v>65.25</v>
      </c>
      <c r="AK35" s="12" t="n">
        <v>7.25</v>
      </c>
      <c r="AL35" s="12" t="n">
        <v>36.5</v>
      </c>
      <c r="AM35" s="12" t="n">
        <v>6.25</v>
      </c>
      <c r="AN35" s="12" t="n">
        <v>39.25</v>
      </c>
      <c r="AO35" s="12" t="n">
        <v>40.25</v>
      </c>
      <c r="AP35" s="12" t="n">
        <v>121.0</v>
      </c>
      <c r="AQ35" s="12" t="n">
        <v>89.75</v>
      </c>
      <c r="AR35" s="12" t="n">
        <v>94.75</v>
      </c>
      <c r="AS35" s="12" t="n">
        <v>10.75</v>
      </c>
      <c r="AT35" s="12" t="n">
        <v>0.0</v>
      </c>
      <c r="AU35" s="12" t="n">
        <v>0.0</v>
      </c>
      <c r="AV35" s="13" t="n">
        <v>6630.75</v>
      </c>
      <c r="AW35" s="14"/>
      <c r="AZ35" s="15"/>
    </row>
    <row r="36" spans="1:52" x14ac:dyDescent="0.2">
      <c r="A36" s="1" t="s">
        <v>31</v>
      </c>
      <c r="B36" s="12" t="n">
        <v>32.5</v>
      </c>
      <c r="C36" s="12" t="n">
        <v>63.0</v>
      </c>
      <c r="D36" s="12" t="n">
        <v>19.5</v>
      </c>
      <c r="E36" s="12" t="n">
        <v>24.0</v>
      </c>
      <c r="F36" s="12" t="n">
        <v>189.0</v>
      </c>
      <c r="G36" s="12" t="n">
        <v>20.75</v>
      </c>
      <c r="H36" s="12" t="n">
        <v>41.25</v>
      </c>
      <c r="I36" s="12" t="n">
        <v>42.75</v>
      </c>
      <c r="J36" s="12" t="n">
        <v>56.75</v>
      </c>
      <c r="K36" s="12" t="n">
        <v>34.0</v>
      </c>
      <c r="L36" s="12" t="n">
        <v>55.5</v>
      </c>
      <c r="M36" s="12" t="n">
        <v>62.5</v>
      </c>
      <c r="N36" s="12" t="n">
        <v>27.5</v>
      </c>
      <c r="O36" s="12" t="n">
        <v>36.5</v>
      </c>
      <c r="P36" s="12" t="n">
        <v>22.5</v>
      </c>
      <c r="Q36" s="12" t="n">
        <v>19.5</v>
      </c>
      <c r="R36" s="12" t="n">
        <v>24.5</v>
      </c>
      <c r="S36" s="12" t="n">
        <v>29.0</v>
      </c>
      <c r="T36" s="12" t="n">
        <v>24.75</v>
      </c>
      <c r="U36" s="12" t="n">
        <v>23.25</v>
      </c>
      <c r="V36" s="12" t="n">
        <v>26.25</v>
      </c>
      <c r="W36" s="12" t="n">
        <v>10.25</v>
      </c>
      <c r="X36" s="12" t="n">
        <v>13.0</v>
      </c>
      <c r="Y36" s="12" t="n">
        <v>35.5</v>
      </c>
      <c r="Z36" s="12" t="n">
        <v>41.0</v>
      </c>
      <c r="AA36" s="12" t="n">
        <v>601.5</v>
      </c>
      <c r="AB36" s="12" t="n">
        <v>417.75</v>
      </c>
      <c r="AC36" s="12" t="n">
        <v>1576.25</v>
      </c>
      <c r="AD36" s="12" t="n">
        <v>461.75</v>
      </c>
      <c r="AE36" s="12" t="n">
        <v>321.75</v>
      </c>
      <c r="AF36" s="12" t="n">
        <v>296.5</v>
      </c>
      <c r="AG36" s="12" t="n">
        <v>73.5</v>
      </c>
      <c r="AH36" s="12" t="n">
        <v>107.0</v>
      </c>
      <c r="AI36" s="12" t="n">
        <v>25.75</v>
      </c>
      <c r="AJ36" s="12" t="n">
        <v>33.0</v>
      </c>
      <c r="AK36" s="12" t="n">
        <v>17.75</v>
      </c>
      <c r="AL36" s="12" t="n">
        <v>39.75</v>
      </c>
      <c r="AM36" s="12" t="n">
        <v>9.5</v>
      </c>
      <c r="AN36" s="12" t="n">
        <v>41.25</v>
      </c>
      <c r="AO36" s="12" t="n">
        <v>44.25</v>
      </c>
      <c r="AP36" s="12" t="n">
        <v>124.0</v>
      </c>
      <c r="AQ36" s="12" t="n">
        <v>168.25</v>
      </c>
      <c r="AR36" s="12" t="n">
        <v>124.75</v>
      </c>
      <c r="AS36" s="12" t="n">
        <v>16.75</v>
      </c>
      <c r="AT36" s="12" t="n">
        <v>0.0</v>
      </c>
      <c r="AU36" s="12" t="n">
        <v>0.0</v>
      </c>
      <c r="AV36" s="13" t="n">
        <v>5476.0</v>
      </c>
      <c r="AW36" s="14"/>
      <c r="AZ36" s="15"/>
    </row>
    <row r="37" spans="1:52" x14ac:dyDescent="0.2">
      <c r="A37" s="1" t="s">
        <v>32</v>
      </c>
      <c r="B37" s="12" t="n">
        <v>7.25</v>
      </c>
      <c r="C37" s="12" t="n">
        <v>24.25</v>
      </c>
      <c r="D37" s="12" t="n">
        <v>4.25</v>
      </c>
      <c r="E37" s="12" t="n">
        <v>8.25</v>
      </c>
      <c r="F37" s="12" t="n">
        <v>24.25</v>
      </c>
      <c r="G37" s="12" t="n">
        <v>6.75</v>
      </c>
      <c r="H37" s="12" t="n">
        <v>9.25</v>
      </c>
      <c r="I37" s="12" t="n">
        <v>13.25</v>
      </c>
      <c r="J37" s="12" t="n">
        <v>18.25</v>
      </c>
      <c r="K37" s="12" t="n">
        <v>4.5</v>
      </c>
      <c r="L37" s="12" t="n">
        <v>14.25</v>
      </c>
      <c r="M37" s="12" t="n">
        <v>7.75</v>
      </c>
      <c r="N37" s="12" t="n">
        <v>5.75</v>
      </c>
      <c r="O37" s="12" t="n">
        <v>8.25</v>
      </c>
      <c r="P37" s="12" t="n">
        <v>5.0</v>
      </c>
      <c r="Q37" s="12" t="n">
        <v>7.0</v>
      </c>
      <c r="R37" s="12" t="n">
        <v>3.5</v>
      </c>
      <c r="S37" s="12" t="n">
        <v>7.25</v>
      </c>
      <c r="T37" s="12" t="n">
        <v>12.25</v>
      </c>
      <c r="U37" s="12" t="n">
        <v>8.5</v>
      </c>
      <c r="V37" s="12" t="n">
        <v>15.0</v>
      </c>
      <c r="W37" s="12" t="n">
        <v>5.75</v>
      </c>
      <c r="X37" s="12" t="n">
        <v>3.0</v>
      </c>
      <c r="Y37" s="12" t="n">
        <v>4.5</v>
      </c>
      <c r="Z37" s="12" t="n">
        <v>7.5</v>
      </c>
      <c r="AA37" s="12" t="n">
        <v>163.75</v>
      </c>
      <c r="AB37" s="12" t="n">
        <v>127.0</v>
      </c>
      <c r="AC37" s="12" t="n">
        <v>496.25</v>
      </c>
      <c r="AD37" s="12" t="n">
        <v>164.0</v>
      </c>
      <c r="AE37" s="12" t="n">
        <v>99.0</v>
      </c>
      <c r="AF37" s="12" t="n">
        <v>123.75</v>
      </c>
      <c r="AG37" s="12" t="n">
        <v>45.5</v>
      </c>
      <c r="AH37" s="12" t="n">
        <v>81.75</v>
      </c>
      <c r="AI37" s="12" t="n">
        <v>33.0</v>
      </c>
      <c r="AJ37" s="12" t="n">
        <v>10.5</v>
      </c>
      <c r="AK37" s="12" t="n">
        <v>1.5</v>
      </c>
      <c r="AL37" s="12" t="n">
        <v>7.25</v>
      </c>
      <c r="AM37" s="12" t="n">
        <v>5.75</v>
      </c>
      <c r="AN37" s="12" t="n">
        <v>28.0</v>
      </c>
      <c r="AO37" s="12" t="n">
        <v>11.25</v>
      </c>
      <c r="AP37" s="12" t="n">
        <v>67.25</v>
      </c>
      <c r="AQ37" s="12" t="n">
        <v>84.0</v>
      </c>
      <c r="AR37" s="12" t="n">
        <v>40.25</v>
      </c>
      <c r="AS37" s="12" t="n">
        <v>3.5</v>
      </c>
      <c r="AT37" s="12" t="n">
        <v>0.0</v>
      </c>
      <c r="AU37" s="12" t="n">
        <v>0.0</v>
      </c>
      <c r="AV37" s="13" t="n">
        <v>1828.75</v>
      </c>
      <c r="AW37" s="14"/>
      <c r="AZ37" s="15"/>
    </row>
    <row r="38" spans="1:52" x14ac:dyDescent="0.2">
      <c r="A38" s="1" t="s">
        <v>33</v>
      </c>
      <c r="B38" s="12" t="n">
        <v>4.5</v>
      </c>
      <c r="C38" s="12" t="n">
        <v>8.5</v>
      </c>
      <c r="D38" s="12" t="n">
        <v>7.5</v>
      </c>
      <c r="E38" s="12" t="n">
        <v>6.75</v>
      </c>
      <c r="F38" s="12" t="n">
        <v>63.0</v>
      </c>
      <c r="G38" s="12" t="n">
        <v>8.25</v>
      </c>
      <c r="H38" s="12" t="n">
        <v>13.5</v>
      </c>
      <c r="I38" s="12" t="n">
        <v>16.75</v>
      </c>
      <c r="J38" s="12" t="n">
        <v>18.5</v>
      </c>
      <c r="K38" s="12" t="n">
        <v>65.75</v>
      </c>
      <c r="L38" s="12" t="n">
        <v>53.5</v>
      </c>
      <c r="M38" s="12" t="n">
        <v>55.5</v>
      </c>
      <c r="N38" s="12" t="n">
        <v>39.75</v>
      </c>
      <c r="O38" s="12" t="n">
        <v>69.5</v>
      </c>
      <c r="P38" s="12" t="n">
        <v>29.0</v>
      </c>
      <c r="Q38" s="12" t="n">
        <v>10.0</v>
      </c>
      <c r="R38" s="12" t="n">
        <v>15.5</v>
      </c>
      <c r="S38" s="12" t="n">
        <v>25.25</v>
      </c>
      <c r="T38" s="12" t="n">
        <v>3.75</v>
      </c>
      <c r="U38" s="12" t="n">
        <v>1.5</v>
      </c>
      <c r="V38" s="12" t="n">
        <v>4.75</v>
      </c>
      <c r="W38" s="12" t="n">
        <v>0.5</v>
      </c>
      <c r="X38" s="12" t="n">
        <v>1.0</v>
      </c>
      <c r="Y38" s="12" t="n">
        <v>4.25</v>
      </c>
      <c r="Z38" s="12" t="n">
        <v>5.75</v>
      </c>
      <c r="AA38" s="12" t="n">
        <v>256.25</v>
      </c>
      <c r="AB38" s="12" t="n">
        <v>122.75</v>
      </c>
      <c r="AC38" s="12" t="n">
        <v>264.25</v>
      </c>
      <c r="AD38" s="12" t="n">
        <v>109.75</v>
      </c>
      <c r="AE38" s="12" t="n">
        <v>29.25</v>
      </c>
      <c r="AF38" s="12" t="n">
        <v>23.5</v>
      </c>
      <c r="AG38" s="12" t="n">
        <v>8.5</v>
      </c>
      <c r="AH38" s="12" t="n">
        <v>7.75</v>
      </c>
      <c r="AI38" s="12" t="n">
        <v>18.5</v>
      </c>
      <c r="AJ38" s="12" t="n">
        <v>2.0</v>
      </c>
      <c r="AK38" s="12" t="n">
        <v>5.25</v>
      </c>
      <c r="AL38" s="12" t="n">
        <v>60.25</v>
      </c>
      <c r="AM38" s="12" t="n">
        <v>1.75</v>
      </c>
      <c r="AN38" s="12" t="n">
        <v>6.5</v>
      </c>
      <c r="AO38" s="12" t="n">
        <v>2.5</v>
      </c>
      <c r="AP38" s="12" t="n">
        <v>6.25</v>
      </c>
      <c r="AQ38" s="12" t="n">
        <v>17.5</v>
      </c>
      <c r="AR38" s="12" t="n">
        <v>4.5</v>
      </c>
      <c r="AS38" s="12" t="n">
        <v>95.25</v>
      </c>
      <c r="AT38" s="12" t="n">
        <v>0.0</v>
      </c>
      <c r="AU38" s="12" t="n">
        <v>0.0</v>
      </c>
      <c r="AV38" s="13" t="n">
        <v>1574.75</v>
      </c>
      <c r="AW38" s="14"/>
      <c r="AZ38" s="15"/>
    </row>
    <row r="39" spans="1:52" x14ac:dyDescent="0.2">
      <c r="A39" s="1" t="s">
        <v>34</v>
      </c>
      <c r="B39" s="12" t="n">
        <v>7.75</v>
      </c>
      <c r="C39" s="12" t="n">
        <v>20.75</v>
      </c>
      <c r="D39" s="12" t="n">
        <v>10.5</v>
      </c>
      <c r="E39" s="12" t="n">
        <v>11.75</v>
      </c>
      <c r="F39" s="12" t="n">
        <v>165.0</v>
      </c>
      <c r="G39" s="12" t="n">
        <v>16.0</v>
      </c>
      <c r="H39" s="12" t="n">
        <v>23.5</v>
      </c>
      <c r="I39" s="12" t="n">
        <v>30.0</v>
      </c>
      <c r="J39" s="12" t="n">
        <v>38.75</v>
      </c>
      <c r="K39" s="12" t="n">
        <v>78.5</v>
      </c>
      <c r="L39" s="12" t="n">
        <v>97.75</v>
      </c>
      <c r="M39" s="12" t="n">
        <v>111.0</v>
      </c>
      <c r="N39" s="12" t="n">
        <v>38.0</v>
      </c>
      <c r="O39" s="12" t="n">
        <v>111.5</v>
      </c>
      <c r="P39" s="12" t="n">
        <v>50.0</v>
      </c>
      <c r="Q39" s="12" t="n">
        <v>23.25</v>
      </c>
      <c r="R39" s="12" t="n">
        <v>36.0</v>
      </c>
      <c r="S39" s="12" t="n">
        <v>70.25</v>
      </c>
      <c r="T39" s="12" t="n">
        <v>12.25</v>
      </c>
      <c r="U39" s="12" t="n">
        <v>6.75</v>
      </c>
      <c r="V39" s="12" t="n">
        <v>7.0</v>
      </c>
      <c r="W39" s="12" t="n">
        <v>2.0</v>
      </c>
      <c r="X39" s="12" t="n">
        <v>0.75</v>
      </c>
      <c r="Y39" s="12" t="n">
        <v>9.5</v>
      </c>
      <c r="Z39" s="12" t="n">
        <v>19.25</v>
      </c>
      <c r="AA39" s="12" t="n">
        <v>942.75</v>
      </c>
      <c r="AB39" s="12" t="n">
        <v>356.25</v>
      </c>
      <c r="AC39" s="12" t="n">
        <v>699.0</v>
      </c>
      <c r="AD39" s="12" t="n">
        <v>256.5</v>
      </c>
      <c r="AE39" s="12" t="n">
        <v>81.0</v>
      </c>
      <c r="AF39" s="12" t="n">
        <v>50.5</v>
      </c>
      <c r="AG39" s="12" t="n">
        <v>25.25</v>
      </c>
      <c r="AH39" s="12" t="n">
        <v>37.25</v>
      </c>
      <c r="AI39" s="12" t="n">
        <v>46.5</v>
      </c>
      <c r="AJ39" s="12" t="n">
        <v>10.5</v>
      </c>
      <c r="AK39" s="12" t="n">
        <v>75.75</v>
      </c>
      <c r="AL39" s="12" t="n">
        <v>27.5</v>
      </c>
      <c r="AM39" s="12" t="n">
        <v>2.0</v>
      </c>
      <c r="AN39" s="12" t="n">
        <v>13.25</v>
      </c>
      <c r="AO39" s="12" t="n">
        <v>7.75</v>
      </c>
      <c r="AP39" s="12" t="n">
        <v>9.0</v>
      </c>
      <c r="AQ39" s="12" t="n">
        <v>111.0</v>
      </c>
      <c r="AR39" s="12" t="n">
        <v>10.0</v>
      </c>
      <c r="AS39" s="12" t="n">
        <v>37.5</v>
      </c>
      <c r="AT39" s="12" t="n">
        <v>0.0</v>
      </c>
      <c r="AU39" s="12" t="n">
        <v>0.0</v>
      </c>
      <c r="AV39" s="13" t="n">
        <v>3797.0</v>
      </c>
      <c r="AW39" s="14"/>
      <c r="AZ39" s="15"/>
    </row>
    <row r="40" spans="1:52" x14ac:dyDescent="0.2">
      <c r="A40" s="1" t="s">
        <v>35</v>
      </c>
      <c r="B40" s="12" t="n">
        <v>4.0</v>
      </c>
      <c r="C40" s="12" t="n">
        <v>3.5</v>
      </c>
      <c r="D40" s="12" t="n">
        <v>1.75</v>
      </c>
      <c r="E40" s="12" t="n">
        <v>4.0</v>
      </c>
      <c r="F40" s="12" t="n">
        <v>27.25</v>
      </c>
      <c r="G40" s="12" t="n">
        <v>5.5</v>
      </c>
      <c r="H40" s="12" t="n">
        <v>11.5</v>
      </c>
      <c r="I40" s="12" t="n">
        <v>9.75</v>
      </c>
      <c r="J40" s="12" t="n">
        <v>18.5</v>
      </c>
      <c r="K40" s="12" t="n">
        <v>2.75</v>
      </c>
      <c r="L40" s="12" t="n">
        <v>7.0</v>
      </c>
      <c r="M40" s="12" t="n">
        <v>24.5</v>
      </c>
      <c r="N40" s="12" t="n">
        <v>3.0</v>
      </c>
      <c r="O40" s="12" t="n">
        <v>4.25</v>
      </c>
      <c r="P40" s="12" t="n">
        <v>2.75</v>
      </c>
      <c r="Q40" s="12" t="n">
        <v>1.0</v>
      </c>
      <c r="R40" s="12" t="n">
        <v>2.0</v>
      </c>
      <c r="S40" s="12" t="n">
        <v>4.5</v>
      </c>
      <c r="T40" s="12" t="n">
        <v>24.0</v>
      </c>
      <c r="U40" s="12" t="n">
        <v>10.75</v>
      </c>
      <c r="V40" s="12" t="n">
        <v>21.75</v>
      </c>
      <c r="W40" s="12" t="n">
        <v>8.5</v>
      </c>
      <c r="X40" s="12" t="n">
        <v>4.25</v>
      </c>
      <c r="Y40" s="12" t="n">
        <v>16.25</v>
      </c>
      <c r="Z40" s="12" t="n">
        <v>3.0</v>
      </c>
      <c r="AA40" s="12" t="n">
        <v>173.25</v>
      </c>
      <c r="AB40" s="12" t="n">
        <v>86.75</v>
      </c>
      <c r="AC40" s="12" t="n">
        <v>170.75</v>
      </c>
      <c r="AD40" s="12" t="n">
        <v>63.75</v>
      </c>
      <c r="AE40" s="12" t="n">
        <v>17.25</v>
      </c>
      <c r="AF40" s="12" t="n">
        <v>14.75</v>
      </c>
      <c r="AG40" s="12" t="n">
        <v>4.25</v>
      </c>
      <c r="AH40" s="12" t="n">
        <v>8.75</v>
      </c>
      <c r="AI40" s="12" t="n">
        <v>13.5</v>
      </c>
      <c r="AJ40" s="12" t="n">
        <v>3.75</v>
      </c>
      <c r="AK40" s="12" t="n">
        <v>1.5</v>
      </c>
      <c r="AL40" s="12" t="n">
        <v>1.5</v>
      </c>
      <c r="AM40" s="12" t="n">
        <v>8.25</v>
      </c>
      <c r="AN40" s="12" t="n">
        <v>23.0</v>
      </c>
      <c r="AO40" s="12" t="n">
        <v>1.25</v>
      </c>
      <c r="AP40" s="12" t="n">
        <v>5.75</v>
      </c>
      <c r="AQ40" s="12" t="n">
        <v>35.0</v>
      </c>
      <c r="AR40" s="12" t="n">
        <v>5.75</v>
      </c>
      <c r="AS40" s="12" t="n">
        <v>0.25</v>
      </c>
      <c r="AT40" s="12" t="n">
        <v>0.0</v>
      </c>
      <c r="AU40" s="12" t="n">
        <v>0.0</v>
      </c>
      <c r="AV40" s="13" t="n">
        <v>865.0</v>
      </c>
      <c r="AW40" s="14"/>
      <c r="AZ40" s="15"/>
    </row>
    <row r="41" spans="1:52" x14ac:dyDescent="0.2">
      <c r="A41" s="1" t="s">
        <v>36</v>
      </c>
      <c r="B41" s="12" t="n">
        <v>31.0</v>
      </c>
      <c r="C41" s="12" t="n">
        <v>35.0</v>
      </c>
      <c r="D41" s="12" t="n">
        <v>9.5</v>
      </c>
      <c r="E41" s="12" t="n">
        <v>15.5</v>
      </c>
      <c r="F41" s="12" t="n">
        <v>135.75</v>
      </c>
      <c r="G41" s="12" t="n">
        <v>24.25</v>
      </c>
      <c r="H41" s="12" t="n">
        <v>99.25</v>
      </c>
      <c r="I41" s="12" t="n">
        <v>56.25</v>
      </c>
      <c r="J41" s="12" t="n">
        <v>84.5</v>
      </c>
      <c r="K41" s="12" t="n">
        <v>17.0</v>
      </c>
      <c r="L41" s="12" t="n">
        <v>67.25</v>
      </c>
      <c r="M41" s="12" t="n">
        <v>102.75</v>
      </c>
      <c r="N41" s="12" t="n">
        <v>29.5</v>
      </c>
      <c r="O41" s="12" t="n">
        <v>31.0</v>
      </c>
      <c r="P41" s="12" t="n">
        <v>32.75</v>
      </c>
      <c r="Q41" s="12" t="n">
        <v>13.25</v>
      </c>
      <c r="R41" s="12" t="n">
        <v>9.0</v>
      </c>
      <c r="S41" s="12" t="n">
        <v>29.5</v>
      </c>
      <c r="T41" s="12" t="n">
        <v>243.0</v>
      </c>
      <c r="U41" s="12" t="n">
        <v>81.75</v>
      </c>
      <c r="V41" s="12" t="n">
        <v>134.0</v>
      </c>
      <c r="W41" s="12" t="n">
        <v>27.5</v>
      </c>
      <c r="X41" s="12" t="n">
        <v>19.25</v>
      </c>
      <c r="Y41" s="12" t="n">
        <v>43.5</v>
      </c>
      <c r="Z41" s="12" t="n">
        <v>28.75</v>
      </c>
      <c r="AA41" s="12" t="n">
        <v>313.0</v>
      </c>
      <c r="AB41" s="12" t="n">
        <v>170.0</v>
      </c>
      <c r="AC41" s="12" t="n">
        <v>442.5</v>
      </c>
      <c r="AD41" s="12" t="n">
        <v>192.5</v>
      </c>
      <c r="AE41" s="12" t="n">
        <v>63.0</v>
      </c>
      <c r="AF41" s="12" t="n">
        <v>64.25</v>
      </c>
      <c r="AG41" s="12" t="n">
        <v>35.25</v>
      </c>
      <c r="AH41" s="12" t="n">
        <v>49.0</v>
      </c>
      <c r="AI41" s="12" t="n">
        <v>56.5</v>
      </c>
      <c r="AJ41" s="12" t="n">
        <v>29.0</v>
      </c>
      <c r="AK41" s="12" t="n">
        <v>6.5</v>
      </c>
      <c r="AL41" s="12" t="n">
        <v>12.5</v>
      </c>
      <c r="AM41" s="12" t="n">
        <v>29.75</v>
      </c>
      <c r="AN41" s="12" t="n">
        <v>30.0</v>
      </c>
      <c r="AO41" s="12" t="n">
        <v>11.75</v>
      </c>
      <c r="AP41" s="12" t="n">
        <v>24.0</v>
      </c>
      <c r="AQ41" s="12" t="n">
        <v>91.5</v>
      </c>
      <c r="AR41" s="12" t="n">
        <v>20.75</v>
      </c>
      <c r="AS41" s="12" t="n">
        <v>10.25</v>
      </c>
      <c r="AT41" s="12" t="n">
        <v>0.0</v>
      </c>
      <c r="AU41" s="12" t="n">
        <v>0.0</v>
      </c>
      <c r="AV41" s="13" t="n">
        <v>3052.75</v>
      </c>
      <c r="AW41" s="14"/>
      <c r="AZ41" s="15"/>
    </row>
    <row r="42" spans="1:52" x14ac:dyDescent="0.2">
      <c r="A42" s="1" t="s">
        <v>53</v>
      </c>
      <c r="B42" s="12" t="n">
        <v>4.0</v>
      </c>
      <c r="C42" s="12" t="n">
        <v>13.25</v>
      </c>
      <c r="D42" s="12" t="n">
        <v>4.25</v>
      </c>
      <c r="E42" s="12" t="n">
        <v>3.25</v>
      </c>
      <c r="F42" s="12" t="n">
        <v>29.25</v>
      </c>
      <c r="G42" s="12" t="n">
        <v>3.25</v>
      </c>
      <c r="H42" s="12" t="n">
        <v>7.25</v>
      </c>
      <c r="I42" s="12" t="n">
        <v>8.0</v>
      </c>
      <c r="J42" s="12" t="n">
        <v>12.5</v>
      </c>
      <c r="K42" s="12" t="n">
        <v>5.25</v>
      </c>
      <c r="L42" s="12" t="n">
        <v>12.5</v>
      </c>
      <c r="M42" s="12" t="n">
        <v>11.5</v>
      </c>
      <c r="N42" s="12" t="n">
        <v>5.0</v>
      </c>
      <c r="O42" s="12" t="n">
        <v>7.0</v>
      </c>
      <c r="P42" s="12" t="n">
        <v>5.5</v>
      </c>
      <c r="Q42" s="12" t="n">
        <v>4.0</v>
      </c>
      <c r="R42" s="12" t="n">
        <v>3.75</v>
      </c>
      <c r="S42" s="12" t="n">
        <v>2.25</v>
      </c>
      <c r="T42" s="12" t="n">
        <v>10.0</v>
      </c>
      <c r="U42" s="12" t="n">
        <v>9.75</v>
      </c>
      <c r="V42" s="12" t="n">
        <v>7.75</v>
      </c>
      <c r="W42" s="12" t="n">
        <v>2.5</v>
      </c>
      <c r="X42" s="12" t="n">
        <v>2.25</v>
      </c>
      <c r="Y42" s="12" t="n">
        <v>6.5</v>
      </c>
      <c r="Z42" s="12" t="n">
        <v>7.0</v>
      </c>
      <c r="AA42" s="12" t="n">
        <v>157.25</v>
      </c>
      <c r="AB42" s="12" t="n">
        <v>112.0</v>
      </c>
      <c r="AC42" s="12" t="n">
        <v>360.5</v>
      </c>
      <c r="AD42" s="12" t="n">
        <v>136.0</v>
      </c>
      <c r="AE42" s="12" t="n">
        <v>73.0</v>
      </c>
      <c r="AF42" s="12" t="n">
        <v>82.75</v>
      </c>
      <c r="AG42" s="12" t="n">
        <v>22.75</v>
      </c>
      <c r="AH42" s="12" t="n">
        <v>41.25</v>
      </c>
      <c r="AI42" s="12" t="n">
        <v>42.0</v>
      </c>
      <c r="AJ42" s="12" t="n">
        <v>7.75</v>
      </c>
      <c r="AK42" s="12" t="n">
        <v>2.75</v>
      </c>
      <c r="AL42" s="12" t="n">
        <v>6.0</v>
      </c>
      <c r="AM42" s="12" t="n">
        <v>1.5</v>
      </c>
      <c r="AN42" s="12" t="n">
        <v>11.75</v>
      </c>
      <c r="AO42" s="12" t="n">
        <v>12.75</v>
      </c>
      <c r="AP42" s="12" t="n">
        <v>29.75</v>
      </c>
      <c r="AQ42" s="12" t="n">
        <v>34.0</v>
      </c>
      <c r="AR42" s="12" t="n">
        <v>30.5</v>
      </c>
      <c r="AS42" s="12" t="n">
        <v>2.5</v>
      </c>
      <c r="AT42" s="12" t="n">
        <v>0.0</v>
      </c>
      <c r="AU42" s="12" t="n">
        <v>0.0</v>
      </c>
      <c r="AV42" s="13" t="n">
        <v>1354.25</v>
      </c>
      <c r="AW42" s="14"/>
      <c r="AZ42" s="15"/>
    </row>
    <row r="43" spans="1:52" x14ac:dyDescent="0.2">
      <c r="A43" s="1" t="s">
        <v>54</v>
      </c>
      <c r="B43" s="12" t="n">
        <v>13.75</v>
      </c>
      <c r="C43" s="12" t="n">
        <v>21.0</v>
      </c>
      <c r="D43" s="12" t="n">
        <v>7.5</v>
      </c>
      <c r="E43" s="12" t="n">
        <v>6.25</v>
      </c>
      <c r="F43" s="12" t="n">
        <v>38.5</v>
      </c>
      <c r="G43" s="12" t="n">
        <v>8.75</v>
      </c>
      <c r="H43" s="12" t="n">
        <v>13.75</v>
      </c>
      <c r="I43" s="12" t="n">
        <v>13.0</v>
      </c>
      <c r="J43" s="12" t="n">
        <v>23.0</v>
      </c>
      <c r="K43" s="12" t="n">
        <v>8.25</v>
      </c>
      <c r="L43" s="12" t="n">
        <v>14.75</v>
      </c>
      <c r="M43" s="12" t="n">
        <v>19.25</v>
      </c>
      <c r="N43" s="12" t="n">
        <v>8.75</v>
      </c>
      <c r="O43" s="12" t="n">
        <v>10.25</v>
      </c>
      <c r="P43" s="12" t="n">
        <v>10.0</v>
      </c>
      <c r="Q43" s="12" t="n">
        <v>5.75</v>
      </c>
      <c r="R43" s="12" t="n">
        <v>4.25</v>
      </c>
      <c r="S43" s="12" t="n">
        <v>3.5</v>
      </c>
      <c r="T43" s="12" t="n">
        <v>16.0</v>
      </c>
      <c r="U43" s="12" t="n">
        <v>7.75</v>
      </c>
      <c r="V43" s="12" t="n">
        <v>9.0</v>
      </c>
      <c r="W43" s="12" t="n">
        <v>4.75</v>
      </c>
      <c r="X43" s="12" t="n">
        <v>3.0</v>
      </c>
      <c r="Y43" s="12" t="n">
        <v>7.25</v>
      </c>
      <c r="Z43" s="12" t="n">
        <v>19.0</v>
      </c>
      <c r="AA43" s="12" t="n">
        <v>192.25</v>
      </c>
      <c r="AB43" s="12" t="n">
        <v>110.5</v>
      </c>
      <c r="AC43" s="12" t="n">
        <v>412.25</v>
      </c>
      <c r="AD43" s="12" t="n">
        <v>201.75</v>
      </c>
      <c r="AE43" s="12" t="n">
        <v>122.5</v>
      </c>
      <c r="AF43" s="12" t="n">
        <v>140.5</v>
      </c>
      <c r="AG43" s="12" t="n">
        <v>71.25</v>
      </c>
      <c r="AH43" s="12" t="n">
        <v>142.5</v>
      </c>
      <c r="AI43" s="12" t="n">
        <v>125.75</v>
      </c>
      <c r="AJ43" s="12" t="n">
        <v>65.25</v>
      </c>
      <c r="AK43" s="12" t="n">
        <v>6.0</v>
      </c>
      <c r="AL43" s="12" t="n">
        <v>7.5</v>
      </c>
      <c r="AM43" s="12" t="n">
        <v>5.0</v>
      </c>
      <c r="AN43" s="12" t="n">
        <v>26.5</v>
      </c>
      <c r="AO43" s="12" t="n">
        <v>33.5</v>
      </c>
      <c r="AP43" s="12" t="n">
        <v>10.75</v>
      </c>
      <c r="AQ43" s="12" t="n">
        <v>42.75</v>
      </c>
      <c r="AR43" s="12" t="n">
        <v>32.0</v>
      </c>
      <c r="AS43" s="12" t="n">
        <v>3.0</v>
      </c>
      <c r="AT43" s="12" t="n">
        <v>0.0</v>
      </c>
      <c r="AU43" s="12" t="n">
        <v>0.0</v>
      </c>
      <c r="AV43" s="13" t="n">
        <v>2048.5</v>
      </c>
      <c r="AW43" s="14"/>
      <c r="AZ43" s="15"/>
    </row>
    <row r="44" spans="1:52" x14ac:dyDescent="0.2">
      <c r="A44" s="1" t="s">
        <v>55</v>
      </c>
      <c r="B44" s="12" t="n">
        <v>26.5</v>
      </c>
      <c r="C44" s="12" t="n">
        <v>50.75</v>
      </c>
      <c r="D44" s="12" t="n">
        <v>40.75</v>
      </c>
      <c r="E44" s="12" t="n">
        <v>62.75</v>
      </c>
      <c r="F44" s="12" t="n">
        <v>117.25</v>
      </c>
      <c r="G44" s="12" t="n">
        <v>40.25</v>
      </c>
      <c r="H44" s="12" t="n">
        <v>71.25</v>
      </c>
      <c r="I44" s="12" t="n">
        <v>44.75</v>
      </c>
      <c r="J44" s="12" t="n">
        <v>65.25</v>
      </c>
      <c r="K44" s="12" t="n">
        <v>17.0</v>
      </c>
      <c r="L44" s="12" t="n">
        <v>38.5</v>
      </c>
      <c r="M44" s="12" t="n">
        <v>35.75</v>
      </c>
      <c r="N44" s="12" t="n">
        <v>22.5</v>
      </c>
      <c r="O44" s="12" t="n">
        <v>18.0</v>
      </c>
      <c r="P44" s="12" t="n">
        <v>14.5</v>
      </c>
      <c r="Q44" s="12" t="n">
        <v>8.75</v>
      </c>
      <c r="R44" s="12" t="n">
        <v>14.75</v>
      </c>
      <c r="S44" s="12" t="n">
        <v>29.25</v>
      </c>
      <c r="T44" s="12" t="n">
        <v>52.75</v>
      </c>
      <c r="U44" s="12" t="n">
        <v>83.25</v>
      </c>
      <c r="V44" s="12" t="n">
        <v>110.75</v>
      </c>
      <c r="W44" s="12" t="n">
        <v>57.75</v>
      </c>
      <c r="X44" s="12" t="n">
        <v>44.25</v>
      </c>
      <c r="Y44" s="12" t="n">
        <v>78.0</v>
      </c>
      <c r="Z44" s="12" t="n">
        <v>65.75</v>
      </c>
      <c r="AA44" s="12" t="n">
        <v>404.75</v>
      </c>
      <c r="AB44" s="12" t="n">
        <v>274.25</v>
      </c>
      <c r="AC44" s="12" t="n">
        <v>1198.5</v>
      </c>
      <c r="AD44" s="12" t="n">
        <v>416.25</v>
      </c>
      <c r="AE44" s="12" t="n">
        <v>155.75</v>
      </c>
      <c r="AF44" s="12" t="n">
        <v>146.25</v>
      </c>
      <c r="AG44" s="12" t="n">
        <v>78.25</v>
      </c>
      <c r="AH44" s="12" t="n">
        <v>97.0</v>
      </c>
      <c r="AI44" s="12" t="n">
        <v>164.5</v>
      </c>
      <c r="AJ44" s="12" t="n">
        <v>81.0</v>
      </c>
      <c r="AK44" s="12" t="n">
        <v>9.0</v>
      </c>
      <c r="AL44" s="12" t="n">
        <v>78.0</v>
      </c>
      <c r="AM44" s="12" t="n">
        <v>24.25</v>
      </c>
      <c r="AN44" s="12" t="n">
        <v>71.75</v>
      </c>
      <c r="AO44" s="12" t="n">
        <v>32.5</v>
      </c>
      <c r="AP44" s="12" t="n">
        <v>43.75</v>
      </c>
      <c r="AQ44" s="12" t="n">
        <v>27.0</v>
      </c>
      <c r="AR44" s="12" t="n">
        <v>289.5</v>
      </c>
      <c r="AS44" s="12" t="n">
        <v>30.75</v>
      </c>
      <c r="AT44" s="12" t="n">
        <v>0.0</v>
      </c>
      <c r="AU44" s="12" t="n">
        <v>0.0</v>
      </c>
      <c r="AV44" s="13" t="n">
        <v>4834.0</v>
      </c>
      <c r="AW44" s="14"/>
      <c r="AZ44" s="15"/>
    </row>
    <row r="45" spans="1:52" x14ac:dyDescent="0.2">
      <c r="A45" s="1" t="s">
        <v>56</v>
      </c>
      <c r="B45" s="12" t="n">
        <v>16.5</v>
      </c>
      <c r="C45" s="12" t="n">
        <v>22.0</v>
      </c>
      <c r="D45" s="12" t="n">
        <v>16.75</v>
      </c>
      <c r="E45" s="12" t="n">
        <v>22.0</v>
      </c>
      <c r="F45" s="12" t="n">
        <v>219.5</v>
      </c>
      <c r="G45" s="12" t="n">
        <v>18.25</v>
      </c>
      <c r="H45" s="12" t="n">
        <v>29.5</v>
      </c>
      <c r="I45" s="12" t="n">
        <v>30.25</v>
      </c>
      <c r="J45" s="12" t="n">
        <v>43.75</v>
      </c>
      <c r="K45" s="12" t="n">
        <v>13.25</v>
      </c>
      <c r="L45" s="12" t="n">
        <v>20.25</v>
      </c>
      <c r="M45" s="12" t="n">
        <v>19.0</v>
      </c>
      <c r="N45" s="12" t="n">
        <v>12.25</v>
      </c>
      <c r="O45" s="12" t="n">
        <v>8.25</v>
      </c>
      <c r="P45" s="12" t="n">
        <v>7.0</v>
      </c>
      <c r="Q45" s="12" t="n">
        <v>4.5</v>
      </c>
      <c r="R45" s="12" t="n">
        <v>4.75</v>
      </c>
      <c r="S45" s="12" t="n">
        <v>5.5</v>
      </c>
      <c r="T45" s="12" t="n">
        <v>10.5</v>
      </c>
      <c r="U45" s="12" t="n">
        <v>18.0</v>
      </c>
      <c r="V45" s="12" t="n">
        <v>19.25</v>
      </c>
      <c r="W45" s="12" t="n">
        <v>12.5</v>
      </c>
      <c r="X45" s="12" t="n">
        <v>9.5</v>
      </c>
      <c r="Y45" s="12" t="n">
        <v>36.25</v>
      </c>
      <c r="Z45" s="12" t="n">
        <v>18.75</v>
      </c>
      <c r="AA45" s="12" t="n">
        <v>495.0</v>
      </c>
      <c r="AB45" s="12" t="n">
        <v>264.0</v>
      </c>
      <c r="AC45" s="12" t="n">
        <v>774.5</v>
      </c>
      <c r="AD45" s="12" t="n">
        <v>385.25</v>
      </c>
      <c r="AE45" s="12" t="n">
        <v>237.25</v>
      </c>
      <c r="AF45" s="12" t="n">
        <v>178.0</v>
      </c>
      <c r="AG45" s="12" t="n">
        <v>67.25</v>
      </c>
      <c r="AH45" s="12" t="n">
        <v>114.25</v>
      </c>
      <c r="AI45" s="12" t="n">
        <v>166.75</v>
      </c>
      <c r="AJ45" s="12" t="n">
        <v>40.25</v>
      </c>
      <c r="AK45" s="12" t="n">
        <v>1.75</v>
      </c>
      <c r="AL45" s="12" t="n">
        <v>10.0</v>
      </c>
      <c r="AM45" s="12" t="n">
        <v>5.5</v>
      </c>
      <c r="AN45" s="12" t="n">
        <v>17.75</v>
      </c>
      <c r="AO45" s="12" t="n">
        <v>33.0</v>
      </c>
      <c r="AP45" s="12" t="n">
        <v>33.5</v>
      </c>
      <c r="AQ45" s="12" t="n">
        <v>280.75</v>
      </c>
      <c r="AR45" s="12" t="n">
        <v>34.0</v>
      </c>
      <c r="AS45" s="12" t="n">
        <v>5.5</v>
      </c>
      <c r="AT45" s="12" t="n">
        <v>0.0</v>
      </c>
      <c r="AU45" s="12" t="n">
        <v>0.0</v>
      </c>
      <c r="AV45" s="13" t="n">
        <v>3782.25</v>
      </c>
      <c r="AW45" s="14"/>
      <c r="AZ45" s="15"/>
    </row>
    <row r="46" spans="1:52" x14ac:dyDescent="0.2">
      <c r="A46" s="1" t="s">
        <v>62</v>
      </c>
      <c r="B46" s="12" t="n">
        <v>5.25</v>
      </c>
      <c r="C46" s="12" t="n">
        <v>10.0</v>
      </c>
      <c r="D46" s="12" t="n">
        <v>6.25</v>
      </c>
      <c r="E46" s="12" t="n">
        <v>5.75</v>
      </c>
      <c r="F46" s="12" t="n">
        <v>65.5</v>
      </c>
      <c r="G46" s="12" t="n">
        <v>7.75</v>
      </c>
      <c r="H46" s="12" t="n">
        <v>15.5</v>
      </c>
      <c r="I46" s="12" t="n">
        <v>13.0</v>
      </c>
      <c r="J46" s="12" t="n">
        <v>22.5</v>
      </c>
      <c r="K46" s="12" t="n">
        <v>35.0</v>
      </c>
      <c r="L46" s="12" t="n">
        <v>47.25</v>
      </c>
      <c r="M46" s="12" t="n">
        <v>61.25</v>
      </c>
      <c r="N46" s="12" t="n">
        <v>37.75</v>
      </c>
      <c r="O46" s="12" t="n">
        <v>114.0</v>
      </c>
      <c r="P46" s="12" t="n">
        <v>49.75</v>
      </c>
      <c r="Q46" s="12" t="n">
        <v>24.5</v>
      </c>
      <c r="R46" s="12" t="n">
        <v>15.75</v>
      </c>
      <c r="S46" s="12" t="n">
        <v>32.25</v>
      </c>
      <c r="T46" s="12" t="n">
        <v>5.5</v>
      </c>
      <c r="U46" s="12" t="n">
        <v>4.0</v>
      </c>
      <c r="V46" s="12" t="n">
        <v>4.0</v>
      </c>
      <c r="W46" s="12" t="n">
        <v>1.75</v>
      </c>
      <c r="X46" s="12" t="n">
        <v>0.0</v>
      </c>
      <c r="Y46" s="12" t="n">
        <v>9.25</v>
      </c>
      <c r="Z46" s="12" t="n">
        <v>11.25</v>
      </c>
      <c r="AA46" s="12" t="n">
        <v>358.25</v>
      </c>
      <c r="AB46" s="12" t="n">
        <v>149.75</v>
      </c>
      <c r="AC46" s="12" t="n">
        <v>303.25</v>
      </c>
      <c r="AD46" s="12" t="n">
        <v>118.5</v>
      </c>
      <c r="AE46" s="12" t="n">
        <v>30.0</v>
      </c>
      <c r="AF46" s="12" t="n">
        <v>17.0</v>
      </c>
      <c r="AG46" s="12" t="n">
        <v>10.0</v>
      </c>
      <c r="AH46" s="12" t="n">
        <v>12.0</v>
      </c>
      <c r="AI46" s="12" t="n">
        <v>25.5</v>
      </c>
      <c r="AJ46" s="12" t="n">
        <v>3.75</v>
      </c>
      <c r="AK46" s="12" t="n">
        <v>95.5</v>
      </c>
      <c r="AL46" s="12" t="n">
        <v>23.5</v>
      </c>
      <c r="AM46" s="12" t="n">
        <v>1.0</v>
      </c>
      <c r="AN46" s="12" t="n">
        <v>10.5</v>
      </c>
      <c r="AO46" s="12" t="n">
        <v>2.75</v>
      </c>
      <c r="AP46" s="12" t="n">
        <v>4.25</v>
      </c>
      <c r="AQ46" s="12" t="n">
        <v>37.5</v>
      </c>
      <c r="AR46" s="12" t="n">
        <v>7.5</v>
      </c>
      <c r="AS46" s="12" t="n">
        <v>14.0</v>
      </c>
      <c r="AT46" s="12" t="n">
        <v>0.0</v>
      </c>
      <c r="AU46" s="12" t="n">
        <v>0.0</v>
      </c>
      <c r="AV46" s="13" t="n">
        <v>1829.25</v>
      </c>
      <c r="AW46" s="14"/>
      <c r="AZ46" s="15"/>
    </row>
    <row r="47" spans="1:52" x14ac:dyDescent="0.2">
      <c r="A47" s="1" t="s">
        <v>64</v>
      </c>
      <c r="B47" s="12" t="n">
        <v>0.0</v>
      </c>
      <c r="C47" s="12" t="n">
        <v>0.0</v>
      </c>
      <c r="D47" s="12" t="n">
        <v>0.0</v>
      </c>
      <c r="E47" s="12" t="n">
        <v>0.0</v>
      </c>
      <c r="F47" s="12" t="n">
        <v>0.0</v>
      </c>
      <c r="G47" s="12" t="n">
        <v>0.0</v>
      </c>
      <c r="H47" s="12" t="n">
        <v>0.0</v>
      </c>
      <c r="I47" s="12" t="n">
        <v>0.0</v>
      </c>
      <c r="J47" s="12" t="n">
        <v>0.0</v>
      </c>
      <c r="K47" s="12" t="n">
        <v>0.0</v>
      </c>
      <c r="L47" s="12" t="n">
        <v>0.0</v>
      </c>
      <c r="M47" s="12" t="n">
        <v>0.0</v>
      </c>
      <c r="N47" s="12" t="n">
        <v>0.0</v>
      </c>
      <c r="O47" s="12" t="n">
        <v>0.0</v>
      </c>
      <c r="P47" s="12" t="n">
        <v>0.0</v>
      </c>
      <c r="Q47" s="12" t="n">
        <v>0.0</v>
      </c>
      <c r="R47" s="12" t="n">
        <v>0.0</v>
      </c>
      <c r="S47" s="12" t="n">
        <v>0.0</v>
      </c>
      <c r="T47" s="12" t="n">
        <v>0.0</v>
      </c>
      <c r="U47" s="12" t="n">
        <v>0.0</v>
      </c>
      <c r="V47" s="12" t="n">
        <v>0.0</v>
      </c>
      <c r="W47" s="12" t="n">
        <v>0.0</v>
      </c>
      <c r="X47" s="12" t="n">
        <v>0.0</v>
      </c>
      <c r="Y47" s="12" t="n">
        <v>0.0</v>
      </c>
      <c r="Z47" s="12" t="n">
        <v>0.0</v>
      </c>
      <c r="AA47" s="12" t="n">
        <v>0.0</v>
      </c>
      <c r="AB47" s="12" t="n">
        <v>0.0</v>
      </c>
      <c r="AC47" s="12" t="n">
        <v>0.0</v>
      </c>
      <c r="AD47" s="12" t="n">
        <v>0.0</v>
      </c>
      <c r="AE47" s="12" t="n">
        <v>0.0</v>
      </c>
      <c r="AF47" s="12" t="n">
        <v>0.0</v>
      </c>
      <c r="AG47" s="12" t="n">
        <v>0.0</v>
      </c>
      <c r="AH47" s="12" t="n">
        <v>0.0</v>
      </c>
      <c r="AI47" s="12" t="n">
        <v>0.0</v>
      </c>
      <c r="AJ47" s="12" t="n">
        <v>0.0</v>
      </c>
      <c r="AK47" s="12" t="n">
        <v>0.0</v>
      </c>
      <c r="AL47" s="12" t="n">
        <v>0.0</v>
      </c>
      <c r="AM47" s="12" t="n">
        <v>0.0</v>
      </c>
      <c r="AN47" s="12" t="n">
        <v>0.0</v>
      </c>
      <c r="AO47" s="12" t="n">
        <v>0.0</v>
      </c>
      <c r="AP47" s="12" t="n">
        <v>0.0</v>
      </c>
      <c r="AQ47" s="12" t="n">
        <v>0.0</v>
      </c>
      <c r="AR47" s="12" t="n">
        <v>0.0</v>
      </c>
      <c r="AS47" s="12" t="n">
        <v>0.0</v>
      </c>
      <c r="AT47" s="12" t="n">
        <v>0.0</v>
      </c>
      <c r="AU47" s="12" t="n">
        <v>0.0</v>
      </c>
      <c r="AV47" s="13" t="n">
        <v>0.0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2447.0</v>
      </c>
      <c r="C49" s="14" t="n">
        <v>4572.5</v>
      </c>
      <c r="D49" s="14" t="n">
        <v>2842.25</v>
      </c>
      <c r="E49" s="14" t="n">
        <v>3014.0</v>
      </c>
      <c r="F49" s="14" t="n">
        <v>12603.5</v>
      </c>
      <c r="G49" s="14" t="n">
        <v>3675.0</v>
      </c>
      <c r="H49" s="14" t="n">
        <v>5142.75</v>
      </c>
      <c r="I49" s="14" t="n">
        <v>4686.25</v>
      </c>
      <c r="J49" s="14" t="n">
        <v>5477.5</v>
      </c>
      <c r="K49" s="14" t="n">
        <v>3561.25</v>
      </c>
      <c r="L49" s="14" t="n">
        <v>5469.5</v>
      </c>
      <c r="M49" s="14" t="n">
        <v>4473.0</v>
      </c>
      <c r="N49" s="14" t="n">
        <v>2966.75</v>
      </c>
      <c r="O49" s="14" t="n">
        <v>3616.5</v>
      </c>
      <c r="P49" s="14" t="n">
        <v>2596.25</v>
      </c>
      <c r="Q49" s="14" t="n">
        <v>1491.0</v>
      </c>
      <c r="R49" s="14" t="n">
        <v>2016.5</v>
      </c>
      <c r="S49" s="14" t="n">
        <v>3834.75</v>
      </c>
      <c r="T49" s="14" t="n">
        <v>2641.0</v>
      </c>
      <c r="U49" s="14" t="n">
        <v>2507.75</v>
      </c>
      <c r="V49" s="14" t="n">
        <v>3472.25</v>
      </c>
      <c r="W49" s="14" t="n">
        <v>1979.25</v>
      </c>
      <c r="X49" s="14" t="n">
        <v>1586.75</v>
      </c>
      <c r="Y49" s="14" t="n">
        <v>3806.25</v>
      </c>
      <c r="Z49" s="14" t="n">
        <v>4926.25</v>
      </c>
      <c r="AA49" s="14" t="n">
        <v>17515.0</v>
      </c>
      <c r="AB49" s="14" t="n">
        <v>10607.5</v>
      </c>
      <c r="AC49" s="14" t="n">
        <v>28631.0</v>
      </c>
      <c r="AD49" s="14" t="n">
        <v>13320.75</v>
      </c>
      <c r="AE49" s="14" t="n">
        <v>9414.25</v>
      </c>
      <c r="AF49" s="14" t="n">
        <v>8947.0</v>
      </c>
      <c r="AG49" s="14" t="n">
        <v>4484.0</v>
      </c>
      <c r="AH49" s="14" t="n">
        <v>7498.75</v>
      </c>
      <c r="AI49" s="14" t="n">
        <v>5572.25</v>
      </c>
      <c r="AJ49" s="14" t="n">
        <v>1902.5</v>
      </c>
      <c r="AK49" s="14" t="n">
        <v>1592.5</v>
      </c>
      <c r="AL49" s="14" t="n">
        <v>3822.5</v>
      </c>
      <c r="AM49" s="14" t="n">
        <v>888.25</v>
      </c>
      <c r="AN49" s="14" t="n">
        <v>2855.75</v>
      </c>
      <c r="AO49" s="14" t="n">
        <v>1400.25</v>
      </c>
      <c r="AP49" s="14" t="n">
        <v>2035.5</v>
      </c>
      <c r="AQ49" s="14" t="n">
        <v>6098.25</v>
      </c>
      <c r="AR49" s="14" t="n">
        <v>3993.75</v>
      </c>
      <c r="AS49" s="14" t="n">
        <v>1776.0</v>
      </c>
      <c r="AT49" s="14" t="n">
        <v>0.0</v>
      </c>
      <c r="AU49" s="14" t="n">
        <v>0.0</v>
      </c>
      <c r="AV49" s="14" t="n">
        <v>227761.5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5.75</v>
      </c>
      <c r="C3" s="12" t="n">
        <v>49.0</v>
      </c>
      <c r="D3" s="12" t="n">
        <v>70.0</v>
      </c>
      <c r="E3" s="12" t="n">
        <v>34.0</v>
      </c>
      <c r="F3" s="12" t="n">
        <v>161.25</v>
      </c>
      <c r="G3" s="12" t="n">
        <v>61.25</v>
      </c>
      <c r="H3" s="12" t="n">
        <v>61.5</v>
      </c>
      <c r="I3" s="12" t="n">
        <v>36.5</v>
      </c>
      <c r="J3" s="12" t="n">
        <v>54.75</v>
      </c>
      <c r="K3" s="12" t="n">
        <v>23.75</v>
      </c>
      <c r="L3" s="12" t="n">
        <v>47.25</v>
      </c>
      <c r="M3" s="12" t="n">
        <v>113.5</v>
      </c>
      <c r="N3" s="12" t="n">
        <v>16.5</v>
      </c>
      <c r="O3" s="12" t="n">
        <v>17.0</v>
      </c>
      <c r="P3" s="12" t="n">
        <v>16.5</v>
      </c>
      <c r="Q3" s="12" t="n">
        <v>12.5</v>
      </c>
      <c r="R3" s="12" t="n">
        <v>7.25</v>
      </c>
      <c r="S3" s="12" t="n">
        <v>16.25</v>
      </c>
      <c r="T3" s="12" t="n">
        <v>14.5</v>
      </c>
      <c r="U3" s="12" t="n">
        <v>5.0</v>
      </c>
      <c r="V3" s="12" t="n">
        <v>8.75</v>
      </c>
      <c r="W3" s="12" t="n">
        <v>6.25</v>
      </c>
      <c r="X3" s="12" t="n">
        <v>2.75</v>
      </c>
      <c r="Y3" s="12" t="n">
        <v>12.5</v>
      </c>
      <c r="Z3" s="12" t="n">
        <v>14.75</v>
      </c>
      <c r="AA3" s="12" t="n">
        <v>161.5</v>
      </c>
      <c r="AB3" s="12" t="n">
        <v>81.5</v>
      </c>
      <c r="AC3" s="12" t="n">
        <v>242.25</v>
      </c>
      <c r="AD3" s="12" t="n">
        <v>102.75</v>
      </c>
      <c r="AE3" s="12" t="n">
        <v>70.0</v>
      </c>
      <c r="AF3" s="12" t="n">
        <v>65.75</v>
      </c>
      <c r="AG3" s="12" t="n">
        <v>18.75</v>
      </c>
      <c r="AH3" s="12" t="n">
        <v>25.5</v>
      </c>
      <c r="AI3" s="12" t="n">
        <v>21.0</v>
      </c>
      <c r="AJ3" s="12" t="n">
        <v>7.75</v>
      </c>
      <c r="AK3" s="12" t="n">
        <v>4.25</v>
      </c>
      <c r="AL3" s="12" t="n">
        <v>9.0</v>
      </c>
      <c r="AM3" s="12" t="n">
        <v>4.0</v>
      </c>
      <c r="AN3" s="12" t="n">
        <v>22.75</v>
      </c>
      <c r="AO3" s="12" t="n">
        <v>5.75</v>
      </c>
      <c r="AP3" s="12" t="n">
        <v>10.25</v>
      </c>
      <c r="AQ3" s="12" t="n">
        <v>32.75</v>
      </c>
      <c r="AR3" s="12" t="n">
        <v>13.5</v>
      </c>
      <c r="AS3" s="12" t="n">
        <v>3.75</v>
      </c>
      <c r="AT3" s="12" t="n">
        <v>0.0</v>
      </c>
      <c r="AU3" s="12" t="n">
        <v>0.0</v>
      </c>
      <c r="AV3" s="13" t="n">
        <v>1771.75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50.5</v>
      </c>
      <c r="C4" s="12" t="n">
        <v>12.5</v>
      </c>
      <c r="D4" s="12" t="n">
        <v>58.0</v>
      </c>
      <c r="E4" s="12" t="n">
        <v>48.75</v>
      </c>
      <c r="F4" s="12" t="n">
        <v>316.25</v>
      </c>
      <c r="G4" s="12" t="n">
        <v>87.75</v>
      </c>
      <c r="H4" s="12" t="n">
        <v>83.25</v>
      </c>
      <c r="I4" s="12" t="n">
        <v>57.75</v>
      </c>
      <c r="J4" s="12" t="n">
        <v>86.75</v>
      </c>
      <c r="K4" s="12" t="n">
        <v>56.0</v>
      </c>
      <c r="L4" s="12" t="n">
        <v>68.5</v>
      </c>
      <c r="M4" s="12" t="n">
        <v>322.0</v>
      </c>
      <c r="N4" s="12" t="n">
        <v>18.75</v>
      </c>
      <c r="O4" s="12" t="n">
        <v>29.25</v>
      </c>
      <c r="P4" s="12" t="n">
        <v>22.0</v>
      </c>
      <c r="Q4" s="12" t="n">
        <v>13.25</v>
      </c>
      <c r="R4" s="12" t="n">
        <v>13.5</v>
      </c>
      <c r="S4" s="12" t="n">
        <v>37.75</v>
      </c>
      <c r="T4" s="12" t="n">
        <v>16.75</v>
      </c>
      <c r="U4" s="12" t="n">
        <v>5.5</v>
      </c>
      <c r="V4" s="12" t="n">
        <v>19.0</v>
      </c>
      <c r="W4" s="12" t="n">
        <v>4.5</v>
      </c>
      <c r="X4" s="12" t="n">
        <v>6.0</v>
      </c>
      <c r="Y4" s="12" t="n">
        <v>13.0</v>
      </c>
      <c r="Z4" s="12" t="n">
        <v>25.5</v>
      </c>
      <c r="AA4" s="12" t="n">
        <v>315.5</v>
      </c>
      <c r="AB4" s="12" t="n">
        <v>185.25</v>
      </c>
      <c r="AC4" s="12" t="n">
        <v>490.75</v>
      </c>
      <c r="AD4" s="12" t="n">
        <v>175.0</v>
      </c>
      <c r="AE4" s="12" t="n">
        <v>81.25</v>
      </c>
      <c r="AF4" s="12" t="n">
        <v>61.0</v>
      </c>
      <c r="AG4" s="12" t="n">
        <v>29.0</v>
      </c>
      <c r="AH4" s="12" t="n">
        <v>38.75</v>
      </c>
      <c r="AI4" s="12" t="n">
        <v>37.25</v>
      </c>
      <c r="AJ4" s="12" t="n">
        <v>14.75</v>
      </c>
      <c r="AK4" s="12" t="n">
        <v>7.75</v>
      </c>
      <c r="AL4" s="12" t="n">
        <v>12.75</v>
      </c>
      <c r="AM4" s="12" t="n">
        <v>1.75</v>
      </c>
      <c r="AN4" s="12" t="n">
        <v>28.0</v>
      </c>
      <c r="AO4" s="12" t="n">
        <v>12.5</v>
      </c>
      <c r="AP4" s="12" t="n">
        <v>10.25</v>
      </c>
      <c r="AQ4" s="12" t="n">
        <v>81.0</v>
      </c>
      <c r="AR4" s="12" t="n">
        <v>19.5</v>
      </c>
      <c r="AS4" s="12" t="n">
        <v>5.75</v>
      </c>
      <c r="AT4" s="12" t="n">
        <v>0.0</v>
      </c>
      <c r="AU4" s="12" t="n">
        <v>0.0</v>
      </c>
      <c r="AV4" s="13" t="n">
        <v>3080.5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67.5</v>
      </c>
      <c r="C5" s="12" t="n">
        <v>59.75</v>
      </c>
      <c r="D5" s="12" t="n">
        <v>9.5</v>
      </c>
      <c r="E5" s="12" t="n">
        <v>44.0</v>
      </c>
      <c r="F5" s="12" t="n">
        <v>333.25</v>
      </c>
      <c r="G5" s="12" t="n">
        <v>44.5</v>
      </c>
      <c r="H5" s="12" t="n">
        <v>48.75</v>
      </c>
      <c r="I5" s="12" t="n">
        <v>40.5</v>
      </c>
      <c r="J5" s="12" t="n">
        <v>69.0</v>
      </c>
      <c r="K5" s="12" t="n">
        <v>32.25</v>
      </c>
      <c r="L5" s="12" t="n">
        <v>29.25</v>
      </c>
      <c r="M5" s="12" t="n">
        <v>120.5</v>
      </c>
      <c r="N5" s="12" t="n">
        <v>13.25</v>
      </c>
      <c r="O5" s="12" t="n">
        <v>13.75</v>
      </c>
      <c r="P5" s="12" t="n">
        <v>14.0</v>
      </c>
      <c r="Q5" s="12" t="n">
        <v>3.75</v>
      </c>
      <c r="R5" s="12" t="n">
        <v>9.25</v>
      </c>
      <c r="S5" s="12" t="n">
        <v>25.25</v>
      </c>
      <c r="T5" s="12" t="n">
        <v>6.75</v>
      </c>
      <c r="U5" s="12" t="n">
        <v>9.0</v>
      </c>
      <c r="V5" s="12" t="n">
        <v>12.0</v>
      </c>
      <c r="W5" s="12" t="n">
        <v>6.0</v>
      </c>
      <c r="X5" s="12" t="n">
        <v>5.0</v>
      </c>
      <c r="Y5" s="12" t="n">
        <v>21.25</v>
      </c>
      <c r="Z5" s="12" t="n">
        <v>12.25</v>
      </c>
      <c r="AA5" s="12" t="n">
        <v>199.25</v>
      </c>
      <c r="AB5" s="12" t="n">
        <v>111.75</v>
      </c>
      <c r="AC5" s="12" t="n">
        <v>236.25</v>
      </c>
      <c r="AD5" s="12" t="n">
        <v>128.5</v>
      </c>
      <c r="AE5" s="12" t="n">
        <v>55.75</v>
      </c>
      <c r="AF5" s="12" t="n">
        <v>36.0</v>
      </c>
      <c r="AG5" s="12" t="n">
        <v>20.0</v>
      </c>
      <c r="AH5" s="12" t="n">
        <v>16.25</v>
      </c>
      <c r="AI5" s="12" t="n">
        <v>15.5</v>
      </c>
      <c r="AJ5" s="12" t="n">
        <v>5.0</v>
      </c>
      <c r="AK5" s="12" t="n">
        <v>2.75</v>
      </c>
      <c r="AL5" s="12" t="n">
        <v>9.25</v>
      </c>
      <c r="AM5" s="12" t="n">
        <v>2.25</v>
      </c>
      <c r="AN5" s="12" t="n">
        <v>7.75</v>
      </c>
      <c r="AO5" s="12" t="n">
        <v>2.5</v>
      </c>
      <c r="AP5" s="12" t="n">
        <v>3.75</v>
      </c>
      <c r="AQ5" s="12" t="n">
        <v>67.75</v>
      </c>
      <c r="AR5" s="12" t="n">
        <v>17.0</v>
      </c>
      <c r="AS5" s="12" t="n">
        <v>4.25</v>
      </c>
      <c r="AT5" s="12" t="n">
        <v>0.0</v>
      </c>
      <c r="AU5" s="12" t="n">
        <v>0.0</v>
      </c>
      <c r="AV5" s="13" t="n">
        <v>1991.75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42.0</v>
      </c>
      <c r="C6" s="12" t="n">
        <v>38.25</v>
      </c>
      <c r="D6" s="12" t="n">
        <v>39.5</v>
      </c>
      <c r="E6" s="12" t="n">
        <v>13.75</v>
      </c>
      <c r="F6" s="12" t="n">
        <v>101.75</v>
      </c>
      <c r="G6" s="12" t="n">
        <v>39.75</v>
      </c>
      <c r="H6" s="12" t="n">
        <v>56.75</v>
      </c>
      <c r="I6" s="12" t="n">
        <v>56.75</v>
      </c>
      <c r="J6" s="12" t="n">
        <v>69.5</v>
      </c>
      <c r="K6" s="12" t="n">
        <v>39.0</v>
      </c>
      <c r="L6" s="12" t="n">
        <v>38.25</v>
      </c>
      <c r="M6" s="12" t="n">
        <v>99.0</v>
      </c>
      <c r="N6" s="12" t="n">
        <v>17.5</v>
      </c>
      <c r="O6" s="12" t="n">
        <v>13.25</v>
      </c>
      <c r="P6" s="12" t="n">
        <v>13.25</v>
      </c>
      <c r="Q6" s="12" t="n">
        <v>4.25</v>
      </c>
      <c r="R6" s="12" t="n">
        <v>9.0</v>
      </c>
      <c r="S6" s="12" t="n">
        <v>29.25</v>
      </c>
      <c r="T6" s="12" t="n">
        <v>6.5</v>
      </c>
      <c r="U6" s="12" t="n">
        <v>11.25</v>
      </c>
      <c r="V6" s="12" t="n">
        <v>14.0</v>
      </c>
      <c r="W6" s="12" t="n">
        <v>11.25</v>
      </c>
      <c r="X6" s="12" t="n">
        <v>6.5</v>
      </c>
      <c r="Y6" s="12" t="n">
        <v>18.75</v>
      </c>
      <c r="Z6" s="12" t="n">
        <v>10.25</v>
      </c>
      <c r="AA6" s="12" t="n">
        <v>265.0</v>
      </c>
      <c r="AB6" s="12" t="n">
        <v>144.5</v>
      </c>
      <c r="AC6" s="12" t="n">
        <v>292.25</v>
      </c>
      <c r="AD6" s="12" t="n">
        <v>249.75</v>
      </c>
      <c r="AE6" s="12" t="n">
        <v>87.25</v>
      </c>
      <c r="AF6" s="12" t="n">
        <v>67.25</v>
      </c>
      <c r="AG6" s="12" t="n">
        <v>26.0</v>
      </c>
      <c r="AH6" s="12" t="n">
        <v>21.75</v>
      </c>
      <c r="AI6" s="12" t="n">
        <v>14.25</v>
      </c>
      <c r="AJ6" s="12" t="n">
        <v>5.0</v>
      </c>
      <c r="AK6" s="12" t="n">
        <v>4.25</v>
      </c>
      <c r="AL6" s="12" t="n">
        <v>8.0</v>
      </c>
      <c r="AM6" s="12" t="n">
        <v>2.5</v>
      </c>
      <c r="AN6" s="12" t="n">
        <v>11.75</v>
      </c>
      <c r="AO6" s="12" t="n">
        <v>5.0</v>
      </c>
      <c r="AP6" s="12" t="n">
        <v>5.25</v>
      </c>
      <c r="AQ6" s="12" t="n">
        <v>124.25</v>
      </c>
      <c r="AR6" s="12" t="n">
        <v>19.5</v>
      </c>
      <c r="AS6" s="12" t="n">
        <v>3.25</v>
      </c>
      <c r="AT6" s="12" t="n">
        <v>0.0</v>
      </c>
      <c r="AU6" s="12" t="n">
        <v>0.0</v>
      </c>
      <c r="AV6" s="13" t="n">
        <v>2156.0</v>
      </c>
      <c r="AW6" s="14"/>
      <c r="AZ6" s="12"/>
    </row>
    <row r="7" spans="1:59" x14ac:dyDescent="0.2">
      <c r="A7" s="1" t="s">
        <v>6</v>
      </c>
      <c r="B7" s="12" t="n">
        <v>193.25</v>
      </c>
      <c r="C7" s="12" t="n">
        <v>324.0</v>
      </c>
      <c r="D7" s="12" t="n">
        <v>308.75</v>
      </c>
      <c r="E7" s="12" t="n">
        <v>106.0</v>
      </c>
      <c r="F7" s="12" t="n">
        <v>38.0</v>
      </c>
      <c r="G7" s="12" t="n">
        <v>181.25</v>
      </c>
      <c r="H7" s="12" t="n">
        <v>196.75</v>
      </c>
      <c r="I7" s="12" t="n">
        <v>212.75</v>
      </c>
      <c r="J7" s="12" t="n">
        <v>206.75</v>
      </c>
      <c r="K7" s="12" t="n">
        <v>108.0</v>
      </c>
      <c r="L7" s="12" t="n">
        <v>144.25</v>
      </c>
      <c r="M7" s="12" t="n">
        <v>253.5</v>
      </c>
      <c r="N7" s="12" t="n">
        <v>61.75</v>
      </c>
      <c r="O7" s="12" t="n">
        <v>66.0</v>
      </c>
      <c r="P7" s="12" t="n">
        <v>70.0</v>
      </c>
      <c r="Q7" s="12" t="n">
        <v>33.5</v>
      </c>
      <c r="R7" s="12" t="n">
        <v>60.5</v>
      </c>
      <c r="S7" s="12" t="n">
        <v>255.5</v>
      </c>
      <c r="T7" s="12" t="n">
        <v>41.75</v>
      </c>
      <c r="U7" s="12" t="n">
        <v>44.75</v>
      </c>
      <c r="V7" s="12" t="n">
        <v>56.75</v>
      </c>
      <c r="W7" s="12" t="n">
        <v>36.25</v>
      </c>
      <c r="X7" s="12" t="n">
        <v>33.75</v>
      </c>
      <c r="Y7" s="12" t="n">
        <v>36.25</v>
      </c>
      <c r="Z7" s="12" t="n">
        <v>79.75</v>
      </c>
      <c r="AA7" s="12" t="n">
        <v>521.75</v>
      </c>
      <c r="AB7" s="12" t="n">
        <v>275.75</v>
      </c>
      <c r="AC7" s="12" t="n">
        <v>820.75</v>
      </c>
      <c r="AD7" s="12" t="n">
        <v>491.25</v>
      </c>
      <c r="AE7" s="12" t="n">
        <v>227.75</v>
      </c>
      <c r="AF7" s="12" t="n">
        <v>161.25</v>
      </c>
      <c r="AG7" s="12" t="n">
        <v>72.75</v>
      </c>
      <c r="AH7" s="12" t="n">
        <v>57.25</v>
      </c>
      <c r="AI7" s="12" t="n">
        <v>66.25</v>
      </c>
      <c r="AJ7" s="12" t="n">
        <v>16.0</v>
      </c>
      <c r="AK7" s="12" t="n">
        <v>22.25</v>
      </c>
      <c r="AL7" s="12" t="n">
        <v>56.0</v>
      </c>
      <c r="AM7" s="12" t="n">
        <v>8.0</v>
      </c>
      <c r="AN7" s="12" t="n">
        <v>35.0</v>
      </c>
      <c r="AO7" s="12" t="n">
        <v>11.25</v>
      </c>
      <c r="AP7" s="12" t="n">
        <v>19.25</v>
      </c>
      <c r="AQ7" s="12" t="n">
        <v>236.25</v>
      </c>
      <c r="AR7" s="12" t="n">
        <v>103.0</v>
      </c>
      <c r="AS7" s="12" t="n">
        <v>24.25</v>
      </c>
      <c r="AT7" s="12" t="n">
        <v>0.0</v>
      </c>
      <c r="AU7" s="12" t="n">
        <v>0.0</v>
      </c>
      <c r="AV7" s="13" t="n">
        <v>6375.75</v>
      </c>
      <c r="AW7" s="14"/>
      <c r="AZ7" s="12"/>
    </row>
    <row r="8" spans="1:59" x14ac:dyDescent="0.2">
      <c r="A8" s="1" t="s">
        <v>7</v>
      </c>
      <c r="B8" s="12" t="n">
        <v>69.25</v>
      </c>
      <c r="C8" s="12" t="n">
        <v>78.75</v>
      </c>
      <c r="D8" s="12" t="n">
        <v>44.25</v>
      </c>
      <c r="E8" s="12" t="n">
        <v>41.75</v>
      </c>
      <c r="F8" s="12" t="n">
        <v>156.25</v>
      </c>
      <c r="G8" s="12" t="n">
        <v>15.75</v>
      </c>
      <c r="H8" s="12" t="n">
        <v>65.0</v>
      </c>
      <c r="I8" s="12" t="n">
        <v>88.75</v>
      </c>
      <c r="J8" s="12" t="n">
        <v>93.5</v>
      </c>
      <c r="K8" s="12" t="n">
        <v>54.75</v>
      </c>
      <c r="L8" s="12" t="n">
        <v>87.0</v>
      </c>
      <c r="M8" s="12" t="n">
        <v>114.75</v>
      </c>
      <c r="N8" s="12" t="n">
        <v>32.25</v>
      </c>
      <c r="O8" s="12" t="n">
        <v>22.25</v>
      </c>
      <c r="P8" s="12" t="n">
        <v>19.5</v>
      </c>
      <c r="Q8" s="12" t="n">
        <v>8.75</v>
      </c>
      <c r="R8" s="12" t="n">
        <v>12.25</v>
      </c>
      <c r="S8" s="12" t="n">
        <v>35.0</v>
      </c>
      <c r="T8" s="12" t="n">
        <v>7.0</v>
      </c>
      <c r="U8" s="12" t="n">
        <v>8.25</v>
      </c>
      <c r="V8" s="12" t="n">
        <v>18.0</v>
      </c>
      <c r="W8" s="12" t="n">
        <v>5.0</v>
      </c>
      <c r="X8" s="12" t="n">
        <v>3.0</v>
      </c>
      <c r="Y8" s="12" t="n">
        <v>15.0</v>
      </c>
      <c r="Z8" s="12" t="n">
        <v>27.0</v>
      </c>
      <c r="AA8" s="12" t="n">
        <v>222.75</v>
      </c>
      <c r="AB8" s="12" t="n">
        <v>124.0</v>
      </c>
      <c r="AC8" s="12" t="n">
        <v>295.75</v>
      </c>
      <c r="AD8" s="12" t="n">
        <v>265.5</v>
      </c>
      <c r="AE8" s="12" t="n">
        <v>156.0</v>
      </c>
      <c r="AF8" s="12" t="n">
        <v>105.25</v>
      </c>
      <c r="AG8" s="12" t="n">
        <v>20.0</v>
      </c>
      <c r="AH8" s="12" t="n">
        <v>16.5</v>
      </c>
      <c r="AI8" s="12" t="n">
        <v>17.0</v>
      </c>
      <c r="AJ8" s="12" t="n">
        <v>3.75</v>
      </c>
      <c r="AK8" s="12" t="n">
        <v>5.5</v>
      </c>
      <c r="AL8" s="12" t="n">
        <v>13.0</v>
      </c>
      <c r="AM8" s="12" t="n">
        <v>2.0</v>
      </c>
      <c r="AN8" s="12" t="n">
        <v>17.0</v>
      </c>
      <c r="AO8" s="12" t="n">
        <v>3.75</v>
      </c>
      <c r="AP8" s="12" t="n">
        <v>3.75</v>
      </c>
      <c r="AQ8" s="12" t="n">
        <v>82.25</v>
      </c>
      <c r="AR8" s="12" t="n">
        <v>18.0</v>
      </c>
      <c r="AS8" s="12" t="n">
        <v>6.25</v>
      </c>
      <c r="AT8" s="12" t="n">
        <v>0.0</v>
      </c>
      <c r="AU8" s="12" t="n">
        <v>0.0</v>
      </c>
      <c r="AV8" s="13" t="n">
        <v>2501.0</v>
      </c>
      <c r="AW8" s="14"/>
      <c r="AZ8" s="15"/>
    </row>
    <row r="9" spans="1:59" x14ac:dyDescent="0.2">
      <c r="A9" s="1" t="s">
        <v>8</v>
      </c>
      <c r="B9" s="12" t="n">
        <v>75.5</v>
      </c>
      <c r="C9" s="12" t="n">
        <v>89.5</v>
      </c>
      <c r="D9" s="12" t="n">
        <v>52.75</v>
      </c>
      <c r="E9" s="12" t="n">
        <v>53.75</v>
      </c>
      <c r="F9" s="12" t="n">
        <v>189.25</v>
      </c>
      <c r="G9" s="12" t="n">
        <v>70.0</v>
      </c>
      <c r="H9" s="12" t="n">
        <v>18.75</v>
      </c>
      <c r="I9" s="12" t="n">
        <v>65.75</v>
      </c>
      <c r="J9" s="12" t="n">
        <v>83.0</v>
      </c>
      <c r="K9" s="12" t="n">
        <v>44.25</v>
      </c>
      <c r="L9" s="12" t="n">
        <v>99.0</v>
      </c>
      <c r="M9" s="12" t="n">
        <v>208.0</v>
      </c>
      <c r="N9" s="12" t="n">
        <v>43.25</v>
      </c>
      <c r="O9" s="12" t="n">
        <v>51.25</v>
      </c>
      <c r="P9" s="12" t="n">
        <v>31.25</v>
      </c>
      <c r="Q9" s="12" t="n">
        <v>19.5</v>
      </c>
      <c r="R9" s="12" t="n">
        <v>13.75</v>
      </c>
      <c r="S9" s="12" t="n">
        <v>39.75</v>
      </c>
      <c r="T9" s="12" t="n">
        <v>32.0</v>
      </c>
      <c r="U9" s="12" t="n">
        <v>26.0</v>
      </c>
      <c r="V9" s="12" t="n">
        <v>33.75</v>
      </c>
      <c r="W9" s="12" t="n">
        <v>18.75</v>
      </c>
      <c r="X9" s="12" t="n">
        <v>13.5</v>
      </c>
      <c r="Y9" s="12" t="n">
        <v>54.0</v>
      </c>
      <c r="Z9" s="12" t="n">
        <v>43.0</v>
      </c>
      <c r="AA9" s="12" t="n">
        <v>350.25</v>
      </c>
      <c r="AB9" s="12" t="n">
        <v>191.75</v>
      </c>
      <c r="AC9" s="12" t="n">
        <v>514.25</v>
      </c>
      <c r="AD9" s="12" t="n">
        <v>417.5</v>
      </c>
      <c r="AE9" s="12" t="n">
        <v>237.5</v>
      </c>
      <c r="AF9" s="12" t="n">
        <v>157.0</v>
      </c>
      <c r="AG9" s="12" t="n">
        <v>38.75</v>
      </c>
      <c r="AH9" s="12" t="n">
        <v>33.5</v>
      </c>
      <c r="AI9" s="12" t="n">
        <v>27.25</v>
      </c>
      <c r="AJ9" s="12" t="n">
        <v>9.0</v>
      </c>
      <c r="AK9" s="12" t="n">
        <v>17.0</v>
      </c>
      <c r="AL9" s="12" t="n">
        <v>19.25</v>
      </c>
      <c r="AM9" s="12" t="n">
        <v>11.75</v>
      </c>
      <c r="AN9" s="12" t="n">
        <v>61.0</v>
      </c>
      <c r="AO9" s="12" t="n">
        <v>5.0</v>
      </c>
      <c r="AP9" s="12" t="n">
        <v>9.25</v>
      </c>
      <c r="AQ9" s="12" t="n">
        <v>127.0</v>
      </c>
      <c r="AR9" s="12" t="n">
        <v>22.5</v>
      </c>
      <c r="AS9" s="12" t="n">
        <v>7.5</v>
      </c>
      <c r="AT9" s="12" t="n">
        <v>0.0</v>
      </c>
      <c r="AU9" s="12" t="n">
        <v>0.0</v>
      </c>
      <c r="AV9" s="13" t="n">
        <v>3726.25</v>
      </c>
      <c r="AW9" s="14"/>
      <c r="AZ9" s="15"/>
    </row>
    <row r="10" spans="1:59" x14ac:dyDescent="0.2">
      <c r="A10" s="1">
        <v>19</v>
      </c>
      <c r="B10" s="12" t="n">
        <v>37.75</v>
      </c>
      <c r="C10" s="12" t="n">
        <v>55.5</v>
      </c>
      <c r="D10" s="12" t="n">
        <v>43.75</v>
      </c>
      <c r="E10" s="12" t="n">
        <v>53.5</v>
      </c>
      <c r="F10" s="12" t="n">
        <v>196.75</v>
      </c>
      <c r="G10" s="12" t="n">
        <v>94.75</v>
      </c>
      <c r="H10" s="12" t="n">
        <v>65.25</v>
      </c>
      <c r="I10" s="12" t="n">
        <v>15.75</v>
      </c>
      <c r="J10" s="12" t="n">
        <v>16.0</v>
      </c>
      <c r="K10" s="12" t="n">
        <v>17.25</v>
      </c>
      <c r="L10" s="12" t="n">
        <v>55.75</v>
      </c>
      <c r="M10" s="12" t="n">
        <v>130.5</v>
      </c>
      <c r="N10" s="12" t="n">
        <v>33.5</v>
      </c>
      <c r="O10" s="12" t="n">
        <v>40.75</v>
      </c>
      <c r="P10" s="12" t="n">
        <v>37.75</v>
      </c>
      <c r="Q10" s="12" t="n">
        <v>14.25</v>
      </c>
      <c r="R10" s="12" t="n">
        <v>19.5</v>
      </c>
      <c r="S10" s="12" t="n">
        <v>37.75</v>
      </c>
      <c r="T10" s="12" t="n">
        <v>25.75</v>
      </c>
      <c r="U10" s="12" t="n">
        <v>17.5</v>
      </c>
      <c r="V10" s="12" t="n">
        <v>34.5</v>
      </c>
      <c r="W10" s="12" t="n">
        <v>17.0</v>
      </c>
      <c r="X10" s="12" t="n">
        <v>17.25</v>
      </c>
      <c r="Y10" s="12" t="n">
        <v>65.5</v>
      </c>
      <c r="Z10" s="12" t="n">
        <v>36.25</v>
      </c>
      <c r="AA10" s="12" t="n">
        <v>293.5</v>
      </c>
      <c r="AB10" s="12" t="n">
        <v>194.0</v>
      </c>
      <c r="AC10" s="12" t="n">
        <v>430.0</v>
      </c>
      <c r="AD10" s="12" t="n">
        <v>354.5</v>
      </c>
      <c r="AE10" s="12" t="n">
        <v>208.25</v>
      </c>
      <c r="AF10" s="12" t="n">
        <v>131.75</v>
      </c>
      <c r="AG10" s="12" t="n">
        <v>35.5</v>
      </c>
      <c r="AH10" s="12" t="n">
        <v>30.75</v>
      </c>
      <c r="AI10" s="12" t="n">
        <v>28.75</v>
      </c>
      <c r="AJ10" s="12" t="n">
        <v>8.75</v>
      </c>
      <c r="AK10" s="12" t="n">
        <v>10.0</v>
      </c>
      <c r="AL10" s="12" t="n">
        <v>12.0</v>
      </c>
      <c r="AM10" s="12" t="n">
        <v>7.25</v>
      </c>
      <c r="AN10" s="12" t="n">
        <v>24.5</v>
      </c>
      <c r="AO10" s="12" t="n">
        <v>5.0</v>
      </c>
      <c r="AP10" s="12" t="n">
        <v>10.75</v>
      </c>
      <c r="AQ10" s="12" t="n">
        <v>88.75</v>
      </c>
      <c r="AR10" s="12" t="n">
        <v>23.25</v>
      </c>
      <c r="AS10" s="12" t="n">
        <v>5.75</v>
      </c>
      <c r="AT10" s="12" t="n">
        <v>0.0</v>
      </c>
      <c r="AU10" s="12" t="n">
        <v>0.0</v>
      </c>
      <c r="AV10" s="13" t="n">
        <v>3082.75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47.75</v>
      </c>
      <c r="C11" s="12" t="n">
        <v>81.25</v>
      </c>
      <c r="D11" s="12" t="n">
        <v>50.5</v>
      </c>
      <c r="E11" s="12" t="n">
        <v>56.0</v>
      </c>
      <c r="F11" s="12" t="n">
        <v>186.25</v>
      </c>
      <c r="G11" s="12" t="n">
        <v>83.75</v>
      </c>
      <c r="H11" s="12" t="n">
        <v>69.75</v>
      </c>
      <c r="I11" s="12" t="n">
        <v>19.25</v>
      </c>
      <c r="J11" s="12" t="n">
        <v>22.75</v>
      </c>
      <c r="K11" s="12" t="n">
        <v>15.25</v>
      </c>
      <c r="L11" s="12" t="n">
        <v>94.25</v>
      </c>
      <c r="M11" s="12" t="n">
        <v>207.25</v>
      </c>
      <c r="N11" s="12" t="n">
        <v>55.25</v>
      </c>
      <c r="O11" s="12" t="n">
        <v>72.25</v>
      </c>
      <c r="P11" s="12" t="n">
        <v>53.25</v>
      </c>
      <c r="Q11" s="12" t="n">
        <v>24.25</v>
      </c>
      <c r="R11" s="12" t="n">
        <v>33.25</v>
      </c>
      <c r="S11" s="12" t="n">
        <v>58.0</v>
      </c>
      <c r="T11" s="12" t="n">
        <v>44.75</v>
      </c>
      <c r="U11" s="12" t="n">
        <v>31.0</v>
      </c>
      <c r="V11" s="12" t="n">
        <v>38.25</v>
      </c>
      <c r="W11" s="12" t="n">
        <v>22.0</v>
      </c>
      <c r="X11" s="12" t="n">
        <v>16.25</v>
      </c>
      <c r="Y11" s="12" t="n">
        <v>65.5</v>
      </c>
      <c r="Z11" s="12" t="n">
        <v>51.5</v>
      </c>
      <c r="AA11" s="12" t="n">
        <v>397.25</v>
      </c>
      <c r="AB11" s="12" t="n">
        <v>236.75</v>
      </c>
      <c r="AC11" s="12" t="n">
        <v>547.0</v>
      </c>
      <c r="AD11" s="12" t="n">
        <v>307.5</v>
      </c>
      <c r="AE11" s="12" t="n">
        <v>145.0</v>
      </c>
      <c r="AF11" s="12" t="n">
        <v>99.25</v>
      </c>
      <c r="AG11" s="12" t="n">
        <v>37.75</v>
      </c>
      <c r="AH11" s="12" t="n">
        <v>54.25</v>
      </c>
      <c r="AI11" s="12" t="n">
        <v>37.75</v>
      </c>
      <c r="AJ11" s="12" t="n">
        <v>12.75</v>
      </c>
      <c r="AK11" s="12" t="n">
        <v>8.0</v>
      </c>
      <c r="AL11" s="12" t="n">
        <v>15.75</v>
      </c>
      <c r="AM11" s="12" t="n">
        <v>8.0</v>
      </c>
      <c r="AN11" s="12" t="n">
        <v>49.5</v>
      </c>
      <c r="AO11" s="12" t="n">
        <v>12.25</v>
      </c>
      <c r="AP11" s="12" t="n">
        <v>16.5</v>
      </c>
      <c r="AQ11" s="12" t="n">
        <v>130.5</v>
      </c>
      <c r="AR11" s="12" t="n">
        <v>42.25</v>
      </c>
      <c r="AS11" s="12" t="n">
        <v>6.25</v>
      </c>
      <c r="AT11" s="12" t="n">
        <v>0.0</v>
      </c>
      <c r="AU11" s="12" t="n">
        <v>0.0</v>
      </c>
      <c r="AV11" s="13" t="n">
        <v>3663.75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28.25</v>
      </c>
      <c r="C12" s="12" t="n">
        <v>53.0</v>
      </c>
      <c r="D12" s="12" t="n">
        <v>31.0</v>
      </c>
      <c r="E12" s="12" t="n">
        <v>38.0</v>
      </c>
      <c r="F12" s="12" t="n">
        <v>99.5</v>
      </c>
      <c r="G12" s="12" t="n">
        <v>61.25</v>
      </c>
      <c r="H12" s="12" t="n">
        <v>41.75</v>
      </c>
      <c r="I12" s="12" t="n">
        <v>20.0</v>
      </c>
      <c r="J12" s="12" t="n">
        <v>18.75</v>
      </c>
      <c r="K12" s="12" t="n">
        <v>13.25</v>
      </c>
      <c r="L12" s="12" t="n">
        <v>143.5</v>
      </c>
      <c r="M12" s="12" t="n">
        <v>208.25</v>
      </c>
      <c r="N12" s="12" t="n">
        <v>110.25</v>
      </c>
      <c r="O12" s="12" t="n">
        <v>109.25</v>
      </c>
      <c r="P12" s="12" t="n">
        <v>64.0</v>
      </c>
      <c r="Q12" s="12" t="n">
        <v>33.5</v>
      </c>
      <c r="R12" s="12" t="n">
        <v>30.25</v>
      </c>
      <c r="S12" s="12" t="n">
        <v>60.25</v>
      </c>
      <c r="T12" s="12" t="n">
        <v>10.75</v>
      </c>
      <c r="U12" s="12" t="n">
        <v>9.75</v>
      </c>
      <c r="V12" s="12" t="n">
        <v>18.5</v>
      </c>
      <c r="W12" s="12" t="n">
        <v>8.0</v>
      </c>
      <c r="X12" s="12" t="n">
        <v>13.75</v>
      </c>
      <c r="Y12" s="12" t="n">
        <v>25.25</v>
      </c>
      <c r="Z12" s="12" t="n">
        <v>39.0</v>
      </c>
      <c r="AA12" s="12" t="n">
        <v>304.0</v>
      </c>
      <c r="AB12" s="12" t="n">
        <v>208.25</v>
      </c>
      <c r="AC12" s="12" t="n">
        <v>491.0</v>
      </c>
      <c r="AD12" s="12" t="n">
        <v>302.0</v>
      </c>
      <c r="AE12" s="12" t="n">
        <v>169.0</v>
      </c>
      <c r="AF12" s="12" t="n">
        <v>130.75</v>
      </c>
      <c r="AG12" s="12" t="n">
        <v>36.25</v>
      </c>
      <c r="AH12" s="12" t="n">
        <v>44.0</v>
      </c>
      <c r="AI12" s="12" t="n">
        <v>37.75</v>
      </c>
      <c r="AJ12" s="12" t="n">
        <v>4.25</v>
      </c>
      <c r="AK12" s="12" t="n">
        <v>45.5</v>
      </c>
      <c r="AL12" s="12" t="n">
        <v>61.25</v>
      </c>
      <c r="AM12" s="12" t="n">
        <v>6.0</v>
      </c>
      <c r="AN12" s="12" t="n">
        <v>17.25</v>
      </c>
      <c r="AO12" s="12" t="n">
        <v>3.5</v>
      </c>
      <c r="AP12" s="12" t="n">
        <v>7.25</v>
      </c>
      <c r="AQ12" s="12" t="n">
        <v>35.75</v>
      </c>
      <c r="AR12" s="12" t="n">
        <v>10.5</v>
      </c>
      <c r="AS12" s="12" t="n">
        <v>30.25</v>
      </c>
      <c r="AT12" s="12" t="n">
        <v>0.0</v>
      </c>
      <c r="AU12" s="12" t="n">
        <v>0.0</v>
      </c>
      <c r="AV12" s="13" t="n">
        <v>3233.5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55.25</v>
      </c>
      <c r="C13" s="12" t="n">
        <v>66.25</v>
      </c>
      <c r="D13" s="12" t="n">
        <v>29.0</v>
      </c>
      <c r="E13" s="12" t="n">
        <v>38.75</v>
      </c>
      <c r="F13" s="12" t="n">
        <v>141.0</v>
      </c>
      <c r="G13" s="12" t="n">
        <v>94.0</v>
      </c>
      <c r="H13" s="12" t="n">
        <v>91.25</v>
      </c>
      <c r="I13" s="12" t="n">
        <v>64.0</v>
      </c>
      <c r="J13" s="12" t="n">
        <v>87.5</v>
      </c>
      <c r="K13" s="12" t="n">
        <v>132.5</v>
      </c>
      <c r="L13" s="12" t="n">
        <v>14.75</v>
      </c>
      <c r="M13" s="12" t="n">
        <v>390.25</v>
      </c>
      <c r="N13" s="12" t="n">
        <v>109.0</v>
      </c>
      <c r="O13" s="12" t="n">
        <v>175.25</v>
      </c>
      <c r="P13" s="12" t="n">
        <v>95.5</v>
      </c>
      <c r="Q13" s="12" t="n">
        <v>46.25</v>
      </c>
      <c r="R13" s="12" t="n">
        <v>35.75</v>
      </c>
      <c r="S13" s="12" t="n">
        <v>84.0</v>
      </c>
      <c r="T13" s="12" t="n">
        <v>27.5</v>
      </c>
      <c r="U13" s="12" t="n">
        <v>15.5</v>
      </c>
      <c r="V13" s="12" t="n">
        <v>21.25</v>
      </c>
      <c r="W13" s="12" t="n">
        <v>10.0</v>
      </c>
      <c r="X13" s="12" t="n">
        <v>13.25</v>
      </c>
      <c r="Y13" s="12" t="n">
        <v>42.0</v>
      </c>
      <c r="Z13" s="12" t="n">
        <v>70.25</v>
      </c>
      <c r="AA13" s="12" t="n">
        <v>389.0</v>
      </c>
      <c r="AB13" s="12" t="n">
        <v>215.0</v>
      </c>
      <c r="AC13" s="12" t="n">
        <v>549.25</v>
      </c>
      <c r="AD13" s="12" t="n">
        <v>350.5</v>
      </c>
      <c r="AE13" s="12" t="n">
        <v>155.0</v>
      </c>
      <c r="AF13" s="12" t="n">
        <v>136.75</v>
      </c>
      <c r="AG13" s="12" t="n">
        <v>32.75</v>
      </c>
      <c r="AH13" s="12" t="n">
        <v>54.75</v>
      </c>
      <c r="AI13" s="12" t="n">
        <v>37.25</v>
      </c>
      <c r="AJ13" s="12" t="n">
        <v>12.25</v>
      </c>
      <c r="AK13" s="12" t="n">
        <v>35.0</v>
      </c>
      <c r="AL13" s="12" t="n">
        <v>49.5</v>
      </c>
      <c r="AM13" s="12" t="n">
        <v>5.25</v>
      </c>
      <c r="AN13" s="12" t="n">
        <v>49.5</v>
      </c>
      <c r="AO13" s="12" t="n">
        <v>10.75</v>
      </c>
      <c r="AP13" s="12" t="n">
        <v>10.0</v>
      </c>
      <c r="AQ13" s="12" t="n">
        <v>57.5</v>
      </c>
      <c r="AR13" s="12" t="n">
        <v>15.0</v>
      </c>
      <c r="AS13" s="12" t="n">
        <v>41.5</v>
      </c>
      <c r="AT13" s="12" t="n">
        <v>0.0</v>
      </c>
      <c r="AU13" s="12" t="n">
        <v>0.0</v>
      </c>
      <c r="AV13" s="13" t="n">
        <v>4156.5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113.75</v>
      </c>
      <c r="C14" s="12" t="n">
        <v>344.25</v>
      </c>
      <c r="D14" s="12" t="n">
        <v>110.5</v>
      </c>
      <c r="E14" s="12" t="n">
        <v>93.25</v>
      </c>
      <c r="F14" s="12" t="n">
        <v>228.0</v>
      </c>
      <c r="G14" s="12" t="n">
        <v>106.0</v>
      </c>
      <c r="H14" s="12" t="n">
        <v>192.0</v>
      </c>
      <c r="I14" s="12" t="n">
        <v>118.75</v>
      </c>
      <c r="J14" s="12" t="n">
        <v>199.0</v>
      </c>
      <c r="K14" s="12" t="n">
        <v>182.0</v>
      </c>
      <c r="L14" s="12" t="n">
        <v>369.5</v>
      </c>
      <c r="M14" s="12" t="n">
        <v>25.25</v>
      </c>
      <c r="N14" s="12" t="n">
        <v>496.25</v>
      </c>
      <c r="O14" s="12" t="n">
        <v>498.0</v>
      </c>
      <c r="P14" s="12" t="n">
        <v>304.5</v>
      </c>
      <c r="Q14" s="12" t="n">
        <v>171.25</v>
      </c>
      <c r="R14" s="12" t="n">
        <v>226.25</v>
      </c>
      <c r="S14" s="12" t="n">
        <v>620.75</v>
      </c>
      <c r="T14" s="12" t="n">
        <v>127.75</v>
      </c>
      <c r="U14" s="12" t="n">
        <v>147.25</v>
      </c>
      <c r="V14" s="12" t="n">
        <v>139.0</v>
      </c>
      <c r="W14" s="12" t="n">
        <v>96.75</v>
      </c>
      <c r="X14" s="12" t="n">
        <v>84.0</v>
      </c>
      <c r="Y14" s="12" t="n">
        <v>79.5</v>
      </c>
      <c r="Z14" s="12" t="n">
        <v>101.0</v>
      </c>
      <c r="AA14" s="12" t="n">
        <v>403.5</v>
      </c>
      <c r="AB14" s="12" t="n">
        <v>223.75</v>
      </c>
      <c r="AC14" s="12" t="n">
        <v>648.75</v>
      </c>
      <c r="AD14" s="12" t="n">
        <v>308.25</v>
      </c>
      <c r="AE14" s="12" t="n">
        <v>100.75</v>
      </c>
      <c r="AF14" s="12" t="n">
        <v>94.0</v>
      </c>
      <c r="AG14" s="12" t="n">
        <v>48.75</v>
      </c>
      <c r="AH14" s="12" t="n">
        <v>63.0</v>
      </c>
      <c r="AI14" s="12" t="n">
        <v>117.0</v>
      </c>
      <c r="AJ14" s="12" t="n">
        <v>16.25</v>
      </c>
      <c r="AK14" s="12" t="n">
        <v>241.0</v>
      </c>
      <c r="AL14" s="12" t="n">
        <v>958.5</v>
      </c>
      <c r="AM14" s="12" t="n">
        <v>75.25</v>
      </c>
      <c r="AN14" s="12" t="n">
        <v>179.0</v>
      </c>
      <c r="AO14" s="12" t="n">
        <v>22.75</v>
      </c>
      <c r="AP14" s="12" t="n">
        <v>38.5</v>
      </c>
      <c r="AQ14" s="12" t="n">
        <v>74.75</v>
      </c>
      <c r="AR14" s="12" t="n">
        <v>44.25</v>
      </c>
      <c r="AS14" s="12" t="n">
        <v>340.0</v>
      </c>
      <c r="AT14" s="12" t="n">
        <v>0.0</v>
      </c>
      <c r="AU14" s="12" t="n">
        <v>0.0</v>
      </c>
      <c r="AV14" s="13" t="n">
        <v>9172.5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22.5</v>
      </c>
      <c r="C15" s="12" t="n">
        <v>21.5</v>
      </c>
      <c r="D15" s="12" t="n">
        <v>15.0</v>
      </c>
      <c r="E15" s="12" t="n">
        <v>14.75</v>
      </c>
      <c r="F15" s="12" t="n">
        <v>64.0</v>
      </c>
      <c r="G15" s="12" t="n">
        <v>25.5</v>
      </c>
      <c r="H15" s="12" t="n">
        <v>43.75</v>
      </c>
      <c r="I15" s="12" t="n">
        <v>42.75</v>
      </c>
      <c r="J15" s="12" t="n">
        <v>66.0</v>
      </c>
      <c r="K15" s="12" t="n">
        <v>119.25</v>
      </c>
      <c r="L15" s="12" t="n">
        <v>116.0</v>
      </c>
      <c r="M15" s="12" t="n">
        <v>497.75</v>
      </c>
      <c r="N15" s="12" t="n">
        <v>9.0</v>
      </c>
      <c r="O15" s="12" t="n">
        <v>88.0</v>
      </c>
      <c r="P15" s="12" t="n">
        <v>84.5</v>
      </c>
      <c r="Q15" s="12" t="n">
        <v>29.25</v>
      </c>
      <c r="R15" s="12" t="n">
        <v>34.0</v>
      </c>
      <c r="S15" s="12" t="n">
        <v>46.25</v>
      </c>
      <c r="T15" s="12" t="n">
        <v>11.75</v>
      </c>
      <c r="U15" s="12" t="n">
        <v>8.25</v>
      </c>
      <c r="V15" s="12" t="n">
        <v>11.0</v>
      </c>
      <c r="W15" s="12" t="n">
        <v>3.25</v>
      </c>
      <c r="X15" s="12" t="n">
        <v>4.0</v>
      </c>
      <c r="Y15" s="12" t="n">
        <v>14.5</v>
      </c>
      <c r="Z15" s="12" t="n">
        <v>27.5</v>
      </c>
      <c r="AA15" s="12" t="n">
        <v>275.0</v>
      </c>
      <c r="AB15" s="12" t="n">
        <v>123.25</v>
      </c>
      <c r="AC15" s="12" t="n">
        <v>325.5</v>
      </c>
      <c r="AD15" s="12" t="n">
        <v>125.75</v>
      </c>
      <c r="AE15" s="12" t="n">
        <v>52.25</v>
      </c>
      <c r="AF15" s="12" t="n">
        <v>40.0</v>
      </c>
      <c r="AG15" s="12" t="n">
        <v>15.25</v>
      </c>
      <c r="AH15" s="12" t="n">
        <v>29.5</v>
      </c>
      <c r="AI15" s="12" t="n">
        <v>25.5</v>
      </c>
      <c r="AJ15" s="12" t="n">
        <v>4.25</v>
      </c>
      <c r="AK15" s="12" t="n">
        <v>26.5</v>
      </c>
      <c r="AL15" s="12" t="n">
        <v>26.25</v>
      </c>
      <c r="AM15" s="12" t="n">
        <v>1.75</v>
      </c>
      <c r="AN15" s="12" t="n">
        <v>22.25</v>
      </c>
      <c r="AO15" s="12" t="n">
        <v>5.25</v>
      </c>
      <c r="AP15" s="12" t="n">
        <v>5.75</v>
      </c>
      <c r="AQ15" s="12" t="n">
        <v>37.0</v>
      </c>
      <c r="AR15" s="12" t="n">
        <v>9.0</v>
      </c>
      <c r="AS15" s="12" t="n">
        <v>36.75</v>
      </c>
      <c r="AT15" s="12" t="n">
        <v>0.0</v>
      </c>
      <c r="AU15" s="12" t="n">
        <v>0.0</v>
      </c>
      <c r="AV15" s="13" t="n">
        <v>2606.75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17.5</v>
      </c>
      <c r="C16" s="12" t="n">
        <v>31.5</v>
      </c>
      <c r="D16" s="12" t="n">
        <v>14.0</v>
      </c>
      <c r="E16" s="12" t="n">
        <v>12.0</v>
      </c>
      <c r="F16" s="12" t="n">
        <v>60.25</v>
      </c>
      <c r="G16" s="12" t="n">
        <v>31.5</v>
      </c>
      <c r="H16" s="12" t="n">
        <v>58.25</v>
      </c>
      <c r="I16" s="12" t="n">
        <v>48.0</v>
      </c>
      <c r="J16" s="12" t="n">
        <v>76.0</v>
      </c>
      <c r="K16" s="12" t="n">
        <v>110.5</v>
      </c>
      <c r="L16" s="12" t="n">
        <v>164.0</v>
      </c>
      <c r="M16" s="12" t="n">
        <v>492.75</v>
      </c>
      <c r="N16" s="12" t="n">
        <v>88.0</v>
      </c>
      <c r="O16" s="12" t="n">
        <v>10.5</v>
      </c>
      <c r="P16" s="12" t="n">
        <v>104.0</v>
      </c>
      <c r="Q16" s="12" t="n">
        <v>57.5</v>
      </c>
      <c r="R16" s="12" t="n">
        <v>60.0</v>
      </c>
      <c r="S16" s="12" t="n">
        <v>119.75</v>
      </c>
      <c r="T16" s="12" t="n">
        <v>13.25</v>
      </c>
      <c r="U16" s="12" t="n">
        <v>9.0</v>
      </c>
      <c r="V16" s="12" t="n">
        <v>7.75</v>
      </c>
      <c r="W16" s="12" t="n">
        <v>5.0</v>
      </c>
      <c r="X16" s="12" t="n">
        <v>3.75</v>
      </c>
      <c r="Y16" s="12" t="n">
        <v>8.0</v>
      </c>
      <c r="Z16" s="12" t="n">
        <v>25.25</v>
      </c>
      <c r="AA16" s="12" t="n">
        <v>240.5</v>
      </c>
      <c r="AB16" s="12" t="n">
        <v>143.0</v>
      </c>
      <c r="AC16" s="12" t="n">
        <v>322.0</v>
      </c>
      <c r="AD16" s="12" t="n">
        <v>108.75</v>
      </c>
      <c r="AE16" s="12" t="n">
        <v>55.25</v>
      </c>
      <c r="AF16" s="12" t="n">
        <v>33.5</v>
      </c>
      <c r="AG16" s="12" t="n">
        <v>16.0</v>
      </c>
      <c r="AH16" s="12" t="n">
        <v>24.5</v>
      </c>
      <c r="AI16" s="12" t="n">
        <v>28.0</v>
      </c>
      <c r="AJ16" s="12" t="n">
        <v>4.75</v>
      </c>
      <c r="AK16" s="12" t="n">
        <v>40.75</v>
      </c>
      <c r="AL16" s="12" t="n">
        <v>88.5</v>
      </c>
      <c r="AM16" s="12" t="n">
        <v>2.25</v>
      </c>
      <c r="AN16" s="12" t="n">
        <v>22.5</v>
      </c>
      <c r="AO16" s="12" t="n">
        <v>4.25</v>
      </c>
      <c r="AP16" s="12" t="n">
        <v>9.0</v>
      </c>
      <c r="AQ16" s="12" t="n">
        <v>25.25</v>
      </c>
      <c r="AR16" s="12" t="n">
        <v>5.25</v>
      </c>
      <c r="AS16" s="12" t="n">
        <v>82.75</v>
      </c>
      <c r="AT16" s="12" t="n">
        <v>0.0</v>
      </c>
      <c r="AU16" s="12" t="n">
        <v>0.0</v>
      </c>
      <c r="AV16" s="13" t="n">
        <v>2884.75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21.5</v>
      </c>
      <c r="C17" s="12" t="n">
        <v>28.5</v>
      </c>
      <c r="D17" s="12" t="n">
        <v>9.75</v>
      </c>
      <c r="E17" s="12" t="n">
        <v>11.5</v>
      </c>
      <c r="F17" s="12" t="n">
        <v>63.0</v>
      </c>
      <c r="G17" s="12" t="n">
        <v>21.25</v>
      </c>
      <c r="H17" s="12" t="n">
        <v>39.75</v>
      </c>
      <c r="I17" s="12" t="n">
        <v>33.0</v>
      </c>
      <c r="J17" s="12" t="n">
        <v>65.0</v>
      </c>
      <c r="K17" s="12" t="n">
        <v>67.5</v>
      </c>
      <c r="L17" s="12" t="n">
        <v>97.75</v>
      </c>
      <c r="M17" s="12" t="n">
        <v>304.75</v>
      </c>
      <c r="N17" s="12" t="n">
        <v>73.75</v>
      </c>
      <c r="O17" s="12" t="n">
        <v>106.75</v>
      </c>
      <c r="P17" s="12" t="n">
        <v>11.25</v>
      </c>
      <c r="Q17" s="12" t="n">
        <v>55.0</v>
      </c>
      <c r="R17" s="12" t="n">
        <v>75.25</v>
      </c>
      <c r="S17" s="12" t="n">
        <v>117.0</v>
      </c>
      <c r="T17" s="12" t="n">
        <v>9.5</v>
      </c>
      <c r="U17" s="12" t="n">
        <v>2.25</v>
      </c>
      <c r="V17" s="12" t="n">
        <v>17.5</v>
      </c>
      <c r="W17" s="12" t="n">
        <v>3.0</v>
      </c>
      <c r="X17" s="12" t="n">
        <v>2.5</v>
      </c>
      <c r="Y17" s="12" t="n">
        <v>9.0</v>
      </c>
      <c r="Z17" s="12" t="n">
        <v>22.75</v>
      </c>
      <c r="AA17" s="12" t="n">
        <v>158.75</v>
      </c>
      <c r="AB17" s="12" t="n">
        <v>50.75</v>
      </c>
      <c r="AC17" s="12" t="n">
        <v>189.25</v>
      </c>
      <c r="AD17" s="12" t="n">
        <v>62.75</v>
      </c>
      <c r="AE17" s="12" t="n">
        <v>28.0</v>
      </c>
      <c r="AF17" s="12" t="n">
        <v>20.25</v>
      </c>
      <c r="AG17" s="12" t="n">
        <v>15.25</v>
      </c>
      <c r="AH17" s="12" t="n">
        <v>18.75</v>
      </c>
      <c r="AI17" s="12" t="n">
        <v>17.0</v>
      </c>
      <c r="AJ17" s="12" t="n">
        <v>3.25</v>
      </c>
      <c r="AK17" s="12" t="n">
        <v>19.5</v>
      </c>
      <c r="AL17" s="12" t="n">
        <v>31.75</v>
      </c>
      <c r="AM17" s="12" t="n">
        <v>5.0</v>
      </c>
      <c r="AN17" s="12" t="n">
        <v>20.25</v>
      </c>
      <c r="AO17" s="12" t="n">
        <v>2.25</v>
      </c>
      <c r="AP17" s="12" t="n">
        <v>5.25</v>
      </c>
      <c r="AQ17" s="12" t="n">
        <v>14.25</v>
      </c>
      <c r="AR17" s="12" t="n">
        <v>5.0</v>
      </c>
      <c r="AS17" s="12" t="n">
        <v>35.0</v>
      </c>
      <c r="AT17" s="12" t="n">
        <v>0.0</v>
      </c>
      <c r="AU17" s="12" t="n">
        <v>0.0</v>
      </c>
      <c r="AV17" s="13" t="n">
        <v>1971.0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12.5</v>
      </c>
      <c r="C18" s="12" t="n">
        <v>12.25</v>
      </c>
      <c r="D18" s="12" t="n">
        <v>5.0</v>
      </c>
      <c r="E18" s="12" t="n">
        <v>6.25</v>
      </c>
      <c r="F18" s="12" t="n">
        <v>29.75</v>
      </c>
      <c r="G18" s="12" t="n">
        <v>8.75</v>
      </c>
      <c r="H18" s="12" t="n">
        <v>12.25</v>
      </c>
      <c r="I18" s="12" t="n">
        <v>13.0</v>
      </c>
      <c r="J18" s="12" t="n">
        <v>26.75</v>
      </c>
      <c r="K18" s="12" t="n">
        <v>30.25</v>
      </c>
      <c r="L18" s="12" t="n">
        <v>48.75</v>
      </c>
      <c r="M18" s="12" t="n">
        <v>168.5</v>
      </c>
      <c r="N18" s="12" t="n">
        <v>25.75</v>
      </c>
      <c r="O18" s="12" t="n">
        <v>51.75</v>
      </c>
      <c r="P18" s="12" t="n">
        <v>52.25</v>
      </c>
      <c r="Q18" s="12" t="n">
        <v>10.75</v>
      </c>
      <c r="R18" s="12" t="n">
        <v>28.5</v>
      </c>
      <c r="S18" s="12" t="n">
        <v>71.25</v>
      </c>
      <c r="T18" s="12" t="n">
        <v>6.25</v>
      </c>
      <c r="U18" s="12" t="n">
        <v>1.25</v>
      </c>
      <c r="V18" s="12" t="n">
        <v>6.0</v>
      </c>
      <c r="W18" s="12" t="n">
        <v>0.5</v>
      </c>
      <c r="X18" s="12" t="n">
        <v>0.5</v>
      </c>
      <c r="Y18" s="12" t="n">
        <v>4.25</v>
      </c>
      <c r="Z18" s="12" t="n">
        <v>7.5</v>
      </c>
      <c r="AA18" s="12" t="n">
        <v>106.5</v>
      </c>
      <c r="AB18" s="12" t="n">
        <v>47.25</v>
      </c>
      <c r="AC18" s="12" t="n">
        <v>131.25</v>
      </c>
      <c r="AD18" s="12" t="n">
        <v>47.5</v>
      </c>
      <c r="AE18" s="12" t="n">
        <v>23.0</v>
      </c>
      <c r="AF18" s="12" t="n">
        <v>16.25</v>
      </c>
      <c r="AG18" s="12" t="n">
        <v>8.25</v>
      </c>
      <c r="AH18" s="12" t="n">
        <v>15.5</v>
      </c>
      <c r="AI18" s="12" t="n">
        <v>13.5</v>
      </c>
      <c r="AJ18" s="12" t="n">
        <v>4.75</v>
      </c>
      <c r="AK18" s="12" t="n">
        <v>8.0</v>
      </c>
      <c r="AL18" s="12" t="n">
        <v>14.75</v>
      </c>
      <c r="AM18" s="12" t="n">
        <v>0.25</v>
      </c>
      <c r="AN18" s="12" t="n">
        <v>11.75</v>
      </c>
      <c r="AO18" s="12" t="n">
        <v>1.75</v>
      </c>
      <c r="AP18" s="12" t="n">
        <v>4.5</v>
      </c>
      <c r="AQ18" s="12" t="n">
        <v>14.0</v>
      </c>
      <c r="AR18" s="12" t="n">
        <v>7.25</v>
      </c>
      <c r="AS18" s="12" t="n">
        <v>19.0</v>
      </c>
      <c r="AT18" s="12" t="n">
        <v>0.0</v>
      </c>
      <c r="AU18" s="12" t="n">
        <v>0.0</v>
      </c>
      <c r="AV18" s="13" t="n">
        <v>1135.5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7.5</v>
      </c>
      <c r="C19" s="12" t="n">
        <v>15.5</v>
      </c>
      <c r="D19" s="12" t="n">
        <v>10.5</v>
      </c>
      <c r="E19" s="12" t="n">
        <v>8.75</v>
      </c>
      <c r="F19" s="12" t="n">
        <v>46.5</v>
      </c>
      <c r="G19" s="12" t="n">
        <v>16.75</v>
      </c>
      <c r="H19" s="12" t="n">
        <v>17.0</v>
      </c>
      <c r="I19" s="12" t="n">
        <v>20.5</v>
      </c>
      <c r="J19" s="12" t="n">
        <v>34.5</v>
      </c>
      <c r="K19" s="12" t="n">
        <v>33.25</v>
      </c>
      <c r="L19" s="12" t="n">
        <v>32.75</v>
      </c>
      <c r="M19" s="12" t="n">
        <v>225.75</v>
      </c>
      <c r="N19" s="12" t="n">
        <v>35.0</v>
      </c>
      <c r="O19" s="12" t="n">
        <v>54.0</v>
      </c>
      <c r="P19" s="12" t="n">
        <v>70.5</v>
      </c>
      <c r="Q19" s="12" t="n">
        <v>28.0</v>
      </c>
      <c r="R19" s="12" t="n">
        <v>10.5</v>
      </c>
      <c r="S19" s="12" t="n">
        <v>78.5</v>
      </c>
      <c r="T19" s="12" t="n">
        <v>6.5</v>
      </c>
      <c r="U19" s="12" t="n">
        <v>4.75</v>
      </c>
      <c r="V19" s="12" t="n">
        <v>6.5</v>
      </c>
      <c r="W19" s="12" t="n">
        <v>3.25</v>
      </c>
      <c r="X19" s="12" t="n">
        <v>3.0</v>
      </c>
      <c r="Y19" s="12" t="n">
        <v>9.0</v>
      </c>
      <c r="Z19" s="12" t="n">
        <v>5.5</v>
      </c>
      <c r="AA19" s="12" t="n">
        <v>231.25</v>
      </c>
      <c r="AB19" s="12" t="n">
        <v>93.25</v>
      </c>
      <c r="AC19" s="12" t="n">
        <v>201.5</v>
      </c>
      <c r="AD19" s="12" t="n">
        <v>63.5</v>
      </c>
      <c r="AE19" s="12" t="n">
        <v>22.5</v>
      </c>
      <c r="AF19" s="12" t="n">
        <v>14.25</v>
      </c>
      <c r="AG19" s="12" t="n">
        <v>6.25</v>
      </c>
      <c r="AH19" s="12" t="n">
        <v>7.75</v>
      </c>
      <c r="AI19" s="12" t="n">
        <v>15.25</v>
      </c>
      <c r="AJ19" s="12" t="n">
        <v>4.0</v>
      </c>
      <c r="AK19" s="12" t="n">
        <v>11.0</v>
      </c>
      <c r="AL19" s="12" t="n">
        <v>26.25</v>
      </c>
      <c r="AM19" s="12" t="n">
        <v>2.5</v>
      </c>
      <c r="AN19" s="12" t="n">
        <v>11.25</v>
      </c>
      <c r="AO19" s="12" t="n">
        <v>2.5</v>
      </c>
      <c r="AP19" s="12" t="n">
        <v>2.75</v>
      </c>
      <c r="AQ19" s="12" t="n">
        <v>28.5</v>
      </c>
      <c r="AR19" s="12" t="n">
        <v>4.5</v>
      </c>
      <c r="AS19" s="12" t="n">
        <v>9.25</v>
      </c>
      <c r="AT19" s="12" t="n">
        <v>0.0</v>
      </c>
      <c r="AU19" s="12" t="n">
        <v>0.0</v>
      </c>
      <c r="AV19" s="13" t="n">
        <v>1542.25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23.75</v>
      </c>
      <c r="C20" s="12" t="n">
        <v>38.5</v>
      </c>
      <c r="D20" s="12" t="n">
        <v>29.0</v>
      </c>
      <c r="E20" s="12" t="n">
        <v>24.75</v>
      </c>
      <c r="F20" s="12" t="n">
        <v>168.75</v>
      </c>
      <c r="G20" s="12" t="n">
        <v>34.25</v>
      </c>
      <c r="H20" s="12" t="n">
        <v>49.5</v>
      </c>
      <c r="I20" s="12" t="n">
        <v>40.0</v>
      </c>
      <c r="J20" s="12" t="n">
        <v>63.0</v>
      </c>
      <c r="K20" s="12" t="n">
        <v>64.5</v>
      </c>
      <c r="L20" s="12" t="n">
        <v>90.0</v>
      </c>
      <c r="M20" s="12" t="n">
        <v>602.0</v>
      </c>
      <c r="N20" s="12" t="n">
        <v>52.25</v>
      </c>
      <c r="O20" s="12" t="n">
        <v>119.0</v>
      </c>
      <c r="P20" s="12" t="n">
        <v>114.5</v>
      </c>
      <c r="Q20" s="12" t="n">
        <v>75.25</v>
      </c>
      <c r="R20" s="12" t="n">
        <v>88.0</v>
      </c>
      <c r="S20" s="12" t="n">
        <v>28.25</v>
      </c>
      <c r="T20" s="12" t="n">
        <v>17.5</v>
      </c>
      <c r="U20" s="12" t="n">
        <v>17.0</v>
      </c>
      <c r="V20" s="12" t="n">
        <v>16.5</v>
      </c>
      <c r="W20" s="12" t="n">
        <v>7.0</v>
      </c>
      <c r="X20" s="12" t="n">
        <v>7.25</v>
      </c>
      <c r="Y20" s="12" t="n">
        <v>18.75</v>
      </c>
      <c r="Z20" s="12" t="n">
        <v>17.0</v>
      </c>
      <c r="AA20" s="12" t="n">
        <v>482.0</v>
      </c>
      <c r="AB20" s="12" t="n">
        <v>178.0</v>
      </c>
      <c r="AC20" s="12" t="n">
        <v>408.75</v>
      </c>
      <c r="AD20" s="12" t="n">
        <v>152.0</v>
      </c>
      <c r="AE20" s="12" t="n">
        <v>53.75</v>
      </c>
      <c r="AF20" s="12" t="n">
        <v>29.25</v>
      </c>
      <c r="AG20" s="12" t="n">
        <v>19.25</v>
      </c>
      <c r="AH20" s="12" t="n">
        <v>25.0</v>
      </c>
      <c r="AI20" s="12" t="n">
        <v>35.25</v>
      </c>
      <c r="AJ20" s="12" t="n">
        <v>5.5</v>
      </c>
      <c r="AK20" s="12" t="n">
        <v>18.0</v>
      </c>
      <c r="AL20" s="12" t="n">
        <v>59.5</v>
      </c>
      <c r="AM20" s="12" t="n">
        <v>5.0</v>
      </c>
      <c r="AN20" s="12" t="n">
        <v>33.0</v>
      </c>
      <c r="AO20" s="12" t="n">
        <v>7.25</v>
      </c>
      <c r="AP20" s="12" t="n">
        <v>7.5</v>
      </c>
      <c r="AQ20" s="12" t="n">
        <v>52.0</v>
      </c>
      <c r="AR20" s="12" t="n">
        <v>9.0</v>
      </c>
      <c r="AS20" s="12" t="n">
        <v>27.5</v>
      </c>
      <c r="AT20" s="12" t="n">
        <v>0.0</v>
      </c>
      <c r="AU20" s="12" t="n">
        <v>0.0</v>
      </c>
      <c r="AV20" s="13" t="n">
        <v>3413.75</v>
      </c>
      <c r="AW20" s="14"/>
      <c r="AY20" s="18"/>
      <c r="AZ20" s="15"/>
    </row>
    <row r="21" spans="1:59" x14ac:dyDescent="0.2">
      <c r="A21" s="1" t="s">
        <v>18</v>
      </c>
      <c r="B21" s="12" t="n">
        <v>14.25</v>
      </c>
      <c r="C21" s="12" t="n">
        <v>16.0</v>
      </c>
      <c r="D21" s="12" t="n">
        <v>8.75</v>
      </c>
      <c r="E21" s="12" t="n">
        <v>6.5</v>
      </c>
      <c r="F21" s="12" t="n">
        <v>42.75</v>
      </c>
      <c r="G21" s="12" t="n">
        <v>10.25</v>
      </c>
      <c r="H21" s="12" t="n">
        <v>38.5</v>
      </c>
      <c r="I21" s="12" t="n">
        <v>33.25</v>
      </c>
      <c r="J21" s="12" t="n">
        <v>48.0</v>
      </c>
      <c r="K21" s="12" t="n">
        <v>9.0</v>
      </c>
      <c r="L21" s="12" t="n">
        <v>24.5</v>
      </c>
      <c r="M21" s="12" t="n">
        <v>121.75</v>
      </c>
      <c r="N21" s="12" t="n">
        <v>12.25</v>
      </c>
      <c r="O21" s="12" t="n">
        <v>16.0</v>
      </c>
      <c r="P21" s="12" t="n">
        <v>10.25</v>
      </c>
      <c r="Q21" s="12" t="n">
        <v>5.0</v>
      </c>
      <c r="R21" s="12" t="n">
        <v>8.5</v>
      </c>
      <c r="S21" s="12" t="n">
        <v>19.25</v>
      </c>
      <c r="T21" s="12" t="n">
        <v>14.25</v>
      </c>
      <c r="U21" s="12" t="n">
        <v>48.75</v>
      </c>
      <c r="V21" s="12" t="n">
        <v>153.75</v>
      </c>
      <c r="W21" s="12" t="n">
        <v>47.0</v>
      </c>
      <c r="X21" s="12" t="n">
        <v>17.5</v>
      </c>
      <c r="Y21" s="12" t="n">
        <v>38.0</v>
      </c>
      <c r="Z21" s="12" t="n">
        <v>10.25</v>
      </c>
      <c r="AA21" s="12" t="n">
        <v>250.75</v>
      </c>
      <c r="AB21" s="12" t="n">
        <v>118.25</v>
      </c>
      <c r="AC21" s="12" t="n">
        <v>241.0</v>
      </c>
      <c r="AD21" s="12" t="n">
        <v>101.5</v>
      </c>
      <c r="AE21" s="12" t="n">
        <v>40.5</v>
      </c>
      <c r="AF21" s="12" t="n">
        <v>34.25</v>
      </c>
      <c r="AG21" s="12" t="n">
        <v>15.25</v>
      </c>
      <c r="AH21" s="12" t="n">
        <v>25.5</v>
      </c>
      <c r="AI21" s="12" t="n">
        <v>24.75</v>
      </c>
      <c r="AJ21" s="12" t="n">
        <v>10.25</v>
      </c>
      <c r="AK21" s="12" t="n">
        <v>3.5</v>
      </c>
      <c r="AL21" s="12" t="n">
        <v>5.25</v>
      </c>
      <c r="AM21" s="12" t="n">
        <v>16.0</v>
      </c>
      <c r="AN21" s="12" t="n">
        <v>164.75</v>
      </c>
      <c r="AO21" s="12" t="n">
        <v>11.0</v>
      </c>
      <c r="AP21" s="12" t="n">
        <v>9.5</v>
      </c>
      <c r="AQ21" s="12" t="n">
        <v>76.0</v>
      </c>
      <c r="AR21" s="12" t="n">
        <v>10.75</v>
      </c>
      <c r="AS21" s="12" t="n">
        <v>5.25</v>
      </c>
      <c r="AT21" s="12" t="n">
        <v>0.0</v>
      </c>
      <c r="AU21" s="12" t="n">
        <v>0.0</v>
      </c>
      <c r="AV21" s="13" t="n">
        <v>1938.25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7.5</v>
      </c>
      <c r="C22" s="12" t="n">
        <v>8.0</v>
      </c>
      <c r="D22" s="12" t="n">
        <v>9.25</v>
      </c>
      <c r="E22" s="12" t="n">
        <v>14.0</v>
      </c>
      <c r="F22" s="12" t="n">
        <v>44.5</v>
      </c>
      <c r="G22" s="12" t="n">
        <v>5.5</v>
      </c>
      <c r="H22" s="12" t="n">
        <v>29.5</v>
      </c>
      <c r="I22" s="12" t="n">
        <v>18.75</v>
      </c>
      <c r="J22" s="12" t="n">
        <v>35.75</v>
      </c>
      <c r="K22" s="12" t="n">
        <v>9.0</v>
      </c>
      <c r="L22" s="12" t="n">
        <v>17.0</v>
      </c>
      <c r="M22" s="12" t="n">
        <v>145.5</v>
      </c>
      <c r="N22" s="12" t="n">
        <v>9.0</v>
      </c>
      <c r="O22" s="12" t="n">
        <v>8.0</v>
      </c>
      <c r="P22" s="12" t="n">
        <v>3.75</v>
      </c>
      <c r="Q22" s="12" t="n">
        <v>2.5</v>
      </c>
      <c r="R22" s="12" t="n">
        <v>4.75</v>
      </c>
      <c r="S22" s="12" t="n">
        <v>16.75</v>
      </c>
      <c r="T22" s="12" t="n">
        <v>42.0</v>
      </c>
      <c r="U22" s="12" t="n">
        <v>21.75</v>
      </c>
      <c r="V22" s="12" t="n">
        <v>79.25</v>
      </c>
      <c r="W22" s="12" t="n">
        <v>24.5</v>
      </c>
      <c r="X22" s="12" t="n">
        <v>14.75</v>
      </c>
      <c r="Y22" s="12" t="n">
        <v>52.5</v>
      </c>
      <c r="Z22" s="12" t="n">
        <v>6.25</v>
      </c>
      <c r="AA22" s="12" t="n">
        <v>329.75</v>
      </c>
      <c r="AB22" s="12" t="n">
        <v>166.0</v>
      </c>
      <c r="AC22" s="12" t="n">
        <v>273.5</v>
      </c>
      <c r="AD22" s="12" t="n">
        <v>128.25</v>
      </c>
      <c r="AE22" s="12" t="n">
        <v>34.0</v>
      </c>
      <c r="AF22" s="12" t="n">
        <v>26.25</v>
      </c>
      <c r="AG22" s="12" t="n">
        <v>14.0</v>
      </c>
      <c r="AH22" s="12" t="n">
        <v>11.5</v>
      </c>
      <c r="AI22" s="12" t="n">
        <v>27.5</v>
      </c>
      <c r="AJ22" s="12" t="n">
        <v>6.25</v>
      </c>
      <c r="AK22" s="12" t="n">
        <v>2.0</v>
      </c>
      <c r="AL22" s="12" t="n">
        <v>5.0</v>
      </c>
      <c r="AM22" s="12" t="n">
        <v>6.25</v>
      </c>
      <c r="AN22" s="12" t="n">
        <v>47.5</v>
      </c>
      <c r="AO22" s="12" t="n">
        <v>5.5</v>
      </c>
      <c r="AP22" s="12" t="n">
        <v>6.5</v>
      </c>
      <c r="AQ22" s="12" t="n">
        <v>158.0</v>
      </c>
      <c r="AR22" s="12" t="n">
        <v>13.75</v>
      </c>
      <c r="AS22" s="12" t="n">
        <v>3.25</v>
      </c>
      <c r="AT22" s="12" t="n">
        <v>0.0</v>
      </c>
      <c r="AU22" s="12" t="n">
        <v>0.0</v>
      </c>
      <c r="AV22" s="13" t="n">
        <v>1894.75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14.0</v>
      </c>
      <c r="C23" s="12" t="n">
        <v>20.25</v>
      </c>
      <c r="D23" s="12" t="n">
        <v>12.25</v>
      </c>
      <c r="E23" s="12" t="n">
        <v>13.25</v>
      </c>
      <c r="F23" s="12" t="n">
        <v>59.75</v>
      </c>
      <c r="G23" s="12" t="n">
        <v>16.0</v>
      </c>
      <c r="H23" s="12" t="n">
        <v>43.5</v>
      </c>
      <c r="I23" s="12" t="n">
        <v>35.75</v>
      </c>
      <c r="J23" s="12" t="n">
        <v>51.25</v>
      </c>
      <c r="K23" s="12" t="n">
        <v>16.75</v>
      </c>
      <c r="L23" s="12" t="n">
        <v>18.5</v>
      </c>
      <c r="M23" s="12" t="n">
        <v>146.25</v>
      </c>
      <c r="N23" s="12" t="n">
        <v>7.75</v>
      </c>
      <c r="O23" s="12" t="n">
        <v>7.5</v>
      </c>
      <c r="P23" s="12" t="n">
        <v>14.0</v>
      </c>
      <c r="Q23" s="12" t="n">
        <v>2.0</v>
      </c>
      <c r="R23" s="12" t="n">
        <v>6.25</v>
      </c>
      <c r="S23" s="12" t="n">
        <v>17.5</v>
      </c>
      <c r="T23" s="12" t="n">
        <v>173.0</v>
      </c>
      <c r="U23" s="12" t="n">
        <v>77.5</v>
      </c>
      <c r="V23" s="12" t="n">
        <v>13.5</v>
      </c>
      <c r="W23" s="12" t="n">
        <v>35.5</v>
      </c>
      <c r="X23" s="12" t="n">
        <v>18.75</v>
      </c>
      <c r="Y23" s="12" t="n">
        <v>78.0</v>
      </c>
      <c r="Z23" s="12" t="n">
        <v>10.75</v>
      </c>
      <c r="AA23" s="12" t="n">
        <v>476.75</v>
      </c>
      <c r="AB23" s="12" t="n">
        <v>239.25</v>
      </c>
      <c r="AC23" s="12" t="n">
        <v>359.5</v>
      </c>
      <c r="AD23" s="12" t="n">
        <v>207.0</v>
      </c>
      <c r="AE23" s="12" t="n">
        <v>69.5</v>
      </c>
      <c r="AF23" s="12" t="n">
        <v>38.0</v>
      </c>
      <c r="AG23" s="12" t="n">
        <v>21.5</v>
      </c>
      <c r="AH23" s="12" t="n">
        <v>13.25</v>
      </c>
      <c r="AI23" s="12" t="n">
        <v>24.75</v>
      </c>
      <c r="AJ23" s="12" t="n">
        <v>8.75</v>
      </c>
      <c r="AK23" s="12" t="n">
        <v>2.25</v>
      </c>
      <c r="AL23" s="12" t="n">
        <v>4.0</v>
      </c>
      <c r="AM23" s="12" t="n">
        <v>13.5</v>
      </c>
      <c r="AN23" s="12" t="n">
        <v>96.5</v>
      </c>
      <c r="AO23" s="12" t="n">
        <v>7.25</v>
      </c>
      <c r="AP23" s="12" t="n">
        <v>7.5</v>
      </c>
      <c r="AQ23" s="12" t="n">
        <v>165.0</v>
      </c>
      <c r="AR23" s="12" t="n">
        <v>18.25</v>
      </c>
      <c r="AS23" s="12" t="n">
        <v>5.0</v>
      </c>
      <c r="AT23" s="12" t="n">
        <v>0.0</v>
      </c>
      <c r="AU23" s="12" t="n">
        <v>0.0</v>
      </c>
      <c r="AV23" s="13" t="n">
        <v>2687.0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4.5</v>
      </c>
      <c r="C24" s="12" t="n">
        <v>6.5</v>
      </c>
      <c r="D24" s="12" t="n">
        <v>6.75</v>
      </c>
      <c r="E24" s="12" t="n">
        <v>10.5</v>
      </c>
      <c r="F24" s="12" t="n">
        <v>42.0</v>
      </c>
      <c r="G24" s="12" t="n">
        <v>6.0</v>
      </c>
      <c r="H24" s="12" t="n">
        <v>23.75</v>
      </c>
      <c r="I24" s="12" t="n">
        <v>24.5</v>
      </c>
      <c r="J24" s="12" t="n">
        <v>17.75</v>
      </c>
      <c r="K24" s="12" t="n">
        <v>8.0</v>
      </c>
      <c r="L24" s="12" t="n">
        <v>11.25</v>
      </c>
      <c r="M24" s="12" t="n">
        <v>92.0</v>
      </c>
      <c r="N24" s="12" t="n">
        <v>5.25</v>
      </c>
      <c r="O24" s="12" t="n">
        <v>4.0</v>
      </c>
      <c r="P24" s="12" t="n">
        <v>3.5</v>
      </c>
      <c r="Q24" s="12" t="n">
        <v>1.0</v>
      </c>
      <c r="R24" s="12" t="n">
        <v>3.75</v>
      </c>
      <c r="S24" s="12" t="n">
        <v>7.5</v>
      </c>
      <c r="T24" s="12" t="n">
        <v>55.25</v>
      </c>
      <c r="U24" s="12" t="n">
        <v>20.25</v>
      </c>
      <c r="V24" s="12" t="n">
        <v>36.5</v>
      </c>
      <c r="W24" s="12" t="n">
        <v>12.75</v>
      </c>
      <c r="X24" s="12" t="n">
        <v>7.75</v>
      </c>
      <c r="Y24" s="12" t="n">
        <v>58.0</v>
      </c>
      <c r="Z24" s="12" t="n">
        <v>4.25</v>
      </c>
      <c r="AA24" s="12" t="n">
        <v>301.75</v>
      </c>
      <c r="AB24" s="12" t="n">
        <v>162.75</v>
      </c>
      <c r="AC24" s="12" t="n">
        <v>225.0</v>
      </c>
      <c r="AD24" s="12" t="n">
        <v>149.75</v>
      </c>
      <c r="AE24" s="12" t="n">
        <v>35.75</v>
      </c>
      <c r="AF24" s="12" t="n">
        <v>18.0</v>
      </c>
      <c r="AG24" s="12" t="n">
        <v>13.5</v>
      </c>
      <c r="AH24" s="12" t="n">
        <v>8.0</v>
      </c>
      <c r="AI24" s="12" t="n">
        <v>11.75</v>
      </c>
      <c r="AJ24" s="12" t="n">
        <v>2.75</v>
      </c>
      <c r="AK24" s="12" t="n">
        <v>0.5</v>
      </c>
      <c r="AL24" s="12" t="n">
        <v>0.75</v>
      </c>
      <c r="AM24" s="12" t="n">
        <v>6.25</v>
      </c>
      <c r="AN24" s="12" t="n">
        <v>22.5</v>
      </c>
      <c r="AO24" s="12" t="n">
        <v>2.5</v>
      </c>
      <c r="AP24" s="12" t="n">
        <v>2.75</v>
      </c>
      <c r="AQ24" s="12" t="n">
        <v>118.75</v>
      </c>
      <c r="AR24" s="12" t="n">
        <v>12.0</v>
      </c>
      <c r="AS24" s="12" t="n">
        <v>0.75</v>
      </c>
      <c r="AT24" s="12" t="n">
        <v>0.0</v>
      </c>
      <c r="AU24" s="12" t="n">
        <v>0.0</v>
      </c>
      <c r="AV24" s="13" t="n">
        <v>1569.0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2.75</v>
      </c>
      <c r="C25" s="12" t="n">
        <v>6.5</v>
      </c>
      <c r="D25" s="12" t="n">
        <v>7.25</v>
      </c>
      <c r="E25" s="12" t="n">
        <v>8.5</v>
      </c>
      <c r="F25" s="12" t="n">
        <v>34.0</v>
      </c>
      <c r="G25" s="12" t="n">
        <v>6.0</v>
      </c>
      <c r="H25" s="12" t="n">
        <v>18.5</v>
      </c>
      <c r="I25" s="12" t="n">
        <v>17.0</v>
      </c>
      <c r="J25" s="12" t="n">
        <v>23.5</v>
      </c>
      <c r="K25" s="12" t="n">
        <v>9.75</v>
      </c>
      <c r="L25" s="12" t="n">
        <v>9.75</v>
      </c>
      <c r="M25" s="12" t="n">
        <v>79.75</v>
      </c>
      <c r="N25" s="12" t="n">
        <v>4.75</v>
      </c>
      <c r="O25" s="12" t="n">
        <v>2.75</v>
      </c>
      <c r="P25" s="12" t="n">
        <v>1.25</v>
      </c>
      <c r="Q25" s="12" t="n">
        <v>0.5</v>
      </c>
      <c r="R25" s="12" t="n">
        <v>2.25</v>
      </c>
      <c r="S25" s="12" t="n">
        <v>8.25</v>
      </c>
      <c r="T25" s="12" t="n">
        <v>19.5</v>
      </c>
      <c r="U25" s="12" t="n">
        <v>14.25</v>
      </c>
      <c r="V25" s="12" t="n">
        <v>22.0</v>
      </c>
      <c r="W25" s="12" t="n">
        <v>10.25</v>
      </c>
      <c r="X25" s="12" t="n">
        <v>6.5</v>
      </c>
      <c r="Y25" s="12" t="n">
        <v>48.75</v>
      </c>
      <c r="Z25" s="12" t="n">
        <v>2.5</v>
      </c>
      <c r="AA25" s="12" t="n">
        <v>240.0</v>
      </c>
      <c r="AB25" s="12" t="n">
        <v>124.75</v>
      </c>
      <c r="AC25" s="12" t="n">
        <v>171.5</v>
      </c>
      <c r="AD25" s="12" t="n">
        <v>112.75</v>
      </c>
      <c r="AE25" s="12" t="n">
        <v>29.5</v>
      </c>
      <c r="AF25" s="12" t="n">
        <v>14.5</v>
      </c>
      <c r="AG25" s="12" t="n">
        <v>10.0</v>
      </c>
      <c r="AH25" s="12" t="n">
        <v>6.25</v>
      </c>
      <c r="AI25" s="12" t="n">
        <v>10.5</v>
      </c>
      <c r="AJ25" s="12" t="n">
        <v>2.75</v>
      </c>
      <c r="AK25" s="12" t="n">
        <v>0.75</v>
      </c>
      <c r="AL25" s="12" t="n">
        <v>2.25</v>
      </c>
      <c r="AM25" s="12" t="n">
        <v>2.25</v>
      </c>
      <c r="AN25" s="12" t="n">
        <v>10.0</v>
      </c>
      <c r="AO25" s="12" t="n">
        <v>2.0</v>
      </c>
      <c r="AP25" s="12" t="n">
        <v>2.0</v>
      </c>
      <c r="AQ25" s="12" t="n">
        <v>81.75</v>
      </c>
      <c r="AR25" s="12" t="n">
        <v>8.0</v>
      </c>
      <c r="AS25" s="12" t="n">
        <v>0.0</v>
      </c>
      <c r="AT25" s="12" t="n">
        <v>0.0</v>
      </c>
      <c r="AU25" s="12" t="n">
        <v>0.0</v>
      </c>
      <c r="AV25" s="13" t="n">
        <v>1198.25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12.5</v>
      </c>
      <c r="C26" s="12" t="n">
        <v>14.75</v>
      </c>
      <c r="D26" s="12" t="n">
        <v>24.0</v>
      </c>
      <c r="E26" s="12" t="n">
        <v>21.5</v>
      </c>
      <c r="F26" s="12" t="n">
        <v>43.25</v>
      </c>
      <c r="G26" s="12" t="n">
        <v>14.25</v>
      </c>
      <c r="H26" s="12" t="n">
        <v>49.0</v>
      </c>
      <c r="I26" s="12" t="n">
        <v>72.0</v>
      </c>
      <c r="J26" s="12" t="n">
        <v>64.75</v>
      </c>
      <c r="K26" s="12" t="n">
        <v>19.0</v>
      </c>
      <c r="L26" s="12" t="n">
        <v>36.25</v>
      </c>
      <c r="M26" s="12" t="n">
        <v>95.75</v>
      </c>
      <c r="N26" s="12" t="n">
        <v>12.75</v>
      </c>
      <c r="O26" s="12" t="n">
        <v>7.0</v>
      </c>
      <c r="P26" s="12" t="n">
        <v>10.75</v>
      </c>
      <c r="Q26" s="12" t="n">
        <v>2.5</v>
      </c>
      <c r="R26" s="12" t="n">
        <v>5.5</v>
      </c>
      <c r="S26" s="12" t="n">
        <v>21.0</v>
      </c>
      <c r="T26" s="12" t="n">
        <v>36.5</v>
      </c>
      <c r="U26" s="12" t="n">
        <v>51.75</v>
      </c>
      <c r="V26" s="12" t="n">
        <v>72.75</v>
      </c>
      <c r="W26" s="12" t="n">
        <v>60.75</v>
      </c>
      <c r="X26" s="12" t="n">
        <v>45.75</v>
      </c>
      <c r="Y26" s="12" t="n">
        <v>16.0</v>
      </c>
      <c r="Z26" s="12" t="n">
        <v>24.75</v>
      </c>
      <c r="AA26" s="12" t="n">
        <v>425.5</v>
      </c>
      <c r="AB26" s="12" t="n">
        <v>228.5</v>
      </c>
      <c r="AC26" s="12" t="n">
        <v>462.0</v>
      </c>
      <c r="AD26" s="12" t="n">
        <v>367.0</v>
      </c>
      <c r="AE26" s="12" t="n">
        <v>170.5</v>
      </c>
      <c r="AF26" s="12" t="n">
        <v>100.25</v>
      </c>
      <c r="AG26" s="12" t="n">
        <v>42.0</v>
      </c>
      <c r="AH26" s="12" t="n">
        <v>18.5</v>
      </c>
      <c r="AI26" s="12" t="n">
        <v>22.75</v>
      </c>
      <c r="AJ26" s="12" t="n">
        <v>6.5</v>
      </c>
      <c r="AK26" s="12" t="n">
        <v>2.75</v>
      </c>
      <c r="AL26" s="12" t="n">
        <v>3.5</v>
      </c>
      <c r="AM26" s="12" t="n">
        <v>11.5</v>
      </c>
      <c r="AN26" s="12" t="n">
        <v>20.5</v>
      </c>
      <c r="AO26" s="12" t="n">
        <v>5.0</v>
      </c>
      <c r="AP26" s="12" t="n">
        <v>5.75</v>
      </c>
      <c r="AQ26" s="12" t="n">
        <v>167.75</v>
      </c>
      <c r="AR26" s="12" t="n">
        <v>30.25</v>
      </c>
      <c r="AS26" s="12" t="n">
        <v>2.5</v>
      </c>
      <c r="AT26" s="12" t="n">
        <v>0.0</v>
      </c>
      <c r="AU26" s="12" t="n">
        <v>0.0</v>
      </c>
      <c r="AV26" s="13" t="n">
        <v>2927.75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15.5</v>
      </c>
      <c r="C27" s="12" t="n">
        <v>19.75</v>
      </c>
      <c r="D27" s="12" t="n">
        <v>11.75</v>
      </c>
      <c r="E27" s="12" t="n">
        <v>11.25</v>
      </c>
      <c r="F27" s="12" t="n">
        <v>65.25</v>
      </c>
      <c r="G27" s="12" t="n">
        <v>28.5</v>
      </c>
      <c r="H27" s="12" t="n">
        <v>43.25</v>
      </c>
      <c r="I27" s="12" t="n">
        <v>36.25</v>
      </c>
      <c r="J27" s="12" t="n">
        <v>54.0</v>
      </c>
      <c r="K27" s="12" t="n">
        <v>29.5</v>
      </c>
      <c r="L27" s="12" t="n">
        <v>66.75</v>
      </c>
      <c r="M27" s="12" t="n">
        <v>107.25</v>
      </c>
      <c r="N27" s="12" t="n">
        <v>20.5</v>
      </c>
      <c r="O27" s="12" t="n">
        <v>25.25</v>
      </c>
      <c r="P27" s="12" t="n">
        <v>15.25</v>
      </c>
      <c r="Q27" s="12" t="n">
        <v>5.5</v>
      </c>
      <c r="R27" s="12" t="n">
        <v>4.5</v>
      </c>
      <c r="S27" s="12" t="n">
        <v>10.25</v>
      </c>
      <c r="T27" s="12" t="n">
        <v>9.25</v>
      </c>
      <c r="U27" s="12" t="n">
        <v>5.25</v>
      </c>
      <c r="V27" s="12" t="n">
        <v>14.0</v>
      </c>
      <c r="W27" s="12" t="n">
        <v>1.75</v>
      </c>
      <c r="X27" s="12" t="n">
        <v>3.75</v>
      </c>
      <c r="Y27" s="12" t="n">
        <v>19.75</v>
      </c>
      <c r="Z27" s="12" t="n">
        <v>12.25</v>
      </c>
      <c r="AA27" s="12" t="n">
        <v>619.5</v>
      </c>
      <c r="AB27" s="12" t="n">
        <v>326.5</v>
      </c>
      <c r="AC27" s="12" t="n">
        <v>687.0</v>
      </c>
      <c r="AD27" s="12" t="n">
        <v>385.25</v>
      </c>
      <c r="AE27" s="12" t="n">
        <v>226.0</v>
      </c>
      <c r="AF27" s="12" t="n">
        <v>130.5</v>
      </c>
      <c r="AG27" s="12" t="n">
        <v>31.75</v>
      </c>
      <c r="AH27" s="12" t="n">
        <v>37.25</v>
      </c>
      <c r="AI27" s="12" t="n">
        <v>30.75</v>
      </c>
      <c r="AJ27" s="12" t="n">
        <v>5.75</v>
      </c>
      <c r="AK27" s="12" t="n">
        <v>7.25</v>
      </c>
      <c r="AL27" s="12" t="n">
        <v>11.25</v>
      </c>
      <c r="AM27" s="12" t="n">
        <v>0.75</v>
      </c>
      <c r="AN27" s="12" t="n">
        <v>24.5</v>
      </c>
      <c r="AO27" s="12" t="n">
        <v>7.25</v>
      </c>
      <c r="AP27" s="12" t="n">
        <v>11.25</v>
      </c>
      <c r="AQ27" s="12" t="n">
        <v>65.0</v>
      </c>
      <c r="AR27" s="12" t="n">
        <v>13.5</v>
      </c>
      <c r="AS27" s="12" t="n">
        <v>4.75</v>
      </c>
      <c r="AT27" s="12" t="n">
        <v>0.0</v>
      </c>
      <c r="AU27" s="12" t="n">
        <v>0.0</v>
      </c>
      <c r="AV27" s="13" t="n">
        <v>3262.0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184.0</v>
      </c>
      <c r="C28" s="12" t="n">
        <v>413.0</v>
      </c>
      <c r="D28" s="12" t="n">
        <v>255.25</v>
      </c>
      <c r="E28" s="12" t="n">
        <v>362.5</v>
      </c>
      <c r="F28" s="12" t="n">
        <v>607.5</v>
      </c>
      <c r="G28" s="12" t="n">
        <v>277.25</v>
      </c>
      <c r="H28" s="12" t="n">
        <v>469.5</v>
      </c>
      <c r="I28" s="12" t="n">
        <v>374.5</v>
      </c>
      <c r="J28" s="12" t="n">
        <v>446.5</v>
      </c>
      <c r="K28" s="12" t="n">
        <v>357.5</v>
      </c>
      <c r="L28" s="12" t="n">
        <v>438.0</v>
      </c>
      <c r="M28" s="12" t="n">
        <v>481.25</v>
      </c>
      <c r="N28" s="12" t="n">
        <v>305.75</v>
      </c>
      <c r="O28" s="12" t="n">
        <v>313.5</v>
      </c>
      <c r="P28" s="12" t="n">
        <v>168.0</v>
      </c>
      <c r="Q28" s="12" t="n">
        <v>133.25</v>
      </c>
      <c r="R28" s="12" t="n">
        <v>265.5</v>
      </c>
      <c r="S28" s="12" t="n">
        <v>568.75</v>
      </c>
      <c r="T28" s="12" t="n">
        <v>304.5</v>
      </c>
      <c r="U28" s="12" t="n">
        <v>401.5</v>
      </c>
      <c r="V28" s="12" t="n">
        <v>566.0</v>
      </c>
      <c r="W28" s="12" t="n">
        <v>360.0</v>
      </c>
      <c r="X28" s="12" t="n">
        <v>317.75</v>
      </c>
      <c r="Y28" s="12" t="n">
        <v>521.25</v>
      </c>
      <c r="Z28" s="12" t="n">
        <v>753.75</v>
      </c>
      <c r="AA28" s="12" t="n">
        <v>90.5</v>
      </c>
      <c r="AB28" s="12" t="n">
        <v>27.0</v>
      </c>
      <c r="AC28" s="12" t="n">
        <v>264.0</v>
      </c>
      <c r="AD28" s="12" t="n">
        <v>124.0</v>
      </c>
      <c r="AE28" s="12" t="n">
        <v>422.5</v>
      </c>
      <c r="AF28" s="12" t="n">
        <v>526.75</v>
      </c>
      <c r="AG28" s="12" t="n">
        <v>347.25</v>
      </c>
      <c r="AH28" s="12" t="n">
        <v>454.25</v>
      </c>
      <c r="AI28" s="12" t="n">
        <v>502.0</v>
      </c>
      <c r="AJ28" s="12" t="n">
        <v>170.75</v>
      </c>
      <c r="AK28" s="12" t="n">
        <v>263.5</v>
      </c>
      <c r="AL28" s="12" t="n">
        <v>761.75</v>
      </c>
      <c r="AM28" s="12" t="n">
        <v>149.25</v>
      </c>
      <c r="AN28" s="12" t="n">
        <v>302.5</v>
      </c>
      <c r="AO28" s="12" t="n">
        <v>137.75</v>
      </c>
      <c r="AP28" s="12" t="n">
        <v>166.75</v>
      </c>
      <c r="AQ28" s="12" t="n">
        <v>514.75</v>
      </c>
      <c r="AR28" s="12" t="n">
        <v>514.5</v>
      </c>
      <c r="AS28" s="12" t="n">
        <v>340.5</v>
      </c>
      <c r="AT28" s="12" t="n">
        <v>0.0</v>
      </c>
      <c r="AU28" s="12" t="n">
        <v>0.0</v>
      </c>
      <c r="AV28" s="13" t="n">
        <v>15726.5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90.0</v>
      </c>
      <c r="C29" s="12" t="n">
        <v>195.25</v>
      </c>
      <c r="D29" s="12" t="n">
        <v>128.5</v>
      </c>
      <c r="E29" s="12" t="n">
        <v>142.25</v>
      </c>
      <c r="F29" s="12" t="n">
        <v>315.75</v>
      </c>
      <c r="G29" s="12" t="n">
        <v>135.5</v>
      </c>
      <c r="H29" s="12" t="n">
        <v>228.75</v>
      </c>
      <c r="I29" s="12" t="n">
        <v>224.5</v>
      </c>
      <c r="J29" s="12" t="n">
        <v>275.25</v>
      </c>
      <c r="K29" s="12" t="n">
        <v>224.75</v>
      </c>
      <c r="L29" s="12" t="n">
        <v>249.25</v>
      </c>
      <c r="M29" s="12" t="n">
        <v>276.0</v>
      </c>
      <c r="N29" s="12" t="n">
        <v>135.0</v>
      </c>
      <c r="O29" s="12" t="n">
        <v>149.0</v>
      </c>
      <c r="P29" s="12" t="n">
        <v>61.5</v>
      </c>
      <c r="Q29" s="12" t="n">
        <v>50.5</v>
      </c>
      <c r="R29" s="12" t="n">
        <v>96.25</v>
      </c>
      <c r="S29" s="12" t="n">
        <v>182.5</v>
      </c>
      <c r="T29" s="12" t="n">
        <v>125.25</v>
      </c>
      <c r="U29" s="12" t="n">
        <v>148.5</v>
      </c>
      <c r="V29" s="12" t="n">
        <v>195.25</v>
      </c>
      <c r="W29" s="12" t="n">
        <v>128.5</v>
      </c>
      <c r="X29" s="12" t="n">
        <v>104.75</v>
      </c>
      <c r="Y29" s="12" t="n">
        <v>214.25</v>
      </c>
      <c r="Z29" s="12" t="n">
        <v>349.25</v>
      </c>
      <c r="AA29" s="12" t="n">
        <v>35.0</v>
      </c>
      <c r="AB29" s="12" t="n">
        <v>42.5</v>
      </c>
      <c r="AC29" s="12" t="n">
        <v>54.0</v>
      </c>
      <c r="AD29" s="12" t="n">
        <v>73.0</v>
      </c>
      <c r="AE29" s="12" t="n">
        <v>352.25</v>
      </c>
      <c r="AF29" s="12" t="n">
        <v>402.25</v>
      </c>
      <c r="AG29" s="12" t="n">
        <v>315.75</v>
      </c>
      <c r="AH29" s="12" t="n">
        <v>768.75</v>
      </c>
      <c r="AI29" s="12" t="n">
        <v>303.0</v>
      </c>
      <c r="AJ29" s="12" t="n">
        <v>106.25</v>
      </c>
      <c r="AK29" s="12" t="n">
        <v>92.75</v>
      </c>
      <c r="AL29" s="12" t="n">
        <v>225.75</v>
      </c>
      <c r="AM29" s="12" t="n">
        <v>66.75</v>
      </c>
      <c r="AN29" s="12" t="n">
        <v>124.5</v>
      </c>
      <c r="AO29" s="12" t="n">
        <v>79.75</v>
      </c>
      <c r="AP29" s="12" t="n">
        <v>88.25</v>
      </c>
      <c r="AQ29" s="12" t="n">
        <v>426.0</v>
      </c>
      <c r="AR29" s="12" t="n">
        <v>169.5</v>
      </c>
      <c r="AS29" s="12" t="n">
        <v>95.25</v>
      </c>
      <c r="AT29" s="12" t="n">
        <v>0.0</v>
      </c>
      <c r="AU29" s="12" t="n">
        <v>0.0</v>
      </c>
      <c r="AV29" s="13" t="n">
        <v>8247.5</v>
      </c>
      <c r="AW29" s="14"/>
      <c r="AZ29" s="15"/>
    </row>
    <row r="30" spans="1:59" x14ac:dyDescent="0.2">
      <c r="A30" s="1" t="s">
        <v>27</v>
      </c>
      <c r="B30" s="12" t="n">
        <v>208.75</v>
      </c>
      <c r="C30" s="12" t="n">
        <v>394.75</v>
      </c>
      <c r="D30" s="12" t="n">
        <v>200.75</v>
      </c>
      <c r="E30" s="12" t="n">
        <v>252.5</v>
      </c>
      <c r="F30" s="12" t="n">
        <v>637.5</v>
      </c>
      <c r="G30" s="12" t="n">
        <v>261.25</v>
      </c>
      <c r="H30" s="12" t="n">
        <v>442.25</v>
      </c>
      <c r="I30" s="12" t="n">
        <v>382.75</v>
      </c>
      <c r="J30" s="12" t="n">
        <v>464.5</v>
      </c>
      <c r="K30" s="12" t="n">
        <v>406.5</v>
      </c>
      <c r="L30" s="12" t="n">
        <v>479.75</v>
      </c>
      <c r="M30" s="12" t="n">
        <v>571.75</v>
      </c>
      <c r="N30" s="12" t="n">
        <v>282.0</v>
      </c>
      <c r="O30" s="12" t="n">
        <v>298.25</v>
      </c>
      <c r="P30" s="12" t="n">
        <v>165.75</v>
      </c>
      <c r="Q30" s="12" t="n">
        <v>108.5</v>
      </c>
      <c r="R30" s="12" t="n">
        <v>151.25</v>
      </c>
      <c r="S30" s="12" t="n">
        <v>333.0</v>
      </c>
      <c r="T30" s="12" t="n">
        <v>191.25</v>
      </c>
      <c r="U30" s="12" t="n">
        <v>231.0</v>
      </c>
      <c r="V30" s="12" t="n">
        <v>293.75</v>
      </c>
      <c r="W30" s="12" t="n">
        <v>188.25</v>
      </c>
      <c r="X30" s="12" t="n">
        <v>135.75</v>
      </c>
      <c r="Y30" s="12" t="n">
        <v>362.5</v>
      </c>
      <c r="Z30" s="12" t="n">
        <v>682.25</v>
      </c>
      <c r="AA30" s="12" t="n">
        <v>260.0</v>
      </c>
      <c r="AB30" s="12" t="n">
        <v>46.25</v>
      </c>
      <c r="AC30" s="12" t="n">
        <v>136.0</v>
      </c>
      <c r="AD30" s="12" t="n">
        <v>148.0</v>
      </c>
      <c r="AE30" s="12" t="n">
        <v>1177.75</v>
      </c>
      <c r="AF30" s="12" t="n">
        <v>1268.75</v>
      </c>
      <c r="AG30" s="12" t="n">
        <v>712.5</v>
      </c>
      <c r="AH30" s="12" t="n">
        <v>1386.25</v>
      </c>
      <c r="AI30" s="12" t="n">
        <v>900.75</v>
      </c>
      <c r="AJ30" s="12" t="n">
        <v>283.5</v>
      </c>
      <c r="AK30" s="12" t="n">
        <v>150.25</v>
      </c>
      <c r="AL30" s="12" t="n">
        <v>417.25</v>
      </c>
      <c r="AM30" s="12" t="n">
        <v>101.25</v>
      </c>
      <c r="AN30" s="12" t="n">
        <v>244.75</v>
      </c>
      <c r="AO30" s="12" t="n">
        <v>204.5</v>
      </c>
      <c r="AP30" s="12" t="n">
        <v>240.25</v>
      </c>
      <c r="AQ30" s="12" t="n">
        <v>1573.25</v>
      </c>
      <c r="AR30" s="12" t="n">
        <v>474.75</v>
      </c>
      <c r="AS30" s="12" t="n">
        <v>134.75</v>
      </c>
      <c r="AT30" s="12" t="n">
        <v>0.0</v>
      </c>
      <c r="AU30" s="12" t="n">
        <v>0.0</v>
      </c>
      <c r="AV30" s="13" t="n">
        <v>17987.25</v>
      </c>
      <c r="AW30" s="14"/>
      <c r="AZ30" s="15"/>
    </row>
    <row r="31" spans="1:59" x14ac:dyDescent="0.2">
      <c r="A31" s="1" t="s">
        <v>28</v>
      </c>
      <c r="B31" s="12" t="n">
        <v>85.5</v>
      </c>
      <c r="C31" s="12" t="n">
        <v>166.25</v>
      </c>
      <c r="D31" s="12" t="n">
        <v>110.25</v>
      </c>
      <c r="E31" s="12" t="n">
        <v>208.25</v>
      </c>
      <c r="F31" s="12" t="n">
        <v>379.5</v>
      </c>
      <c r="G31" s="12" t="n">
        <v>219.75</v>
      </c>
      <c r="H31" s="12" t="n">
        <v>363.5</v>
      </c>
      <c r="I31" s="12" t="n">
        <v>307.75</v>
      </c>
      <c r="J31" s="12" t="n">
        <v>254.25</v>
      </c>
      <c r="K31" s="12" t="n">
        <v>244.75</v>
      </c>
      <c r="L31" s="12" t="n">
        <v>296.0</v>
      </c>
      <c r="M31" s="12" t="n">
        <v>255.5</v>
      </c>
      <c r="N31" s="12" t="n">
        <v>99.5</v>
      </c>
      <c r="O31" s="12" t="n">
        <v>91.75</v>
      </c>
      <c r="P31" s="12" t="n">
        <v>55.0</v>
      </c>
      <c r="Q31" s="12" t="n">
        <v>38.0</v>
      </c>
      <c r="R31" s="12" t="n">
        <v>57.5</v>
      </c>
      <c r="S31" s="12" t="n">
        <v>122.5</v>
      </c>
      <c r="T31" s="12" t="n">
        <v>81.75</v>
      </c>
      <c r="U31" s="12" t="n">
        <v>94.5</v>
      </c>
      <c r="V31" s="12" t="n">
        <v>161.5</v>
      </c>
      <c r="W31" s="12" t="n">
        <v>107.5</v>
      </c>
      <c r="X31" s="12" t="n">
        <v>85.5</v>
      </c>
      <c r="Y31" s="12" t="n">
        <v>300.5</v>
      </c>
      <c r="Z31" s="12" t="n">
        <v>366.25</v>
      </c>
      <c r="AA31" s="12" t="n">
        <v>106.5</v>
      </c>
      <c r="AB31" s="12" t="n">
        <v>57.75</v>
      </c>
      <c r="AC31" s="12" t="n">
        <v>153.25</v>
      </c>
      <c r="AD31" s="12" t="n">
        <v>66.25</v>
      </c>
      <c r="AE31" s="12" t="n">
        <v>517.75</v>
      </c>
      <c r="AF31" s="12" t="n">
        <v>626.5</v>
      </c>
      <c r="AG31" s="12" t="n">
        <v>308.25</v>
      </c>
      <c r="AH31" s="12" t="n">
        <v>520.25</v>
      </c>
      <c r="AI31" s="12" t="n">
        <v>311.25</v>
      </c>
      <c r="AJ31" s="12" t="n">
        <v>129.25</v>
      </c>
      <c r="AK31" s="12" t="n">
        <v>62.75</v>
      </c>
      <c r="AL31" s="12" t="n">
        <v>173.0</v>
      </c>
      <c r="AM31" s="12" t="n">
        <v>34.25</v>
      </c>
      <c r="AN31" s="12" t="n">
        <v>86.0</v>
      </c>
      <c r="AO31" s="12" t="n">
        <v>95.5</v>
      </c>
      <c r="AP31" s="12" t="n">
        <v>119.25</v>
      </c>
      <c r="AQ31" s="12" t="n">
        <v>672.75</v>
      </c>
      <c r="AR31" s="12" t="n">
        <v>284.25</v>
      </c>
      <c r="AS31" s="12" t="n">
        <v>45.0</v>
      </c>
      <c r="AT31" s="12" t="n">
        <v>0.0</v>
      </c>
      <c r="AU31" s="12" t="n">
        <v>0.0</v>
      </c>
      <c r="AV31" s="13" t="n">
        <v>8922.75</v>
      </c>
      <c r="AW31" s="14"/>
      <c r="AZ31" s="15"/>
    </row>
    <row r="32" spans="1:59" x14ac:dyDescent="0.2">
      <c r="A32" s="1">
        <v>16</v>
      </c>
      <c r="B32" s="12" t="n">
        <v>72.25</v>
      </c>
      <c r="C32" s="12" t="n">
        <v>86.0</v>
      </c>
      <c r="D32" s="12" t="n">
        <v>50.5</v>
      </c>
      <c r="E32" s="12" t="n">
        <v>95.75</v>
      </c>
      <c r="F32" s="12" t="n">
        <v>240.5</v>
      </c>
      <c r="G32" s="12" t="n">
        <v>147.75</v>
      </c>
      <c r="H32" s="12" t="n">
        <v>226.75</v>
      </c>
      <c r="I32" s="12" t="n">
        <v>207.0</v>
      </c>
      <c r="J32" s="12" t="n">
        <v>146.75</v>
      </c>
      <c r="K32" s="12" t="n">
        <v>159.0</v>
      </c>
      <c r="L32" s="12" t="n">
        <v>147.0</v>
      </c>
      <c r="M32" s="12" t="n">
        <v>109.75</v>
      </c>
      <c r="N32" s="12" t="n">
        <v>49.5</v>
      </c>
      <c r="O32" s="12" t="n">
        <v>44.25</v>
      </c>
      <c r="P32" s="12" t="n">
        <v>35.0</v>
      </c>
      <c r="Q32" s="12" t="n">
        <v>22.75</v>
      </c>
      <c r="R32" s="12" t="n">
        <v>19.25</v>
      </c>
      <c r="S32" s="12" t="n">
        <v>55.75</v>
      </c>
      <c r="T32" s="12" t="n">
        <v>41.0</v>
      </c>
      <c r="U32" s="12" t="n">
        <v>39.25</v>
      </c>
      <c r="V32" s="12" t="n">
        <v>56.0</v>
      </c>
      <c r="W32" s="12" t="n">
        <v>41.75</v>
      </c>
      <c r="X32" s="12" t="n">
        <v>28.5</v>
      </c>
      <c r="Y32" s="12" t="n">
        <v>143.25</v>
      </c>
      <c r="Z32" s="12" t="n">
        <v>234.25</v>
      </c>
      <c r="AA32" s="12" t="n">
        <v>378.25</v>
      </c>
      <c r="AB32" s="12" t="n">
        <v>290.75</v>
      </c>
      <c r="AC32" s="12" t="n">
        <v>1209.0</v>
      </c>
      <c r="AD32" s="12" t="n">
        <v>560.25</v>
      </c>
      <c r="AE32" s="12" t="n">
        <v>40.25</v>
      </c>
      <c r="AF32" s="12" t="n">
        <v>187.75</v>
      </c>
      <c r="AG32" s="12" t="n">
        <v>243.25</v>
      </c>
      <c r="AH32" s="12" t="n">
        <v>420.75</v>
      </c>
      <c r="AI32" s="12" t="n">
        <v>204.0</v>
      </c>
      <c r="AJ32" s="12" t="n">
        <v>81.25</v>
      </c>
      <c r="AK32" s="12" t="n">
        <v>23.75</v>
      </c>
      <c r="AL32" s="12" t="n">
        <v>67.0</v>
      </c>
      <c r="AM32" s="12" t="n">
        <v>10.5</v>
      </c>
      <c r="AN32" s="12" t="n">
        <v>50.75</v>
      </c>
      <c r="AO32" s="12" t="n">
        <v>60.25</v>
      </c>
      <c r="AP32" s="12" t="n">
        <v>97.0</v>
      </c>
      <c r="AQ32" s="12" t="n">
        <v>343.75</v>
      </c>
      <c r="AR32" s="12" t="n">
        <v>178.75</v>
      </c>
      <c r="AS32" s="12" t="n">
        <v>29.75</v>
      </c>
      <c r="AT32" s="12" t="n">
        <v>0.0</v>
      </c>
      <c r="AU32" s="12" t="n">
        <v>0.0</v>
      </c>
      <c r="AV32" s="13" t="n">
        <v>6976.5</v>
      </c>
      <c r="AW32" s="14"/>
      <c r="AZ32" s="15"/>
    </row>
    <row r="33" spans="1:52" x14ac:dyDescent="0.2">
      <c r="A33" s="1">
        <v>24</v>
      </c>
      <c r="B33" s="12" t="n">
        <v>76.0</v>
      </c>
      <c r="C33" s="12" t="n">
        <v>62.0</v>
      </c>
      <c r="D33" s="12" t="n">
        <v>36.5</v>
      </c>
      <c r="E33" s="12" t="n">
        <v>59.5</v>
      </c>
      <c r="F33" s="12" t="n">
        <v>140.0</v>
      </c>
      <c r="G33" s="12" t="n">
        <v>102.0</v>
      </c>
      <c r="H33" s="12" t="n">
        <v>172.5</v>
      </c>
      <c r="I33" s="12" t="n">
        <v>150.5</v>
      </c>
      <c r="J33" s="12" t="n">
        <v>97.0</v>
      </c>
      <c r="K33" s="12" t="n">
        <v>99.0</v>
      </c>
      <c r="L33" s="12" t="n">
        <v>137.5</v>
      </c>
      <c r="M33" s="12" t="n">
        <v>116.25</v>
      </c>
      <c r="N33" s="12" t="n">
        <v>35.5</v>
      </c>
      <c r="O33" s="12" t="n">
        <v>40.0</v>
      </c>
      <c r="P33" s="12" t="n">
        <v>22.5</v>
      </c>
      <c r="Q33" s="12" t="n">
        <v>16.5</v>
      </c>
      <c r="R33" s="12" t="n">
        <v>19.25</v>
      </c>
      <c r="S33" s="12" t="n">
        <v>33.5</v>
      </c>
      <c r="T33" s="12" t="n">
        <v>32.75</v>
      </c>
      <c r="U33" s="12" t="n">
        <v>24.5</v>
      </c>
      <c r="V33" s="12" t="n">
        <v>42.5</v>
      </c>
      <c r="W33" s="12" t="n">
        <v>18.25</v>
      </c>
      <c r="X33" s="12" t="n">
        <v>14.75</v>
      </c>
      <c r="Y33" s="12" t="n">
        <v>100.5</v>
      </c>
      <c r="Z33" s="12" t="n">
        <v>144.5</v>
      </c>
      <c r="AA33" s="12" t="n">
        <v>490.5</v>
      </c>
      <c r="AB33" s="12" t="n">
        <v>334.0</v>
      </c>
      <c r="AC33" s="12" t="n">
        <v>1413.75</v>
      </c>
      <c r="AD33" s="12" t="n">
        <v>698.5</v>
      </c>
      <c r="AE33" s="12" t="n">
        <v>195.75</v>
      </c>
      <c r="AF33" s="12" t="n">
        <v>48.5</v>
      </c>
      <c r="AG33" s="12" t="n">
        <v>202.25</v>
      </c>
      <c r="AH33" s="12" t="n">
        <v>368.75</v>
      </c>
      <c r="AI33" s="12" t="n">
        <v>198.25</v>
      </c>
      <c r="AJ33" s="12" t="n">
        <v>84.5</v>
      </c>
      <c r="AK33" s="12" t="n">
        <v>21.75</v>
      </c>
      <c r="AL33" s="12" t="n">
        <v>41.25</v>
      </c>
      <c r="AM33" s="12" t="n">
        <v>10.25</v>
      </c>
      <c r="AN33" s="12" t="n">
        <v>46.75</v>
      </c>
      <c r="AO33" s="12" t="n">
        <v>56.75</v>
      </c>
      <c r="AP33" s="12" t="n">
        <v>112.75</v>
      </c>
      <c r="AQ33" s="12" t="n">
        <v>305.75</v>
      </c>
      <c r="AR33" s="12" t="n">
        <v>128.5</v>
      </c>
      <c r="AS33" s="12" t="n">
        <v>13.75</v>
      </c>
      <c r="AT33" s="12" t="n">
        <v>0.0</v>
      </c>
      <c r="AU33" s="12" t="n">
        <v>0.0</v>
      </c>
      <c r="AV33" s="13" t="n">
        <v>6566.0</v>
      </c>
      <c r="AW33" s="14"/>
      <c r="AZ33" s="15"/>
    </row>
    <row r="34" spans="1:52" x14ac:dyDescent="0.2">
      <c r="A34" s="1" t="s">
        <v>29</v>
      </c>
      <c r="B34" s="12" t="n">
        <v>22.25</v>
      </c>
      <c r="C34" s="12" t="n">
        <v>25.25</v>
      </c>
      <c r="D34" s="12" t="n">
        <v>16.0</v>
      </c>
      <c r="E34" s="12" t="n">
        <v>24.0</v>
      </c>
      <c r="F34" s="12" t="n">
        <v>66.0</v>
      </c>
      <c r="G34" s="12" t="n">
        <v>29.0</v>
      </c>
      <c r="H34" s="12" t="n">
        <v>40.25</v>
      </c>
      <c r="I34" s="12" t="n">
        <v>37.75</v>
      </c>
      <c r="J34" s="12" t="n">
        <v>41.75</v>
      </c>
      <c r="K34" s="12" t="n">
        <v>32.25</v>
      </c>
      <c r="L34" s="12" t="n">
        <v>27.75</v>
      </c>
      <c r="M34" s="12" t="n">
        <v>51.5</v>
      </c>
      <c r="N34" s="12" t="n">
        <v>14.75</v>
      </c>
      <c r="O34" s="12" t="n">
        <v>17.5</v>
      </c>
      <c r="P34" s="12" t="n">
        <v>10.5</v>
      </c>
      <c r="Q34" s="12" t="n">
        <v>6.0</v>
      </c>
      <c r="R34" s="12" t="n">
        <v>5.25</v>
      </c>
      <c r="S34" s="12" t="n">
        <v>18.0</v>
      </c>
      <c r="T34" s="12" t="n">
        <v>15.75</v>
      </c>
      <c r="U34" s="12" t="n">
        <v>14.25</v>
      </c>
      <c r="V34" s="12" t="n">
        <v>20.5</v>
      </c>
      <c r="W34" s="12" t="n">
        <v>13.0</v>
      </c>
      <c r="X34" s="12" t="n">
        <v>6.75</v>
      </c>
      <c r="Y34" s="12" t="n">
        <v>30.25</v>
      </c>
      <c r="Z34" s="12" t="n">
        <v>38.75</v>
      </c>
      <c r="AA34" s="12" t="n">
        <v>308.25</v>
      </c>
      <c r="AB34" s="12" t="n">
        <v>231.5</v>
      </c>
      <c r="AC34" s="12" t="n">
        <v>907.25</v>
      </c>
      <c r="AD34" s="12" t="n">
        <v>296.5</v>
      </c>
      <c r="AE34" s="12" t="n">
        <v>227.5</v>
      </c>
      <c r="AF34" s="12" t="n">
        <v>197.5</v>
      </c>
      <c r="AG34" s="12" t="n">
        <v>22.25</v>
      </c>
      <c r="AH34" s="12" t="n">
        <v>55.75</v>
      </c>
      <c r="AI34" s="12" t="n">
        <v>39.5</v>
      </c>
      <c r="AJ34" s="12" t="n">
        <v>31.5</v>
      </c>
      <c r="AK34" s="12" t="n">
        <v>6.75</v>
      </c>
      <c r="AL34" s="12" t="n">
        <v>19.75</v>
      </c>
      <c r="AM34" s="12" t="n">
        <v>4.75</v>
      </c>
      <c r="AN34" s="12" t="n">
        <v>24.5</v>
      </c>
      <c r="AO34" s="12" t="n">
        <v>18.25</v>
      </c>
      <c r="AP34" s="12" t="n">
        <v>54.5</v>
      </c>
      <c r="AQ34" s="12" t="n">
        <v>133.75</v>
      </c>
      <c r="AR34" s="12" t="n">
        <v>68.5</v>
      </c>
      <c r="AS34" s="12" t="n">
        <v>6.75</v>
      </c>
      <c r="AT34" s="12" t="n">
        <v>0.0</v>
      </c>
      <c r="AU34" s="12" t="n">
        <v>0.0</v>
      </c>
      <c r="AV34" s="13" t="n">
        <v>3280.0</v>
      </c>
      <c r="AW34" s="14"/>
      <c r="AZ34" s="15"/>
    </row>
    <row r="35" spans="1:52" x14ac:dyDescent="0.2">
      <c r="A35" s="1" t="s">
        <v>30</v>
      </c>
      <c r="B35" s="12" t="n">
        <v>21.0</v>
      </c>
      <c r="C35" s="12" t="n">
        <v>37.0</v>
      </c>
      <c r="D35" s="12" t="n">
        <v>12.5</v>
      </c>
      <c r="E35" s="12" t="n">
        <v>19.5</v>
      </c>
      <c r="F35" s="12" t="n">
        <v>48.25</v>
      </c>
      <c r="G35" s="12" t="n">
        <v>13.5</v>
      </c>
      <c r="H35" s="12" t="n">
        <v>35.75</v>
      </c>
      <c r="I35" s="12" t="n">
        <v>31.25</v>
      </c>
      <c r="J35" s="12" t="n">
        <v>47.25</v>
      </c>
      <c r="K35" s="12" t="n">
        <v>45.0</v>
      </c>
      <c r="L35" s="12" t="n">
        <v>52.5</v>
      </c>
      <c r="M35" s="12" t="n">
        <v>70.75</v>
      </c>
      <c r="N35" s="12" t="n">
        <v>23.25</v>
      </c>
      <c r="O35" s="12" t="n">
        <v>23.75</v>
      </c>
      <c r="P35" s="12" t="n">
        <v>14.25</v>
      </c>
      <c r="Q35" s="12" t="n">
        <v>12.75</v>
      </c>
      <c r="R35" s="12" t="n">
        <v>12.75</v>
      </c>
      <c r="S35" s="12" t="n">
        <v>27.75</v>
      </c>
      <c r="T35" s="12" t="n">
        <v>23.0</v>
      </c>
      <c r="U35" s="12" t="n">
        <v>10.0</v>
      </c>
      <c r="V35" s="12" t="n">
        <v>18.75</v>
      </c>
      <c r="W35" s="12" t="n">
        <v>7.25</v>
      </c>
      <c r="X35" s="12" t="n">
        <v>3.75</v>
      </c>
      <c r="Y35" s="12" t="n">
        <v>18.75</v>
      </c>
      <c r="Z35" s="12" t="n">
        <v>43.5</v>
      </c>
      <c r="AA35" s="12" t="n">
        <v>414.5</v>
      </c>
      <c r="AB35" s="12" t="n">
        <v>389.75</v>
      </c>
      <c r="AC35" s="12" t="n">
        <v>1854.5</v>
      </c>
      <c r="AD35" s="12" t="n">
        <v>451.0</v>
      </c>
      <c r="AE35" s="12" t="n">
        <v>355.0</v>
      </c>
      <c r="AF35" s="12" t="n">
        <v>340.75</v>
      </c>
      <c r="AG35" s="12" t="n">
        <v>52.0</v>
      </c>
      <c r="AH35" s="12" t="n">
        <v>47.0</v>
      </c>
      <c r="AI35" s="12" t="n">
        <v>71.5</v>
      </c>
      <c r="AJ35" s="12" t="n">
        <v>59.75</v>
      </c>
      <c r="AK35" s="12" t="n">
        <v>6.75</v>
      </c>
      <c r="AL35" s="12" t="n">
        <v>35.75</v>
      </c>
      <c r="AM35" s="12" t="n">
        <v>5.0</v>
      </c>
      <c r="AN35" s="12" t="n">
        <v>26.75</v>
      </c>
      <c r="AO35" s="12" t="n">
        <v>31.25</v>
      </c>
      <c r="AP35" s="12" t="n">
        <v>113.25</v>
      </c>
      <c r="AQ35" s="12" t="n">
        <v>120.25</v>
      </c>
      <c r="AR35" s="12" t="n">
        <v>76.75</v>
      </c>
      <c r="AS35" s="12" t="n">
        <v>8.0</v>
      </c>
      <c r="AT35" s="12" t="n">
        <v>0.0</v>
      </c>
      <c r="AU35" s="12" t="n">
        <v>0.0</v>
      </c>
      <c r="AV35" s="13" t="n">
        <v>5133.25</v>
      </c>
      <c r="AW35" s="14"/>
      <c r="AZ35" s="15"/>
    </row>
    <row r="36" spans="1:52" x14ac:dyDescent="0.2">
      <c r="A36" s="1" t="s">
        <v>31</v>
      </c>
      <c r="B36" s="12" t="n">
        <v>29.25</v>
      </c>
      <c r="C36" s="12" t="n">
        <v>30.75</v>
      </c>
      <c r="D36" s="12" t="n">
        <v>11.75</v>
      </c>
      <c r="E36" s="12" t="n">
        <v>12.5</v>
      </c>
      <c r="F36" s="12" t="n">
        <v>64.75</v>
      </c>
      <c r="G36" s="12" t="n">
        <v>14.25</v>
      </c>
      <c r="H36" s="12" t="n">
        <v>23.0</v>
      </c>
      <c r="I36" s="12" t="n">
        <v>34.75</v>
      </c>
      <c r="J36" s="12" t="n">
        <v>36.25</v>
      </c>
      <c r="K36" s="12" t="n">
        <v>32.25</v>
      </c>
      <c r="L36" s="12" t="n">
        <v>41.0</v>
      </c>
      <c r="M36" s="12" t="n">
        <v>120.5</v>
      </c>
      <c r="N36" s="12" t="n">
        <v>21.75</v>
      </c>
      <c r="O36" s="12" t="n">
        <v>23.0</v>
      </c>
      <c r="P36" s="12" t="n">
        <v>13.5</v>
      </c>
      <c r="Q36" s="12" t="n">
        <v>12.25</v>
      </c>
      <c r="R36" s="12" t="n">
        <v>13.5</v>
      </c>
      <c r="S36" s="12" t="n">
        <v>33.5</v>
      </c>
      <c r="T36" s="12" t="n">
        <v>24.5</v>
      </c>
      <c r="U36" s="12" t="n">
        <v>24.25</v>
      </c>
      <c r="V36" s="12" t="n">
        <v>26.75</v>
      </c>
      <c r="W36" s="12" t="n">
        <v>10.25</v>
      </c>
      <c r="X36" s="12" t="n">
        <v>12.25</v>
      </c>
      <c r="Y36" s="12" t="n">
        <v>18.0</v>
      </c>
      <c r="Z36" s="12" t="n">
        <v>29.0</v>
      </c>
      <c r="AA36" s="12" t="n">
        <v>434.0</v>
      </c>
      <c r="AB36" s="12" t="n">
        <v>281.0</v>
      </c>
      <c r="AC36" s="12" t="n">
        <v>1077.0</v>
      </c>
      <c r="AD36" s="12" t="n">
        <v>314.0</v>
      </c>
      <c r="AE36" s="12" t="n">
        <v>232.0</v>
      </c>
      <c r="AF36" s="12" t="n">
        <v>200.5</v>
      </c>
      <c r="AG36" s="12" t="n">
        <v>46.5</v>
      </c>
      <c r="AH36" s="12" t="n">
        <v>63.75</v>
      </c>
      <c r="AI36" s="12" t="n">
        <v>20.5</v>
      </c>
      <c r="AJ36" s="12" t="n">
        <v>34.0</v>
      </c>
      <c r="AK36" s="12" t="n">
        <v>12.0</v>
      </c>
      <c r="AL36" s="12" t="n">
        <v>61.75</v>
      </c>
      <c r="AM36" s="12" t="n">
        <v>10.25</v>
      </c>
      <c r="AN36" s="12" t="n">
        <v>39.0</v>
      </c>
      <c r="AO36" s="12" t="n">
        <v>33.0</v>
      </c>
      <c r="AP36" s="12" t="n">
        <v>86.25</v>
      </c>
      <c r="AQ36" s="12" t="n">
        <v>213.75</v>
      </c>
      <c r="AR36" s="12" t="n">
        <v>119.25</v>
      </c>
      <c r="AS36" s="12" t="n">
        <v>21.5</v>
      </c>
      <c r="AT36" s="12" t="n">
        <v>0.0</v>
      </c>
      <c r="AU36" s="12" t="n">
        <v>0.0</v>
      </c>
      <c r="AV36" s="13" t="n">
        <v>4013.5</v>
      </c>
      <c r="AW36" s="14"/>
      <c r="AZ36" s="15"/>
    </row>
    <row r="37" spans="1:52" x14ac:dyDescent="0.2">
      <c r="A37" s="1" t="s">
        <v>32</v>
      </c>
      <c r="B37" s="12" t="n">
        <v>7.5</v>
      </c>
      <c r="C37" s="12" t="n">
        <v>17.0</v>
      </c>
      <c r="D37" s="12" t="n">
        <v>4.5</v>
      </c>
      <c r="E37" s="12" t="n">
        <v>6.0</v>
      </c>
      <c r="F37" s="12" t="n">
        <v>16.75</v>
      </c>
      <c r="G37" s="12" t="n">
        <v>2.5</v>
      </c>
      <c r="H37" s="12" t="n">
        <v>9.5</v>
      </c>
      <c r="I37" s="12" t="n">
        <v>8.0</v>
      </c>
      <c r="J37" s="12" t="n">
        <v>12.0</v>
      </c>
      <c r="K37" s="12" t="n">
        <v>6.5</v>
      </c>
      <c r="L37" s="12" t="n">
        <v>9.5</v>
      </c>
      <c r="M37" s="12" t="n">
        <v>11.5</v>
      </c>
      <c r="N37" s="12" t="n">
        <v>3.5</v>
      </c>
      <c r="O37" s="12" t="n">
        <v>6.0</v>
      </c>
      <c r="P37" s="12" t="n">
        <v>3.75</v>
      </c>
      <c r="Q37" s="12" t="n">
        <v>2.5</v>
      </c>
      <c r="R37" s="12" t="n">
        <v>3.75</v>
      </c>
      <c r="S37" s="12" t="n">
        <v>6.25</v>
      </c>
      <c r="T37" s="12" t="n">
        <v>9.75</v>
      </c>
      <c r="U37" s="12" t="n">
        <v>10.0</v>
      </c>
      <c r="V37" s="12" t="n">
        <v>10.0</v>
      </c>
      <c r="W37" s="12" t="n">
        <v>3.75</v>
      </c>
      <c r="X37" s="12" t="n">
        <v>1.5</v>
      </c>
      <c r="Y37" s="12" t="n">
        <v>4.25</v>
      </c>
      <c r="Z37" s="12" t="n">
        <v>6.25</v>
      </c>
      <c r="AA37" s="12" t="n">
        <v>140.0</v>
      </c>
      <c r="AB37" s="12" t="n">
        <v>92.25</v>
      </c>
      <c r="AC37" s="12" t="n">
        <v>363.5</v>
      </c>
      <c r="AD37" s="12" t="n">
        <v>134.75</v>
      </c>
      <c r="AE37" s="12" t="n">
        <v>77.25</v>
      </c>
      <c r="AF37" s="12" t="n">
        <v>90.25</v>
      </c>
      <c r="AG37" s="12" t="n">
        <v>30.5</v>
      </c>
      <c r="AH37" s="12" t="n">
        <v>51.5</v>
      </c>
      <c r="AI37" s="12" t="n">
        <v>30.25</v>
      </c>
      <c r="AJ37" s="12" t="n">
        <v>9.25</v>
      </c>
      <c r="AK37" s="12" t="n">
        <v>2.0</v>
      </c>
      <c r="AL37" s="12" t="n">
        <v>4.5</v>
      </c>
      <c r="AM37" s="12" t="n">
        <v>3.5</v>
      </c>
      <c r="AN37" s="12" t="n">
        <v>25.5</v>
      </c>
      <c r="AO37" s="12" t="n">
        <v>8.5</v>
      </c>
      <c r="AP37" s="12" t="n">
        <v>45.0</v>
      </c>
      <c r="AQ37" s="12" t="n">
        <v>93.25</v>
      </c>
      <c r="AR37" s="12" t="n">
        <v>38.0</v>
      </c>
      <c r="AS37" s="12" t="n">
        <v>2.0</v>
      </c>
      <c r="AT37" s="12" t="n">
        <v>0.0</v>
      </c>
      <c r="AU37" s="12" t="n">
        <v>0.0</v>
      </c>
      <c r="AV37" s="13" t="n">
        <v>1424.25</v>
      </c>
      <c r="AW37" s="14"/>
      <c r="AZ37" s="15"/>
    </row>
    <row r="38" spans="1:52" x14ac:dyDescent="0.2">
      <c r="A38" s="1" t="s">
        <v>33</v>
      </c>
      <c r="B38" s="12" t="n">
        <v>4.75</v>
      </c>
      <c r="C38" s="12" t="n">
        <v>7.0</v>
      </c>
      <c r="D38" s="12" t="n">
        <v>2.25</v>
      </c>
      <c r="E38" s="12" t="n">
        <v>4.0</v>
      </c>
      <c r="F38" s="12" t="n">
        <v>20.25</v>
      </c>
      <c r="G38" s="12" t="n">
        <v>6.5</v>
      </c>
      <c r="H38" s="12" t="n">
        <v>17.0</v>
      </c>
      <c r="I38" s="12" t="n">
        <v>13.0</v>
      </c>
      <c r="J38" s="12" t="n">
        <v>12.0</v>
      </c>
      <c r="K38" s="12" t="n">
        <v>54.0</v>
      </c>
      <c r="L38" s="12" t="n">
        <v>34.75</v>
      </c>
      <c r="M38" s="12" t="n">
        <v>244.75</v>
      </c>
      <c r="N38" s="12" t="n">
        <v>26.75</v>
      </c>
      <c r="O38" s="12" t="n">
        <v>48.25</v>
      </c>
      <c r="P38" s="12" t="n">
        <v>22.75</v>
      </c>
      <c r="Q38" s="12" t="n">
        <v>8.5</v>
      </c>
      <c r="R38" s="12" t="n">
        <v>13.0</v>
      </c>
      <c r="S38" s="12" t="n">
        <v>12.75</v>
      </c>
      <c r="T38" s="12" t="n">
        <v>1.75</v>
      </c>
      <c r="U38" s="12" t="n">
        <v>3.75</v>
      </c>
      <c r="V38" s="12" t="n">
        <v>0.75</v>
      </c>
      <c r="W38" s="12" t="n">
        <v>0.5</v>
      </c>
      <c r="X38" s="12" t="n">
        <v>0.75</v>
      </c>
      <c r="Y38" s="12" t="n">
        <v>2.25</v>
      </c>
      <c r="Z38" s="12" t="n">
        <v>7.25</v>
      </c>
      <c r="AA38" s="12" t="n">
        <v>229.75</v>
      </c>
      <c r="AB38" s="12" t="n">
        <v>104.75</v>
      </c>
      <c r="AC38" s="12" t="n">
        <v>200.5</v>
      </c>
      <c r="AD38" s="12" t="n">
        <v>66.25</v>
      </c>
      <c r="AE38" s="12" t="n">
        <v>24.0</v>
      </c>
      <c r="AF38" s="12" t="n">
        <v>20.5</v>
      </c>
      <c r="AG38" s="12" t="n">
        <v>9.5</v>
      </c>
      <c r="AH38" s="12" t="n">
        <v>6.5</v>
      </c>
      <c r="AI38" s="12" t="n">
        <v>10.5</v>
      </c>
      <c r="AJ38" s="12" t="n">
        <v>3.0</v>
      </c>
      <c r="AK38" s="12" t="n">
        <v>7.75</v>
      </c>
      <c r="AL38" s="12" t="n">
        <v>51.75</v>
      </c>
      <c r="AM38" s="12" t="n">
        <v>1.0</v>
      </c>
      <c r="AN38" s="12" t="n">
        <v>5.5</v>
      </c>
      <c r="AO38" s="12" t="n">
        <v>0.25</v>
      </c>
      <c r="AP38" s="12" t="n">
        <v>1.0</v>
      </c>
      <c r="AQ38" s="12" t="n">
        <v>22.75</v>
      </c>
      <c r="AR38" s="12" t="n">
        <v>2.5</v>
      </c>
      <c r="AS38" s="12" t="n">
        <v>71.5</v>
      </c>
      <c r="AT38" s="12" t="n">
        <v>0.0</v>
      </c>
      <c r="AU38" s="12" t="n">
        <v>0.0</v>
      </c>
      <c r="AV38" s="13" t="n">
        <v>1408.5</v>
      </c>
      <c r="AW38" s="14"/>
      <c r="AZ38" s="15"/>
    </row>
    <row r="39" spans="1:52" x14ac:dyDescent="0.2">
      <c r="A39" s="1" t="s">
        <v>34</v>
      </c>
      <c r="B39" s="12" t="n">
        <v>11.75</v>
      </c>
      <c r="C39" s="12" t="n">
        <v>10.25</v>
      </c>
      <c r="D39" s="12" t="n">
        <v>8.5</v>
      </c>
      <c r="E39" s="12" t="n">
        <v>6.25</v>
      </c>
      <c r="F39" s="12" t="n">
        <v>42.75</v>
      </c>
      <c r="G39" s="12" t="n">
        <v>11.25</v>
      </c>
      <c r="H39" s="12" t="n">
        <v>17.75</v>
      </c>
      <c r="I39" s="12" t="n">
        <v>11.5</v>
      </c>
      <c r="J39" s="12" t="n">
        <v>20.75</v>
      </c>
      <c r="K39" s="12" t="n">
        <v>72.75</v>
      </c>
      <c r="L39" s="12" t="n">
        <v>54.25</v>
      </c>
      <c r="M39" s="12" t="n">
        <v>903.75</v>
      </c>
      <c r="N39" s="12" t="n">
        <v>24.25</v>
      </c>
      <c r="O39" s="12" t="n">
        <v>90.5</v>
      </c>
      <c r="P39" s="12" t="n">
        <v>34.75</v>
      </c>
      <c r="Q39" s="12" t="n">
        <v>12.5</v>
      </c>
      <c r="R39" s="12" t="n">
        <v>23.0</v>
      </c>
      <c r="S39" s="12" t="n">
        <v>55.0</v>
      </c>
      <c r="T39" s="12" t="n">
        <v>4.5</v>
      </c>
      <c r="U39" s="12" t="n">
        <v>3.5</v>
      </c>
      <c r="V39" s="12" t="n">
        <v>6.25</v>
      </c>
      <c r="W39" s="12" t="n">
        <v>1.5</v>
      </c>
      <c r="X39" s="12" t="n">
        <v>0.75</v>
      </c>
      <c r="Y39" s="12" t="n">
        <v>6.5</v>
      </c>
      <c r="Z39" s="12" t="n">
        <v>13.5</v>
      </c>
      <c r="AA39" s="12" t="n">
        <v>669.25</v>
      </c>
      <c r="AB39" s="12" t="n">
        <v>273.75</v>
      </c>
      <c r="AC39" s="12" t="n">
        <v>532.0</v>
      </c>
      <c r="AD39" s="12" t="n">
        <v>195.75</v>
      </c>
      <c r="AE39" s="12" t="n">
        <v>66.5</v>
      </c>
      <c r="AF39" s="12" t="n">
        <v>37.25</v>
      </c>
      <c r="AG39" s="12" t="n">
        <v>20.5</v>
      </c>
      <c r="AH39" s="12" t="n">
        <v>34.0</v>
      </c>
      <c r="AI39" s="12" t="n">
        <v>49.5</v>
      </c>
      <c r="AJ39" s="12" t="n">
        <v>5.5</v>
      </c>
      <c r="AK39" s="12" t="n">
        <v>53.25</v>
      </c>
      <c r="AL39" s="12" t="n">
        <v>18.25</v>
      </c>
      <c r="AM39" s="12" t="n">
        <v>1.0</v>
      </c>
      <c r="AN39" s="12" t="n">
        <v>8.5</v>
      </c>
      <c r="AO39" s="12" t="n">
        <v>6.75</v>
      </c>
      <c r="AP39" s="12" t="n">
        <v>6.5</v>
      </c>
      <c r="AQ39" s="12" t="n">
        <v>126.0</v>
      </c>
      <c r="AR39" s="12" t="n">
        <v>11.25</v>
      </c>
      <c r="AS39" s="12" t="n">
        <v>23.0</v>
      </c>
      <c r="AT39" s="12" t="n">
        <v>0.0</v>
      </c>
      <c r="AU39" s="12" t="n">
        <v>0.0</v>
      </c>
      <c r="AV39" s="13" t="n">
        <v>3586.5</v>
      </c>
      <c r="AW39" s="14"/>
      <c r="AZ39" s="15"/>
    </row>
    <row r="40" spans="1:52" x14ac:dyDescent="0.2">
      <c r="A40" s="1" t="s">
        <v>35</v>
      </c>
      <c r="B40" s="12" t="n">
        <v>3.25</v>
      </c>
      <c r="C40" s="12" t="n">
        <v>2.5</v>
      </c>
      <c r="D40" s="12" t="n">
        <v>1.0</v>
      </c>
      <c r="E40" s="12" t="n">
        <v>0.75</v>
      </c>
      <c r="F40" s="12" t="n">
        <v>9.0</v>
      </c>
      <c r="G40" s="12" t="n">
        <v>1.5</v>
      </c>
      <c r="H40" s="12" t="n">
        <v>12.0</v>
      </c>
      <c r="I40" s="12" t="n">
        <v>4.75</v>
      </c>
      <c r="J40" s="12" t="n">
        <v>8.25</v>
      </c>
      <c r="K40" s="12" t="n">
        <v>3.5</v>
      </c>
      <c r="L40" s="12" t="n">
        <v>5.0</v>
      </c>
      <c r="M40" s="12" t="n">
        <v>72.25</v>
      </c>
      <c r="N40" s="12" t="n">
        <v>1.5</v>
      </c>
      <c r="O40" s="12" t="n">
        <v>1.5</v>
      </c>
      <c r="P40" s="12" t="n">
        <v>2.0</v>
      </c>
      <c r="Q40" s="12" t="n">
        <v>2.0</v>
      </c>
      <c r="R40" s="12" t="n">
        <v>3.0</v>
      </c>
      <c r="S40" s="12" t="n">
        <v>5.5</v>
      </c>
      <c r="T40" s="12" t="n">
        <v>13.75</v>
      </c>
      <c r="U40" s="12" t="n">
        <v>11.75</v>
      </c>
      <c r="V40" s="12" t="n">
        <v>13.5</v>
      </c>
      <c r="W40" s="12" t="n">
        <v>6.5</v>
      </c>
      <c r="X40" s="12" t="n">
        <v>3.0</v>
      </c>
      <c r="Y40" s="12" t="n">
        <v>10.25</v>
      </c>
      <c r="Z40" s="12" t="n">
        <v>2.0</v>
      </c>
      <c r="AA40" s="12" t="n">
        <v>126.75</v>
      </c>
      <c r="AB40" s="12" t="n">
        <v>57.75</v>
      </c>
      <c r="AC40" s="12" t="n">
        <v>113.75</v>
      </c>
      <c r="AD40" s="12" t="n">
        <v>37.25</v>
      </c>
      <c r="AE40" s="12" t="n">
        <v>13.0</v>
      </c>
      <c r="AF40" s="12" t="n">
        <v>8.75</v>
      </c>
      <c r="AG40" s="12" t="n">
        <v>4.75</v>
      </c>
      <c r="AH40" s="12" t="n">
        <v>4.5</v>
      </c>
      <c r="AI40" s="12" t="n">
        <v>7.0</v>
      </c>
      <c r="AJ40" s="12" t="n">
        <v>4.75</v>
      </c>
      <c r="AK40" s="12" t="n">
        <v>1.75</v>
      </c>
      <c r="AL40" s="12" t="n">
        <v>0.75</v>
      </c>
      <c r="AM40" s="12" t="n">
        <v>6.0</v>
      </c>
      <c r="AN40" s="12" t="n">
        <v>23.5</v>
      </c>
      <c r="AO40" s="12" t="n">
        <v>1.75</v>
      </c>
      <c r="AP40" s="12" t="n">
        <v>6.25</v>
      </c>
      <c r="AQ40" s="12" t="n">
        <v>35.0</v>
      </c>
      <c r="AR40" s="12" t="n">
        <v>4.75</v>
      </c>
      <c r="AS40" s="12" t="n">
        <v>0.25</v>
      </c>
      <c r="AT40" s="12" t="n">
        <v>0.0</v>
      </c>
      <c r="AU40" s="12" t="n">
        <v>0.0</v>
      </c>
      <c r="AV40" s="13" t="n">
        <v>658.25</v>
      </c>
      <c r="AW40" s="14"/>
      <c r="AZ40" s="15"/>
    </row>
    <row r="41" spans="1:52" x14ac:dyDescent="0.2">
      <c r="A41" s="1" t="s">
        <v>36</v>
      </c>
      <c r="B41" s="12" t="n">
        <v>23.5</v>
      </c>
      <c r="C41" s="12" t="n">
        <v>30.75</v>
      </c>
      <c r="D41" s="12" t="n">
        <v>10.0</v>
      </c>
      <c r="E41" s="12" t="n">
        <v>11.75</v>
      </c>
      <c r="F41" s="12" t="n">
        <v>36.75</v>
      </c>
      <c r="G41" s="12" t="n">
        <v>14.5</v>
      </c>
      <c r="H41" s="12" t="n">
        <v>91.0</v>
      </c>
      <c r="I41" s="12" t="n">
        <v>33.5</v>
      </c>
      <c r="J41" s="12" t="n">
        <v>63.5</v>
      </c>
      <c r="K41" s="12" t="n">
        <v>17.75</v>
      </c>
      <c r="L41" s="12" t="n">
        <v>46.0</v>
      </c>
      <c r="M41" s="12" t="n">
        <v>173.5</v>
      </c>
      <c r="N41" s="12" t="n">
        <v>25.25</v>
      </c>
      <c r="O41" s="12" t="n">
        <v>21.5</v>
      </c>
      <c r="P41" s="12" t="n">
        <v>25.75</v>
      </c>
      <c r="Q41" s="12" t="n">
        <v>13.0</v>
      </c>
      <c r="R41" s="12" t="n">
        <v>10.5</v>
      </c>
      <c r="S41" s="12" t="n">
        <v>28.0</v>
      </c>
      <c r="T41" s="12" t="n">
        <v>153.0</v>
      </c>
      <c r="U41" s="12" t="n">
        <v>58.0</v>
      </c>
      <c r="V41" s="12" t="n">
        <v>104.0</v>
      </c>
      <c r="W41" s="12" t="n">
        <v>22.0</v>
      </c>
      <c r="X41" s="12" t="n">
        <v>17.75</v>
      </c>
      <c r="Y41" s="12" t="n">
        <v>28.25</v>
      </c>
      <c r="Z41" s="12" t="n">
        <v>20.25</v>
      </c>
      <c r="AA41" s="12" t="n">
        <v>272.25</v>
      </c>
      <c r="AB41" s="12" t="n">
        <v>120.25</v>
      </c>
      <c r="AC41" s="12" t="n">
        <v>307.5</v>
      </c>
      <c r="AD41" s="12" t="n">
        <v>107.5</v>
      </c>
      <c r="AE41" s="12" t="n">
        <v>49.0</v>
      </c>
      <c r="AF41" s="12" t="n">
        <v>53.25</v>
      </c>
      <c r="AG41" s="12" t="n">
        <v>25.0</v>
      </c>
      <c r="AH41" s="12" t="n">
        <v>35.5</v>
      </c>
      <c r="AI41" s="12" t="n">
        <v>28.75</v>
      </c>
      <c r="AJ41" s="12" t="n">
        <v>20.0</v>
      </c>
      <c r="AK41" s="12" t="n">
        <v>5.0</v>
      </c>
      <c r="AL41" s="12" t="n">
        <v>7.5</v>
      </c>
      <c r="AM41" s="12" t="n">
        <v>25.25</v>
      </c>
      <c r="AN41" s="12" t="n">
        <v>25.75</v>
      </c>
      <c r="AO41" s="12" t="n">
        <v>15.75</v>
      </c>
      <c r="AP41" s="12" t="n">
        <v>14.5</v>
      </c>
      <c r="AQ41" s="12" t="n">
        <v>86.25</v>
      </c>
      <c r="AR41" s="12" t="n">
        <v>19.0</v>
      </c>
      <c r="AS41" s="12" t="n">
        <v>5.5</v>
      </c>
      <c r="AT41" s="12" t="n">
        <v>0.0</v>
      </c>
      <c r="AU41" s="12" t="n">
        <v>0.0</v>
      </c>
      <c r="AV41" s="13" t="n">
        <v>2303.25</v>
      </c>
      <c r="AW41" s="14"/>
      <c r="AZ41" s="15"/>
    </row>
    <row r="42" spans="1:52" x14ac:dyDescent="0.2">
      <c r="A42" s="1" t="s">
        <v>53</v>
      </c>
      <c r="B42" s="12" t="n">
        <v>6.75</v>
      </c>
      <c r="C42" s="12" t="n">
        <v>10.5</v>
      </c>
      <c r="D42" s="12" t="n">
        <v>3.0</v>
      </c>
      <c r="E42" s="12" t="n">
        <v>4.75</v>
      </c>
      <c r="F42" s="12" t="n">
        <v>10.0</v>
      </c>
      <c r="G42" s="12" t="n">
        <v>2.5</v>
      </c>
      <c r="H42" s="12" t="n">
        <v>6.25</v>
      </c>
      <c r="I42" s="12" t="n">
        <v>4.0</v>
      </c>
      <c r="J42" s="12" t="n">
        <v>10.75</v>
      </c>
      <c r="K42" s="12" t="n">
        <v>3.75</v>
      </c>
      <c r="L42" s="12" t="n">
        <v>8.75</v>
      </c>
      <c r="M42" s="12" t="n">
        <v>24.0</v>
      </c>
      <c r="N42" s="12" t="n">
        <v>6.0</v>
      </c>
      <c r="O42" s="12" t="n">
        <v>8.5</v>
      </c>
      <c r="P42" s="12" t="n">
        <v>2.5</v>
      </c>
      <c r="Q42" s="12" t="n">
        <v>1.0</v>
      </c>
      <c r="R42" s="12" t="n">
        <v>2.75</v>
      </c>
      <c r="S42" s="12" t="n">
        <v>4.25</v>
      </c>
      <c r="T42" s="12" t="n">
        <v>9.75</v>
      </c>
      <c r="U42" s="12" t="n">
        <v>7.5</v>
      </c>
      <c r="V42" s="12" t="n">
        <v>6.5</v>
      </c>
      <c r="W42" s="12" t="n">
        <v>3.0</v>
      </c>
      <c r="X42" s="12" t="n">
        <v>1.0</v>
      </c>
      <c r="Y42" s="12" t="n">
        <v>5.0</v>
      </c>
      <c r="Z42" s="12" t="n">
        <v>6.0</v>
      </c>
      <c r="AA42" s="12" t="n">
        <v>122.5</v>
      </c>
      <c r="AB42" s="12" t="n">
        <v>80.5</v>
      </c>
      <c r="AC42" s="12" t="n">
        <v>255.25</v>
      </c>
      <c r="AD42" s="12" t="n">
        <v>96.75</v>
      </c>
      <c r="AE42" s="12" t="n">
        <v>54.25</v>
      </c>
      <c r="AF42" s="12" t="n">
        <v>55.0</v>
      </c>
      <c r="AG42" s="12" t="n">
        <v>17.75</v>
      </c>
      <c r="AH42" s="12" t="n">
        <v>33.5</v>
      </c>
      <c r="AI42" s="12" t="n">
        <v>42.25</v>
      </c>
      <c r="AJ42" s="12" t="n">
        <v>8.5</v>
      </c>
      <c r="AK42" s="12" t="n">
        <v>1.5</v>
      </c>
      <c r="AL42" s="12" t="n">
        <v>6.5</v>
      </c>
      <c r="AM42" s="12" t="n">
        <v>5.0</v>
      </c>
      <c r="AN42" s="12" t="n">
        <v>9.5</v>
      </c>
      <c r="AO42" s="12" t="n">
        <v>13.75</v>
      </c>
      <c r="AP42" s="12" t="n">
        <v>33.75</v>
      </c>
      <c r="AQ42" s="12" t="n">
        <v>48.75</v>
      </c>
      <c r="AR42" s="12" t="n">
        <v>15.75</v>
      </c>
      <c r="AS42" s="12" t="n">
        <v>1.25</v>
      </c>
      <c r="AT42" s="12" t="n">
        <v>0.0</v>
      </c>
      <c r="AU42" s="12" t="n">
        <v>0.0</v>
      </c>
      <c r="AV42" s="13" t="n">
        <v>1060.75</v>
      </c>
      <c r="AW42" s="14"/>
      <c r="AZ42" s="15"/>
    </row>
    <row r="43" spans="1:52" x14ac:dyDescent="0.2">
      <c r="A43" s="1" t="s">
        <v>54</v>
      </c>
      <c r="B43" s="12" t="n">
        <v>12.25</v>
      </c>
      <c r="C43" s="12" t="n">
        <v>11.75</v>
      </c>
      <c r="D43" s="12" t="n">
        <v>3.75</v>
      </c>
      <c r="E43" s="12" t="n">
        <v>5.25</v>
      </c>
      <c r="F43" s="12" t="n">
        <v>14.25</v>
      </c>
      <c r="G43" s="12" t="n">
        <v>3.0</v>
      </c>
      <c r="H43" s="12" t="n">
        <v>7.75</v>
      </c>
      <c r="I43" s="12" t="n">
        <v>10.0</v>
      </c>
      <c r="J43" s="12" t="n">
        <v>15.25</v>
      </c>
      <c r="K43" s="12" t="n">
        <v>10.25</v>
      </c>
      <c r="L43" s="12" t="n">
        <v>13.0</v>
      </c>
      <c r="M43" s="12" t="n">
        <v>38.5</v>
      </c>
      <c r="N43" s="12" t="n">
        <v>5.5</v>
      </c>
      <c r="O43" s="12" t="n">
        <v>9.25</v>
      </c>
      <c r="P43" s="12" t="n">
        <v>5.75</v>
      </c>
      <c r="Q43" s="12" t="n">
        <v>4.0</v>
      </c>
      <c r="R43" s="12" t="n">
        <v>4.75</v>
      </c>
      <c r="S43" s="12" t="n">
        <v>4.5</v>
      </c>
      <c r="T43" s="12" t="n">
        <v>8.25</v>
      </c>
      <c r="U43" s="12" t="n">
        <v>6.25</v>
      </c>
      <c r="V43" s="12" t="n">
        <v>9.25</v>
      </c>
      <c r="W43" s="12" t="n">
        <v>1.5</v>
      </c>
      <c r="X43" s="12" t="n">
        <v>2.5</v>
      </c>
      <c r="Y43" s="12" t="n">
        <v>5.5</v>
      </c>
      <c r="Z43" s="12" t="n">
        <v>16.25</v>
      </c>
      <c r="AA43" s="12" t="n">
        <v>155.0</v>
      </c>
      <c r="AB43" s="12" t="n">
        <v>92.0</v>
      </c>
      <c r="AC43" s="12" t="n">
        <v>288.25</v>
      </c>
      <c r="AD43" s="12" t="n">
        <v>113.0</v>
      </c>
      <c r="AE43" s="12" t="n">
        <v>84.75</v>
      </c>
      <c r="AF43" s="12" t="n">
        <v>116.75</v>
      </c>
      <c r="AG43" s="12" t="n">
        <v>48.5</v>
      </c>
      <c r="AH43" s="12" t="n">
        <v>102.75</v>
      </c>
      <c r="AI43" s="12" t="n">
        <v>100.5</v>
      </c>
      <c r="AJ43" s="12" t="n">
        <v>40.75</v>
      </c>
      <c r="AK43" s="12" t="n">
        <v>2.25</v>
      </c>
      <c r="AL43" s="12" t="n">
        <v>5.5</v>
      </c>
      <c r="AM43" s="12" t="n">
        <v>4.25</v>
      </c>
      <c r="AN43" s="12" t="n">
        <v>12.0</v>
      </c>
      <c r="AO43" s="12" t="n">
        <v>28.5</v>
      </c>
      <c r="AP43" s="12" t="n">
        <v>10.0</v>
      </c>
      <c r="AQ43" s="12" t="n">
        <v>62.5</v>
      </c>
      <c r="AR43" s="12" t="n">
        <v>24.0</v>
      </c>
      <c r="AS43" s="12" t="n">
        <v>3.25</v>
      </c>
      <c r="AT43" s="12" t="n">
        <v>0.0</v>
      </c>
      <c r="AU43" s="12" t="n">
        <v>0.0</v>
      </c>
      <c r="AV43" s="13" t="n">
        <v>1522.75</v>
      </c>
      <c r="AW43" s="14"/>
      <c r="AZ43" s="15"/>
    </row>
    <row r="44" spans="1:52" x14ac:dyDescent="0.2">
      <c r="A44" s="1" t="s">
        <v>55</v>
      </c>
      <c r="B44" s="12" t="n">
        <v>24.25</v>
      </c>
      <c r="C44" s="12" t="n">
        <v>46.25</v>
      </c>
      <c r="D44" s="12" t="n">
        <v>40.5</v>
      </c>
      <c r="E44" s="12" t="n">
        <v>56.75</v>
      </c>
      <c r="F44" s="12" t="n">
        <v>146.5</v>
      </c>
      <c r="G44" s="12" t="n">
        <v>34.25</v>
      </c>
      <c r="H44" s="12" t="n">
        <v>68.25</v>
      </c>
      <c r="I44" s="12" t="n">
        <v>46.0</v>
      </c>
      <c r="J44" s="12" t="n">
        <v>72.25</v>
      </c>
      <c r="K44" s="12" t="n">
        <v>17.0</v>
      </c>
      <c r="L44" s="12" t="n">
        <v>31.0</v>
      </c>
      <c r="M44" s="12" t="n">
        <v>52.0</v>
      </c>
      <c r="N44" s="12" t="n">
        <v>20.25</v>
      </c>
      <c r="O44" s="12" t="n">
        <v>15.75</v>
      </c>
      <c r="P44" s="12" t="n">
        <v>6.25</v>
      </c>
      <c r="Q44" s="12" t="n">
        <v>8.0</v>
      </c>
      <c r="R44" s="12" t="n">
        <v>18.0</v>
      </c>
      <c r="S44" s="12" t="n">
        <v>27.5</v>
      </c>
      <c r="T44" s="12" t="n">
        <v>62.0</v>
      </c>
      <c r="U44" s="12" t="n">
        <v>94.0</v>
      </c>
      <c r="V44" s="12" t="n">
        <v>116.25</v>
      </c>
      <c r="W44" s="12" t="n">
        <v>70.0</v>
      </c>
      <c r="X44" s="12" t="n">
        <v>48.5</v>
      </c>
      <c r="Y44" s="12" t="n">
        <v>97.25</v>
      </c>
      <c r="Z44" s="12" t="n">
        <v>55.0</v>
      </c>
      <c r="AA44" s="12" t="n">
        <v>424.5</v>
      </c>
      <c r="AB44" s="12" t="n">
        <v>372.0</v>
      </c>
      <c r="AC44" s="12" t="n">
        <v>1592.5</v>
      </c>
      <c r="AD44" s="12" t="n">
        <v>493.25</v>
      </c>
      <c r="AE44" s="12" t="n">
        <v>204.5</v>
      </c>
      <c r="AF44" s="12" t="n">
        <v>169.0</v>
      </c>
      <c r="AG44" s="12" t="n">
        <v>66.5</v>
      </c>
      <c r="AH44" s="12" t="n">
        <v>71.0</v>
      </c>
      <c r="AI44" s="12" t="n">
        <v>111.75</v>
      </c>
      <c r="AJ44" s="12" t="n">
        <v>63.75</v>
      </c>
      <c r="AK44" s="12" t="n">
        <v>10.25</v>
      </c>
      <c r="AL44" s="12" t="n">
        <v>75.25</v>
      </c>
      <c r="AM44" s="12" t="n">
        <v>24.25</v>
      </c>
      <c r="AN44" s="12" t="n">
        <v>50.75</v>
      </c>
      <c r="AO44" s="12" t="n">
        <v>24.25</v>
      </c>
      <c r="AP44" s="12" t="n">
        <v>31.0</v>
      </c>
      <c r="AQ44" s="12" t="n">
        <v>43.25</v>
      </c>
      <c r="AR44" s="12" t="n">
        <v>223.0</v>
      </c>
      <c r="AS44" s="12" t="n">
        <v>26.75</v>
      </c>
      <c r="AT44" s="12" t="n">
        <v>0.0</v>
      </c>
      <c r="AU44" s="12" t="n">
        <v>0.0</v>
      </c>
      <c r="AV44" s="13" t="n">
        <v>5351.25</v>
      </c>
      <c r="AW44" s="14"/>
      <c r="AZ44" s="15"/>
    </row>
    <row r="45" spans="1:52" x14ac:dyDescent="0.2">
      <c r="A45" s="1" t="s">
        <v>56</v>
      </c>
      <c r="B45" s="12" t="n">
        <v>15.25</v>
      </c>
      <c r="C45" s="12" t="n">
        <v>18.75</v>
      </c>
      <c r="D45" s="12" t="n">
        <v>15.75</v>
      </c>
      <c r="E45" s="12" t="n">
        <v>18.25</v>
      </c>
      <c r="F45" s="12" t="n">
        <v>91.5</v>
      </c>
      <c r="G45" s="12" t="n">
        <v>20.5</v>
      </c>
      <c r="H45" s="12" t="n">
        <v>27.75</v>
      </c>
      <c r="I45" s="12" t="n">
        <v>23.0</v>
      </c>
      <c r="J45" s="12" t="n">
        <v>35.25</v>
      </c>
      <c r="K45" s="12" t="n">
        <v>16.5</v>
      </c>
      <c r="L45" s="12" t="n">
        <v>19.75</v>
      </c>
      <c r="M45" s="12" t="n">
        <v>47.25</v>
      </c>
      <c r="N45" s="12" t="n">
        <v>7.0</v>
      </c>
      <c r="O45" s="12" t="n">
        <v>7.0</v>
      </c>
      <c r="P45" s="12" t="n">
        <v>8.25</v>
      </c>
      <c r="Q45" s="12" t="n">
        <v>6.0</v>
      </c>
      <c r="R45" s="12" t="n">
        <v>2.5</v>
      </c>
      <c r="S45" s="12" t="n">
        <v>4.5</v>
      </c>
      <c r="T45" s="12" t="n">
        <v>11.75</v>
      </c>
      <c r="U45" s="12" t="n">
        <v>15.5</v>
      </c>
      <c r="V45" s="12" t="n">
        <v>16.75</v>
      </c>
      <c r="W45" s="12" t="n">
        <v>14.5</v>
      </c>
      <c r="X45" s="12" t="n">
        <v>6.75</v>
      </c>
      <c r="Y45" s="12" t="n">
        <v>26.0</v>
      </c>
      <c r="Z45" s="12" t="n">
        <v>20.5</v>
      </c>
      <c r="AA45" s="12" t="n">
        <v>438.25</v>
      </c>
      <c r="AB45" s="12" t="n">
        <v>203.0</v>
      </c>
      <c r="AC45" s="12" t="n">
        <v>583.5</v>
      </c>
      <c r="AD45" s="12" t="n">
        <v>303.0</v>
      </c>
      <c r="AE45" s="12" t="n">
        <v>166.75</v>
      </c>
      <c r="AF45" s="12" t="n">
        <v>125.5</v>
      </c>
      <c r="AG45" s="12" t="n">
        <v>69.25</v>
      </c>
      <c r="AH45" s="12" t="n">
        <v>91.25</v>
      </c>
      <c r="AI45" s="12" t="n">
        <v>102.75</v>
      </c>
      <c r="AJ45" s="12" t="n">
        <v>39.0</v>
      </c>
      <c r="AK45" s="12" t="n">
        <v>2.0</v>
      </c>
      <c r="AL45" s="12" t="n">
        <v>9.75</v>
      </c>
      <c r="AM45" s="12" t="n">
        <v>7.5</v>
      </c>
      <c r="AN45" s="12" t="n">
        <v>14.25</v>
      </c>
      <c r="AO45" s="12" t="n">
        <v>20.0</v>
      </c>
      <c r="AP45" s="12" t="n">
        <v>25.25</v>
      </c>
      <c r="AQ45" s="12" t="n">
        <v>473.5</v>
      </c>
      <c r="AR45" s="12" t="n">
        <v>38.75</v>
      </c>
      <c r="AS45" s="12" t="n">
        <v>2.25</v>
      </c>
      <c r="AT45" s="12" t="n">
        <v>0.0</v>
      </c>
      <c r="AU45" s="12" t="n">
        <v>0.0</v>
      </c>
      <c r="AV45" s="13" t="n">
        <v>3212.0</v>
      </c>
      <c r="AW45" s="14"/>
      <c r="AZ45" s="15"/>
    </row>
    <row r="46" spans="1:52" x14ac:dyDescent="0.2">
      <c r="A46" s="1" t="s">
        <v>62</v>
      </c>
      <c r="B46" s="12" t="n">
        <v>3.5</v>
      </c>
      <c r="C46" s="12" t="n">
        <v>7.75</v>
      </c>
      <c r="D46" s="12" t="n">
        <v>3.5</v>
      </c>
      <c r="E46" s="12" t="n">
        <v>3.5</v>
      </c>
      <c r="F46" s="12" t="n">
        <v>16.75</v>
      </c>
      <c r="G46" s="12" t="n">
        <v>7.75</v>
      </c>
      <c r="H46" s="12" t="n">
        <v>9.0</v>
      </c>
      <c r="I46" s="12" t="n">
        <v>7.5</v>
      </c>
      <c r="J46" s="12" t="n">
        <v>14.25</v>
      </c>
      <c r="K46" s="12" t="n">
        <v>34.75</v>
      </c>
      <c r="L46" s="12" t="n">
        <v>41.5</v>
      </c>
      <c r="M46" s="12" t="n">
        <v>362.25</v>
      </c>
      <c r="N46" s="12" t="n">
        <v>39.5</v>
      </c>
      <c r="O46" s="12" t="n">
        <v>82.75</v>
      </c>
      <c r="P46" s="12" t="n">
        <v>34.25</v>
      </c>
      <c r="Q46" s="12" t="n">
        <v>17.75</v>
      </c>
      <c r="R46" s="12" t="n">
        <v>14.75</v>
      </c>
      <c r="S46" s="12" t="n">
        <v>29.25</v>
      </c>
      <c r="T46" s="12" t="n">
        <v>5.0</v>
      </c>
      <c r="U46" s="12" t="n">
        <v>3.0</v>
      </c>
      <c r="V46" s="12" t="n">
        <v>3.25</v>
      </c>
      <c r="W46" s="12" t="n">
        <v>0.5</v>
      </c>
      <c r="X46" s="12" t="n">
        <v>0.5</v>
      </c>
      <c r="Y46" s="12" t="n">
        <v>1.75</v>
      </c>
      <c r="Z46" s="12" t="n">
        <v>6.5</v>
      </c>
      <c r="AA46" s="12" t="n">
        <v>286.5</v>
      </c>
      <c r="AB46" s="12" t="n">
        <v>108.5</v>
      </c>
      <c r="AC46" s="12" t="n">
        <v>191.25</v>
      </c>
      <c r="AD46" s="12" t="n">
        <v>74.0</v>
      </c>
      <c r="AE46" s="12" t="n">
        <v>28.25</v>
      </c>
      <c r="AF46" s="12" t="n">
        <v>16.0</v>
      </c>
      <c r="AG46" s="12" t="n">
        <v>10.0</v>
      </c>
      <c r="AH46" s="12" t="n">
        <v>10.25</v>
      </c>
      <c r="AI46" s="12" t="n">
        <v>11.75</v>
      </c>
      <c r="AJ46" s="12" t="n">
        <v>2.75</v>
      </c>
      <c r="AK46" s="12" t="n">
        <v>77.75</v>
      </c>
      <c r="AL46" s="12" t="n">
        <v>21.5</v>
      </c>
      <c r="AM46" s="12" t="n">
        <v>0.25</v>
      </c>
      <c r="AN46" s="12" t="n">
        <v>6.75</v>
      </c>
      <c r="AO46" s="12" t="n">
        <v>1.0</v>
      </c>
      <c r="AP46" s="12" t="n">
        <v>1.25</v>
      </c>
      <c r="AQ46" s="12" t="n">
        <v>47.25</v>
      </c>
      <c r="AR46" s="12" t="n">
        <v>2.5</v>
      </c>
      <c r="AS46" s="12" t="n">
        <v>12.75</v>
      </c>
      <c r="AT46" s="12" t="n">
        <v>0.0</v>
      </c>
      <c r="AU46" s="12" t="n">
        <v>0.0</v>
      </c>
      <c r="AV46" s="13" t="n">
        <v>1661.0</v>
      </c>
      <c r="AW46" s="14"/>
      <c r="AZ46" s="15"/>
    </row>
    <row r="47" spans="1:52" x14ac:dyDescent="0.2">
      <c r="A47" s="1" t="s">
        <v>64</v>
      </c>
      <c r="B47" s="12" t="n">
        <v>0.0</v>
      </c>
      <c r="C47" s="12" t="n">
        <v>0.0</v>
      </c>
      <c r="D47" s="12" t="n">
        <v>0.0</v>
      </c>
      <c r="E47" s="12" t="n">
        <v>0.0</v>
      </c>
      <c r="F47" s="12" t="n">
        <v>0.0</v>
      </c>
      <c r="G47" s="12" t="n">
        <v>0.0</v>
      </c>
      <c r="H47" s="12" t="n">
        <v>0.0</v>
      </c>
      <c r="I47" s="12" t="n">
        <v>0.0</v>
      </c>
      <c r="J47" s="12" t="n">
        <v>0.0</v>
      </c>
      <c r="K47" s="12" t="n">
        <v>0.0</v>
      </c>
      <c r="L47" s="12" t="n">
        <v>0.0</v>
      </c>
      <c r="M47" s="12" t="n">
        <v>0.0</v>
      </c>
      <c r="N47" s="12" t="n">
        <v>0.0</v>
      </c>
      <c r="O47" s="12" t="n">
        <v>0.0</v>
      </c>
      <c r="P47" s="12" t="n">
        <v>0.0</v>
      </c>
      <c r="Q47" s="12" t="n">
        <v>0.0</v>
      </c>
      <c r="R47" s="12" t="n">
        <v>0.0</v>
      </c>
      <c r="S47" s="12" t="n">
        <v>0.0</v>
      </c>
      <c r="T47" s="12" t="n">
        <v>0.0</v>
      </c>
      <c r="U47" s="12" t="n">
        <v>0.0</v>
      </c>
      <c r="V47" s="12" t="n">
        <v>0.0</v>
      </c>
      <c r="W47" s="12" t="n">
        <v>0.0</v>
      </c>
      <c r="X47" s="12" t="n">
        <v>0.0</v>
      </c>
      <c r="Y47" s="12" t="n">
        <v>0.0</v>
      </c>
      <c r="Z47" s="12" t="n">
        <v>0.0</v>
      </c>
      <c r="AA47" s="12" t="n">
        <v>0.0</v>
      </c>
      <c r="AB47" s="12" t="n">
        <v>0.0</v>
      </c>
      <c r="AC47" s="12" t="n">
        <v>0.0</v>
      </c>
      <c r="AD47" s="12" t="n">
        <v>0.0</v>
      </c>
      <c r="AE47" s="12" t="n">
        <v>0.0</v>
      </c>
      <c r="AF47" s="12" t="n">
        <v>0.0</v>
      </c>
      <c r="AG47" s="12" t="n">
        <v>0.0</v>
      </c>
      <c r="AH47" s="12" t="n">
        <v>0.0</v>
      </c>
      <c r="AI47" s="12" t="n">
        <v>0.0</v>
      </c>
      <c r="AJ47" s="12" t="n">
        <v>0.0</v>
      </c>
      <c r="AK47" s="12" t="n">
        <v>0.0</v>
      </c>
      <c r="AL47" s="12" t="n">
        <v>0.0</v>
      </c>
      <c r="AM47" s="12" t="n">
        <v>0.0</v>
      </c>
      <c r="AN47" s="12" t="n">
        <v>0.0</v>
      </c>
      <c r="AO47" s="12" t="n">
        <v>0.0</v>
      </c>
      <c r="AP47" s="12" t="n">
        <v>0.0</v>
      </c>
      <c r="AQ47" s="12" t="n">
        <v>0.0</v>
      </c>
      <c r="AR47" s="12" t="n">
        <v>0.0</v>
      </c>
      <c r="AS47" s="12" t="n">
        <v>0.0</v>
      </c>
      <c r="AT47" s="12" t="n">
        <v>0.0</v>
      </c>
      <c r="AU47" s="12" t="n">
        <v>0.0</v>
      </c>
      <c r="AV47" s="13" t="n">
        <v>0.0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1864.5</v>
      </c>
      <c r="C49" s="14" t="n">
        <v>3064.25</v>
      </c>
      <c r="D49" s="14" t="n">
        <v>1925.5</v>
      </c>
      <c r="E49" s="14" t="n">
        <v>2079.0</v>
      </c>
      <c r="F49" s="14" t="n">
        <v>5815.5</v>
      </c>
      <c r="G49" s="14" t="n">
        <v>2469.0</v>
      </c>
      <c r="H49" s="14" t="n">
        <v>3725.75</v>
      </c>
      <c r="I49" s="14" t="n">
        <v>3143.25</v>
      </c>
      <c r="J49" s="14" t="n">
        <v>3707.25</v>
      </c>
      <c r="K49" s="14" t="n">
        <v>3082.25</v>
      </c>
      <c r="L49" s="14" t="n">
        <v>4056.75</v>
      </c>
      <c r="M49" s="14" t="n">
        <v>9255.5</v>
      </c>
      <c r="N49" s="14" t="n">
        <v>2490.0</v>
      </c>
      <c r="O49" s="14" t="n">
        <v>2900.75</v>
      </c>
      <c r="P49" s="14" t="n">
        <v>1929.25</v>
      </c>
      <c r="Q49" s="14" t="n">
        <v>1135.5</v>
      </c>
      <c r="R49" s="14" t="n">
        <v>1538.75</v>
      </c>
      <c r="S49" s="14" t="n">
        <v>3413.75</v>
      </c>
      <c r="T49" s="14" t="n">
        <v>1895.5</v>
      </c>
      <c r="U49" s="14" t="n">
        <v>1813.75</v>
      </c>
      <c r="V49" s="14" t="n">
        <v>2538.25</v>
      </c>
      <c r="W49" s="14" t="n">
        <v>1454.75</v>
      </c>
      <c r="X49" s="14" t="n">
        <v>1143.5</v>
      </c>
      <c r="Y49" s="14" t="n">
        <v>2719.25</v>
      </c>
      <c r="Z49" s="14" t="n">
        <v>3482.0</v>
      </c>
      <c r="AA49" s="14" t="n">
        <v>13343.5</v>
      </c>
      <c r="AB49" s="14" t="n">
        <v>7399.0</v>
      </c>
      <c r="AC49" s="14" t="n">
        <v>21052.75</v>
      </c>
      <c r="AD49" s="14" t="n">
        <v>9817.75</v>
      </c>
      <c r="AE49" s="14" t="n">
        <v>6823.0</v>
      </c>
      <c r="AF49" s="14" t="n">
        <v>6252.75</v>
      </c>
      <c r="AG49" s="14" t="n">
        <v>3196.75</v>
      </c>
      <c r="AH49" s="14" t="n">
        <v>5223.75</v>
      </c>
      <c r="AI49" s="14" t="n">
        <v>3790.0</v>
      </c>
      <c r="AJ49" s="14" t="n">
        <v>1363.0</v>
      </c>
      <c r="AK49" s="14" t="n">
        <v>1349.75</v>
      </c>
      <c r="AL49" s="14" t="n">
        <v>3507.75</v>
      </c>
      <c r="AM49" s="14" t="n">
        <v>677.5</v>
      </c>
      <c r="AN49" s="14" t="n">
        <v>2137.75</v>
      </c>
      <c r="AO49" s="14" t="n">
        <v>1001.25</v>
      </c>
      <c r="AP49" s="14" t="n">
        <v>1477.5</v>
      </c>
      <c r="AQ49" s="14" t="n">
        <v>7484.25</v>
      </c>
      <c r="AR49" s="14" t="n">
        <v>2889.0</v>
      </c>
      <c r="AS49" s="14" t="n">
        <v>1554.25</v>
      </c>
      <c r="AT49" s="14" t="n">
        <v>0.0</v>
      </c>
      <c r="AU49" s="14" t="n">
        <v>0.0</v>
      </c>
      <c r="AV49" s="14" t="n">
        <v>172984.75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44.81818181818182</v>
      </c>
      <c r="C5" s="4" t="n">
        <v>21.227272727272727</v>
      </c>
      <c r="D5" s="4" t="n">
        <v>76.4090909090909</v>
      </c>
      <c r="E5" s="4" t="n">
        <v>100.04545454545455</v>
      </c>
      <c r="F5" s="4" t="n">
        <v>386.1818181818182</v>
      </c>
      <c r="G5" s="4" t="n">
        <v>718.0454545454545</v>
      </c>
      <c r="H5" s="4" t="n">
        <v>619.3636363636364</v>
      </c>
      <c r="I5" s="4" t="n">
        <v>946.8636363636364</v>
      </c>
      <c r="J5" s="5" t="n">
        <v>2912.9545454545455</v>
      </c>
    </row>
    <row r="6" spans="1:10" x14ac:dyDescent="0.2">
      <c r="A6" s="1" t="s">
        <v>26</v>
      </c>
      <c r="B6" s="4" t="n">
        <v>28.136363636363637</v>
      </c>
      <c r="C6" s="4" t="n">
        <v>44.63636363636363</v>
      </c>
      <c r="D6" s="4" t="n">
        <v>52.31818181818182</v>
      </c>
      <c r="E6" s="4" t="n">
        <v>102.5909090909091</v>
      </c>
      <c r="F6" s="4" t="n">
        <v>488.22727272727275</v>
      </c>
      <c r="G6" s="4" t="n">
        <v>982.6363636363636</v>
      </c>
      <c r="H6" s="4" t="n">
        <v>892.3181818181819</v>
      </c>
      <c r="I6" s="4" t="n">
        <v>1802.1363636363637</v>
      </c>
      <c r="J6" s="5" t="n">
        <v>4393.0</v>
      </c>
    </row>
    <row r="7" spans="1:10" x14ac:dyDescent="0.2">
      <c r="A7" s="1" t="s">
        <v>27</v>
      </c>
      <c r="B7" s="4" t="n">
        <v>131.27272727272728</v>
      </c>
      <c r="C7" s="4" t="n">
        <v>76.63636363636364</v>
      </c>
      <c r="D7" s="4" t="n">
        <v>49.72727272727273</v>
      </c>
      <c r="E7" s="4" t="n">
        <v>62.90909090909091</v>
      </c>
      <c r="F7" s="4" t="n">
        <v>374.3636363636364</v>
      </c>
      <c r="G7" s="4" t="n">
        <v>612.0454545454545</v>
      </c>
      <c r="H7" s="4" t="n">
        <v>485.59090909090907</v>
      </c>
      <c r="I7" s="4" t="n">
        <v>1314.409090909091</v>
      </c>
      <c r="J7" s="5" t="n">
        <v>3106.9545454545455</v>
      </c>
    </row>
    <row r="8" spans="1:10" x14ac:dyDescent="0.2">
      <c r="A8" s="1" t="s">
        <v>28</v>
      </c>
      <c r="B8" s="4" t="n">
        <v>89.95454545454545</v>
      </c>
      <c r="C8" s="4" t="n">
        <v>98.72727272727273</v>
      </c>
      <c r="D8" s="4" t="n">
        <v>70.77272727272727</v>
      </c>
      <c r="E8" s="4" t="n">
        <v>23.40909090909091</v>
      </c>
      <c r="F8" s="4" t="n">
        <v>190.45454545454547</v>
      </c>
      <c r="G8" s="4" t="n">
        <v>402.3636363636364</v>
      </c>
      <c r="H8" s="4" t="n">
        <v>369.8181818181818</v>
      </c>
      <c r="I8" s="4" t="n">
        <v>831.0454545454545</v>
      </c>
      <c r="J8" s="5" t="n">
        <v>2076.5454545454545</v>
      </c>
    </row>
    <row r="9" spans="1:10" x14ac:dyDescent="0.2">
      <c r="A9" s="1">
        <v>16</v>
      </c>
      <c r="B9" s="4" t="n">
        <v>332.27272727272725</v>
      </c>
      <c r="C9" s="4" t="n">
        <v>403.8636363636364</v>
      </c>
      <c r="D9" s="4" t="n">
        <v>454.1363636363636</v>
      </c>
      <c r="E9" s="4" t="n">
        <v>209.3181818181818</v>
      </c>
      <c r="F9" s="4" t="n">
        <v>13.181818181818182</v>
      </c>
      <c r="G9" s="4" t="n">
        <v>97.63636363636364</v>
      </c>
      <c r="H9" s="4" t="n">
        <v>142.1818181818182</v>
      </c>
      <c r="I9" s="4" t="n">
        <v>380.0</v>
      </c>
      <c r="J9" s="5" t="n">
        <v>2032.5909090909092</v>
      </c>
    </row>
    <row r="10" spans="1:10" x14ac:dyDescent="0.2">
      <c r="A10" s="1">
        <v>24</v>
      </c>
      <c r="B10" s="4" t="n">
        <v>558.7727272727273</v>
      </c>
      <c r="C10" s="4" t="n">
        <v>713.4090909090909</v>
      </c>
      <c r="D10" s="4" t="n">
        <v>744.9090909090909</v>
      </c>
      <c r="E10" s="4" t="n">
        <v>387.8636363636364</v>
      </c>
      <c r="F10" s="4" t="n">
        <v>110.27272727272727</v>
      </c>
      <c r="G10" s="4" t="n">
        <v>20.272727272727273</v>
      </c>
      <c r="H10" s="4" t="n">
        <v>102.0</v>
      </c>
      <c r="I10" s="4" t="n">
        <v>378.1363636363636</v>
      </c>
      <c r="J10" s="5" t="n">
        <v>3015.636363636364</v>
      </c>
    </row>
    <row r="11" spans="1:10" x14ac:dyDescent="0.2">
      <c r="A11" s="1" t="s">
        <v>29</v>
      </c>
      <c r="B11" s="4" t="n">
        <v>533.5909090909091</v>
      </c>
      <c r="C11" s="4" t="n">
        <v>667.6818181818181</v>
      </c>
      <c r="D11" s="4" t="n">
        <v>612.5909090909091</v>
      </c>
      <c r="E11" s="4" t="n">
        <v>334.59090909090907</v>
      </c>
      <c r="F11" s="4" t="n">
        <v>148.0909090909091</v>
      </c>
      <c r="G11" s="4" t="n">
        <v>125.04545454545455</v>
      </c>
      <c r="H11" s="4" t="n">
        <v>16.727272727272727</v>
      </c>
      <c r="I11" s="4" t="n">
        <v>86.18181818181819</v>
      </c>
      <c r="J11" s="5" t="n">
        <v>2524.4999999999995</v>
      </c>
    </row>
    <row r="12" spans="1:10" x14ac:dyDescent="0.2">
      <c r="A12" s="1" t="s">
        <v>30</v>
      </c>
      <c r="B12" s="4" t="n">
        <v>826.8636363636364</v>
      </c>
      <c r="C12" s="4" t="n">
        <v>1110.0</v>
      </c>
      <c r="D12" s="4" t="n">
        <v>1778.8181818181818</v>
      </c>
      <c r="E12" s="4" t="n">
        <v>744.0454545454545</v>
      </c>
      <c r="F12" s="4" t="n">
        <v>363.0</v>
      </c>
      <c r="G12" s="4" t="n">
        <v>389.5</v>
      </c>
      <c r="H12" s="4" t="n">
        <v>88.9090909090909</v>
      </c>
      <c r="I12" s="4" t="n">
        <v>45.36363636363637</v>
      </c>
      <c r="J12" s="5" t="n">
        <v>5346.499999999999</v>
      </c>
    </row>
    <row r="13" spans="1:10" s="3" customFormat="1" x14ac:dyDescent="0.2">
      <c r="A13" s="3" t="s">
        <v>49</v>
      </c>
      <c r="B13" s="5" t="n">
        <v>2545.6818181818185</v>
      </c>
      <c r="C13" s="5" t="n">
        <v>3136.181818181818</v>
      </c>
      <c r="D13" s="5" t="n">
        <v>3839.681818181818</v>
      </c>
      <c r="E13" s="5" t="n">
        <v>1964.7727272727273</v>
      </c>
      <c r="F13" s="5" t="n">
        <v>2073.7727272727275</v>
      </c>
      <c r="G13" s="5" t="n">
        <v>3347.5454545454545</v>
      </c>
      <c r="H13" s="5" t="n">
        <v>2716.9090909090905</v>
      </c>
      <c r="I13" s="5" t="n">
        <v>5784.136363636364</v>
      </c>
      <c r="J13" s="5" t="n">
        <v>25409.0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16.75</v>
      </c>
      <c r="C17" s="4" t="n">
        <v>4.75</v>
      </c>
      <c r="D17" s="4" t="n">
        <v>28.0</v>
      </c>
      <c r="E17" s="4" t="n">
        <v>24.0</v>
      </c>
      <c r="F17" s="4" t="n">
        <v>141.75</v>
      </c>
      <c r="G17" s="4" t="n">
        <v>183.25</v>
      </c>
      <c r="H17" s="4" t="n">
        <v>123.5</v>
      </c>
      <c r="I17" s="4" t="n">
        <v>307.25</v>
      </c>
      <c r="J17" s="5" t="n">
        <v>829.25</v>
      </c>
    </row>
    <row r="18" spans="1:10" x14ac:dyDescent="0.2">
      <c r="A18" s="1" t="s">
        <v>26</v>
      </c>
      <c r="B18" s="4" t="n">
        <v>5.0</v>
      </c>
      <c r="C18" s="4" t="n">
        <v>13.25</v>
      </c>
      <c r="D18" s="4" t="n">
        <v>14.5</v>
      </c>
      <c r="E18" s="4" t="n">
        <v>13.5</v>
      </c>
      <c r="F18" s="4" t="n">
        <v>136.75</v>
      </c>
      <c r="G18" s="4" t="n">
        <v>222.75</v>
      </c>
      <c r="H18" s="4" t="n">
        <v>195.5</v>
      </c>
      <c r="I18" s="4" t="n">
        <v>757.5</v>
      </c>
      <c r="J18" s="5" t="n">
        <v>1358.75</v>
      </c>
    </row>
    <row r="19" spans="1:10" x14ac:dyDescent="0.2">
      <c r="A19" s="1" t="s">
        <v>27</v>
      </c>
      <c r="B19" s="4" t="n">
        <v>47.25</v>
      </c>
      <c r="C19" s="4" t="n">
        <v>15.0</v>
      </c>
      <c r="D19" s="4" t="n">
        <v>34.5</v>
      </c>
      <c r="E19" s="4" t="n">
        <v>33.0</v>
      </c>
      <c r="F19" s="4" t="n">
        <v>321.75</v>
      </c>
      <c r="G19" s="4" t="n">
        <v>478.25</v>
      </c>
      <c r="H19" s="4" t="n">
        <v>370.0</v>
      </c>
      <c r="I19" s="4" t="n">
        <v>995.0</v>
      </c>
      <c r="J19" s="5" t="n">
        <v>2294.75</v>
      </c>
    </row>
    <row r="20" spans="1:10" x14ac:dyDescent="0.2">
      <c r="A20" s="1" t="s">
        <v>28</v>
      </c>
      <c r="B20" s="4" t="n">
        <v>16.75</v>
      </c>
      <c r="C20" s="4" t="n">
        <v>14.75</v>
      </c>
      <c r="D20" s="4" t="n">
        <v>34.0</v>
      </c>
      <c r="E20" s="4" t="n">
        <v>22.25</v>
      </c>
      <c r="F20" s="4" t="n">
        <v>129.5</v>
      </c>
      <c r="G20" s="4" t="n">
        <v>202.25</v>
      </c>
      <c r="H20" s="4" t="n">
        <v>120.75</v>
      </c>
      <c r="I20" s="4" t="n">
        <v>271.25</v>
      </c>
      <c r="J20" s="5" t="n">
        <v>811.5</v>
      </c>
    </row>
    <row r="21" spans="1:10" x14ac:dyDescent="0.2">
      <c r="A21" s="1">
        <v>16</v>
      </c>
      <c r="B21" s="4" t="n">
        <v>122.75</v>
      </c>
      <c r="C21" s="4" t="n">
        <v>89.25</v>
      </c>
      <c r="D21" s="4" t="n">
        <v>347.5</v>
      </c>
      <c r="E21" s="4" t="n">
        <v>130.25</v>
      </c>
      <c r="F21" s="4" t="n">
        <v>17.0</v>
      </c>
      <c r="G21" s="4" t="n">
        <v>91.25</v>
      </c>
      <c r="H21" s="4" t="n">
        <v>103.25</v>
      </c>
      <c r="I21" s="4" t="n">
        <v>219.25</v>
      </c>
      <c r="J21" s="5" t="n">
        <v>1120.5</v>
      </c>
    </row>
    <row r="22" spans="1:10" x14ac:dyDescent="0.2">
      <c r="A22" s="1">
        <v>24</v>
      </c>
      <c r="B22" s="4" t="n">
        <v>160.75</v>
      </c>
      <c r="C22" s="4" t="n">
        <v>135.25</v>
      </c>
      <c r="D22" s="4" t="n">
        <v>521.5</v>
      </c>
      <c r="E22" s="4" t="n">
        <v>213.5</v>
      </c>
      <c r="F22" s="4" t="n">
        <v>90.5</v>
      </c>
      <c r="G22" s="4" t="n">
        <v>20.75</v>
      </c>
      <c r="H22" s="4" t="n">
        <v>71.5</v>
      </c>
      <c r="I22" s="4" t="n">
        <v>223.0</v>
      </c>
      <c r="J22" s="5" t="n">
        <v>1436.75</v>
      </c>
    </row>
    <row r="23" spans="1:10" x14ac:dyDescent="0.2">
      <c r="A23" s="1" t="s">
        <v>29</v>
      </c>
      <c r="B23" s="4" t="n">
        <v>98.5</v>
      </c>
      <c r="C23" s="4" t="n">
        <v>123.25</v>
      </c>
      <c r="D23" s="4" t="n">
        <v>442.5</v>
      </c>
      <c r="E23" s="4" t="n">
        <v>115.0</v>
      </c>
      <c r="F23" s="4" t="n">
        <v>83.0</v>
      </c>
      <c r="G23" s="4" t="n">
        <v>83.0</v>
      </c>
      <c r="H23" s="4" t="n">
        <v>14.5</v>
      </c>
      <c r="I23" s="4" t="n">
        <v>41.25</v>
      </c>
      <c r="J23" s="5" t="n">
        <v>1001.0</v>
      </c>
    </row>
    <row r="24" spans="1:10" x14ac:dyDescent="0.2">
      <c r="A24" s="1" t="s">
        <v>30</v>
      </c>
      <c r="B24" s="4" t="n">
        <v>267.5</v>
      </c>
      <c r="C24" s="4" t="n">
        <v>314.25</v>
      </c>
      <c r="D24" s="4" t="n">
        <v>1261.5</v>
      </c>
      <c r="E24" s="4" t="n">
        <v>240.75</v>
      </c>
      <c r="F24" s="4" t="n">
        <v>179.75</v>
      </c>
      <c r="G24" s="4" t="n">
        <v>194.5</v>
      </c>
      <c r="H24" s="4" t="n">
        <v>38.0</v>
      </c>
      <c r="I24" s="4" t="n">
        <v>31.25</v>
      </c>
      <c r="J24" s="5" t="n">
        <v>2527.5</v>
      </c>
    </row>
    <row r="25" spans="1:10" s="3" customFormat="1" x14ac:dyDescent="0.2">
      <c r="A25" s="3" t="s">
        <v>49</v>
      </c>
      <c r="B25" s="5" t="n">
        <v>735.25</v>
      </c>
      <c r="C25" s="5" t="n">
        <v>709.75</v>
      </c>
      <c r="D25" s="5" t="n">
        <v>2684.0</v>
      </c>
      <c r="E25" s="5" t="n">
        <v>792.25</v>
      </c>
      <c r="F25" s="5" t="n">
        <v>1100.0</v>
      </c>
      <c r="G25" s="5" t="n">
        <v>1476.0</v>
      </c>
      <c r="H25" s="5" t="n">
        <v>1037.0</v>
      </c>
      <c r="I25" s="5" t="n">
        <v>2845.75</v>
      </c>
      <c r="J25" s="5" t="n">
        <v>11380.0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20.25</v>
      </c>
      <c r="C29" s="4" t="n">
        <v>2.75</v>
      </c>
      <c r="D29" s="4" t="n">
        <v>19.75</v>
      </c>
      <c r="E29" s="4" t="n">
        <v>15.25</v>
      </c>
      <c r="F29" s="4" t="n">
        <v>85.5</v>
      </c>
      <c r="G29" s="4" t="n">
        <v>111.25</v>
      </c>
      <c r="H29" s="4" t="n">
        <v>80.75</v>
      </c>
      <c r="I29" s="4" t="n">
        <v>199.5</v>
      </c>
      <c r="J29" s="5" t="n">
        <v>535.0</v>
      </c>
    </row>
    <row r="30" spans="1:10" x14ac:dyDescent="0.2">
      <c r="A30" s="1" t="s">
        <v>26</v>
      </c>
      <c r="B30" s="4" t="n">
        <v>3.0</v>
      </c>
      <c r="C30" s="4" t="n">
        <v>7.5</v>
      </c>
      <c r="D30" s="4" t="n">
        <v>10.25</v>
      </c>
      <c r="E30" s="4" t="n">
        <v>12.25</v>
      </c>
      <c r="F30" s="4" t="n">
        <v>94.25</v>
      </c>
      <c r="G30" s="4" t="n">
        <v>133.25</v>
      </c>
      <c r="H30" s="4" t="n">
        <v>126.5</v>
      </c>
      <c r="I30" s="4" t="n">
        <v>444.75</v>
      </c>
      <c r="J30" s="5" t="n">
        <v>831.75</v>
      </c>
    </row>
    <row r="31" spans="1:10" x14ac:dyDescent="0.2">
      <c r="A31" s="1" t="s">
        <v>27</v>
      </c>
      <c r="B31" s="4" t="n">
        <v>21.5</v>
      </c>
      <c r="C31" s="4" t="n">
        <v>9.0</v>
      </c>
      <c r="D31" s="4" t="n">
        <v>38.0</v>
      </c>
      <c r="E31" s="4" t="n">
        <v>16.25</v>
      </c>
      <c r="F31" s="4" t="n">
        <v>233.5</v>
      </c>
      <c r="G31" s="4" t="n">
        <v>338.25</v>
      </c>
      <c r="H31" s="4" t="n">
        <v>240.0</v>
      </c>
      <c r="I31" s="4" t="n">
        <v>676.25</v>
      </c>
      <c r="J31" s="5" t="n">
        <v>1572.75</v>
      </c>
    </row>
    <row r="32" spans="1:10" x14ac:dyDescent="0.2">
      <c r="A32" s="1" t="s">
        <v>28</v>
      </c>
      <c r="B32" s="4" t="n">
        <v>15.25</v>
      </c>
      <c r="C32" s="4" t="n">
        <v>5.0</v>
      </c>
      <c r="D32" s="4" t="n">
        <v>22.5</v>
      </c>
      <c r="E32" s="4" t="n">
        <v>21.25</v>
      </c>
      <c r="F32" s="4" t="n">
        <v>103.5</v>
      </c>
      <c r="G32" s="4" t="n">
        <v>160.5</v>
      </c>
      <c r="H32" s="4" t="n">
        <v>101.75</v>
      </c>
      <c r="I32" s="4" t="n">
        <v>253.75</v>
      </c>
      <c r="J32" s="5" t="n">
        <v>683.5</v>
      </c>
    </row>
    <row r="33" spans="1:10" x14ac:dyDescent="0.2">
      <c r="A33" s="1">
        <v>16</v>
      </c>
      <c r="B33" s="4" t="n">
        <v>92.25</v>
      </c>
      <c r="C33" s="4" t="n">
        <v>50.5</v>
      </c>
      <c r="D33" s="4" t="n">
        <v>264.0</v>
      </c>
      <c r="E33" s="4" t="n">
        <v>111.75</v>
      </c>
      <c r="F33" s="4" t="n">
        <v>17.25</v>
      </c>
      <c r="G33" s="4" t="n">
        <v>53.25</v>
      </c>
      <c r="H33" s="4" t="n">
        <v>76.5</v>
      </c>
      <c r="I33" s="4" t="n">
        <v>168.25</v>
      </c>
      <c r="J33" s="5" t="n">
        <v>833.75</v>
      </c>
    </row>
    <row r="34" spans="1:10" x14ac:dyDescent="0.2">
      <c r="A34" s="1">
        <v>24</v>
      </c>
      <c r="B34" s="4" t="n">
        <v>125.25</v>
      </c>
      <c r="C34" s="4" t="n">
        <v>85.0</v>
      </c>
      <c r="D34" s="4" t="n">
        <v>393.5</v>
      </c>
      <c r="E34" s="4" t="n">
        <v>159.5</v>
      </c>
      <c r="F34" s="4" t="n">
        <v>65.0</v>
      </c>
      <c r="G34" s="4" t="n">
        <v>23.5</v>
      </c>
      <c r="H34" s="4" t="n">
        <v>63.5</v>
      </c>
      <c r="I34" s="4" t="n">
        <v>173.75</v>
      </c>
      <c r="J34" s="5" t="n">
        <v>1089.0</v>
      </c>
    </row>
    <row r="35" spans="1:10" x14ac:dyDescent="0.2">
      <c r="A35" s="1" t="s">
        <v>29</v>
      </c>
      <c r="B35" s="4" t="n">
        <v>79.75</v>
      </c>
      <c r="C35" s="4" t="n">
        <v>77.0</v>
      </c>
      <c r="D35" s="4" t="n">
        <v>339.5</v>
      </c>
      <c r="E35" s="4" t="n">
        <v>101.25</v>
      </c>
      <c r="F35" s="4" t="n">
        <v>71.75</v>
      </c>
      <c r="G35" s="4" t="n">
        <v>61.5</v>
      </c>
      <c r="H35" s="4" t="n">
        <v>11.5</v>
      </c>
      <c r="I35" s="4" t="n">
        <v>22.25</v>
      </c>
      <c r="J35" s="5" t="n">
        <v>764.5</v>
      </c>
    </row>
    <row r="36" spans="1:10" x14ac:dyDescent="0.2">
      <c r="A36" s="1" t="s">
        <v>30</v>
      </c>
      <c r="B36" s="4" t="n">
        <v>204.5</v>
      </c>
      <c r="C36" s="4" t="n">
        <v>210.25</v>
      </c>
      <c r="D36" s="4" t="n">
        <v>1002.75</v>
      </c>
      <c r="E36" s="4" t="n">
        <v>209.0</v>
      </c>
      <c r="F36" s="4" t="n">
        <v>157.0</v>
      </c>
      <c r="G36" s="4" t="n">
        <v>154.5</v>
      </c>
      <c r="H36" s="4" t="n">
        <v>25.25</v>
      </c>
      <c r="I36" s="4" t="n">
        <v>35.25</v>
      </c>
      <c r="J36" s="5" t="n">
        <v>1998.5</v>
      </c>
    </row>
    <row r="37" spans="1:10" s="3" customFormat="1" x14ac:dyDescent="0.2">
      <c r="A37" s="3" t="s">
        <v>49</v>
      </c>
      <c r="B37" s="5" t="n">
        <v>561.75</v>
      </c>
      <c r="C37" s="5" t="n">
        <v>447.0</v>
      </c>
      <c r="D37" s="5" t="n">
        <v>2090.25</v>
      </c>
      <c r="E37" s="5" t="n">
        <v>646.5</v>
      </c>
      <c r="F37" s="5" t="n">
        <v>827.75</v>
      </c>
      <c r="G37" s="5" t="n">
        <v>1036.0</v>
      </c>
      <c r="H37" s="5" t="n">
        <v>725.75</v>
      </c>
      <c r="I37" s="5" t="n">
        <v>1973.75</v>
      </c>
      <c r="J37" s="5" t="n">
        <v>8309.0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