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G1" i="3" l="1"/>
  <c r="G1" i="2"/>
</calcChain>
</file>

<file path=xl/sharedStrings.xml><?xml version="1.0" encoding="utf-8"?>
<sst xmlns="http://schemas.openxmlformats.org/spreadsheetml/2006/main" count="267" uniqueCount="49">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</sst>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2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66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61" ht="26.25" customHeight="1" x14ac:dyDescent="0.2">
      <c r="A1" s="2" t="s">
        <v>0</v>
      </c>
      <c r="B1" s="3" t="s">
        <v>1</v>
      </c>
      <c r="D1" s="4" t="s">
        <v>43</v>
      </c>
      <c r="G1" s="14" t="n">
        <v>42826.0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10.8</v>
      </c>
      <c r="C3" s="6" t="n">
        <v>121.45</v>
      </c>
      <c r="D3" s="6" t="n">
        <v>96.25</v>
      </c>
      <c r="E3" s="6" t="n">
        <v>76.3</v>
      </c>
      <c r="F3" s="6" t="n">
        <v>452.75</v>
      </c>
      <c r="G3" s="6" t="n">
        <v>101.3</v>
      </c>
      <c r="H3" s="6" t="n">
        <v>143.25</v>
      </c>
      <c r="I3" s="6" t="n">
        <v>150.15</v>
      </c>
      <c r="J3" s="6" t="n">
        <v>177.4</v>
      </c>
      <c r="K3" s="6" t="n">
        <v>47.35</v>
      </c>
      <c r="L3" s="6" t="n">
        <v>91.2</v>
      </c>
      <c r="M3" s="6" t="n">
        <v>69.2</v>
      </c>
      <c r="N3" s="6" t="n">
        <v>34.7</v>
      </c>
      <c r="O3" s="6" t="n">
        <v>27.0</v>
      </c>
      <c r="P3" s="6" t="n">
        <v>36.6</v>
      </c>
      <c r="Q3" s="6" t="n">
        <v>20.55</v>
      </c>
      <c r="R3" s="6" t="n">
        <v>20.05</v>
      </c>
      <c r="S3" s="6" t="n">
        <v>35.15</v>
      </c>
      <c r="T3" s="6" t="n">
        <v>20.35</v>
      </c>
      <c r="U3" s="6" t="n">
        <v>13.8</v>
      </c>
      <c r="V3" s="6" t="n">
        <v>21.85</v>
      </c>
      <c r="W3" s="6" t="n">
        <v>9.25</v>
      </c>
      <c r="X3" s="6" t="n">
        <v>7.15</v>
      </c>
      <c r="Y3" s="6" t="n">
        <v>17.85</v>
      </c>
      <c r="Z3" s="6" t="n">
        <v>28.35</v>
      </c>
      <c r="AA3" s="6" t="n">
        <v>379.65</v>
      </c>
      <c r="AB3" s="6" t="n">
        <v>397.2</v>
      </c>
      <c r="AC3" s="6" t="n">
        <v>453.9</v>
      </c>
      <c r="AD3" s="6" t="n">
        <v>339.65</v>
      </c>
      <c r="AE3" s="6" t="n">
        <v>189.9</v>
      </c>
      <c r="AF3" s="6" t="n">
        <v>200.55</v>
      </c>
      <c r="AG3" s="6" t="n">
        <v>52.3</v>
      </c>
      <c r="AH3" s="6" t="n">
        <v>78.35</v>
      </c>
      <c r="AI3" s="6" t="n">
        <v>91.8</v>
      </c>
      <c r="AJ3" s="6" t="n">
        <v>16.75</v>
      </c>
      <c r="AK3" s="6" t="n">
        <v>6.2</v>
      </c>
      <c r="AL3" s="6" t="n">
        <v>11.45</v>
      </c>
      <c r="AM3" s="6" t="n">
        <v>4.95</v>
      </c>
      <c r="AN3" s="6" t="n">
        <v>31.55</v>
      </c>
      <c r="AO3" s="6" t="n">
        <v>20.45</v>
      </c>
      <c r="AP3" s="6" t="n">
        <v>18.85</v>
      </c>
      <c r="AQ3" s="6" t="n">
        <v>51.6</v>
      </c>
      <c r="AR3" s="6" t="n">
        <v>23.7</v>
      </c>
      <c r="AS3" s="6" t="n">
        <v>3.6</v>
      </c>
      <c r="AT3" s="6" t="n">
        <v>10.4</v>
      </c>
      <c r="AU3" s="6" t="n">
        <v>9.45</v>
      </c>
      <c r="AV3" s="7" t="n">
        <v>4222.3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142.15</v>
      </c>
      <c r="C4" s="6" t="n">
        <v>19.75</v>
      </c>
      <c r="D4" s="6" t="n">
        <v>99.9</v>
      </c>
      <c r="E4" s="6" t="n">
        <v>90.7</v>
      </c>
      <c r="F4" s="6" t="n">
        <v>955.85</v>
      </c>
      <c r="G4" s="6" t="n">
        <v>157.7</v>
      </c>
      <c r="H4" s="6" t="n">
        <v>271.75</v>
      </c>
      <c r="I4" s="6" t="n">
        <v>474.75</v>
      </c>
      <c r="J4" s="6" t="n">
        <v>614.85</v>
      </c>
      <c r="K4" s="6" t="n">
        <v>104.35</v>
      </c>
      <c r="L4" s="6" t="n">
        <v>120.45</v>
      </c>
      <c r="M4" s="6" t="n">
        <v>149.6</v>
      </c>
      <c r="N4" s="6" t="n">
        <v>55.15</v>
      </c>
      <c r="O4" s="6" t="n">
        <v>47.95</v>
      </c>
      <c r="P4" s="6" t="n">
        <v>72.65</v>
      </c>
      <c r="Q4" s="6" t="n">
        <v>25.2</v>
      </c>
      <c r="R4" s="6" t="n">
        <v>36.2</v>
      </c>
      <c r="S4" s="6" t="n">
        <v>76.7</v>
      </c>
      <c r="T4" s="6" t="n">
        <v>32.6</v>
      </c>
      <c r="U4" s="6" t="n">
        <v>17.55</v>
      </c>
      <c r="V4" s="6" t="n">
        <v>30.9</v>
      </c>
      <c r="W4" s="6" t="n">
        <v>9.25</v>
      </c>
      <c r="X4" s="6" t="n">
        <v>13.4</v>
      </c>
      <c r="Y4" s="6" t="n">
        <v>33.9</v>
      </c>
      <c r="Z4" s="6" t="n">
        <v>37.6</v>
      </c>
      <c r="AA4" s="6" t="n">
        <v>992.4</v>
      </c>
      <c r="AB4" s="6" t="n">
        <v>1080.65</v>
      </c>
      <c r="AC4" s="6" t="n">
        <v>951.45</v>
      </c>
      <c r="AD4" s="6" t="n">
        <v>842.05</v>
      </c>
      <c r="AE4" s="6" t="n">
        <v>275.85</v>
      </c>
      <c r="AF4" s="6" t="n">
        <v>229.0</v>
      </c>
      <c r="AG4" s="6" t="n">
        <v>80.6</v>
      </c>
      <c r="AH4" s="6" t="n">
        <v>116.65</v>
      </c>
      <c r="AI4" s="6" t="n">
        <v>177.1</v>
      </c>
      <c r="AJ4" s="6" t="n">
        <v>29.25</v>
      </c>
      <c r="AK4" s="6" t="n">
        <v>8.15</v>
      </c>
      <c r="AL4" s="6" t="n">
        <v>29.45</v>
      </c>
      <c r="AM4" s="6" t="n">
        <v>7.0</v>
      </c>
      <c r="AN4" s="6" t="n">
        <v>34.4</v>
      </c>
      <c r="AO4" s="6" t="n">
        <v>42.7</v>
      </c>
      <c r="AP4" s="6" t="n">
        <v>41.5</v>
      </c>
      <c r="AQ4" s="6" t="n">
        <v>106.5</v>
      </c>
      <c r="AR4" s="6" t="n">
        <v>74.7</v>
      </c>
      <c r="AS4" s="6" t="n">
        <v>11.45</v>
      </c>
      <c r="AT4" s="6" t="n">
        <v>36.55</v>
      </c>
      <c r="AU4" s="6" t="n">
        <v>18.5</v>
      </c>
      <c r="AV4" s="7" t="n">
        <v>8876.750000000002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104.25</v>
      </c>
      <c r="C5" s="6" t="n">
        <v>91.95</v>
      </c>
      <c r="D5" s="6" t="n">
        <v>14.65</v>
      </c>
      <c r="E5" s="6" t="n">
        <v>53.8</v>
      </c>
      <c r="F5" s="6" t="n">
        <v>743.9</v>
      </c>
      <c r="G5" s="6" t="n">
        <v>84.25</v>
      </c>
      <c r="H5" s="6" t="n">
        <v>139.85</v>
      </c>
      <c r="I5" s="6" t="n">
        <v>307.4</v>
      </c>
      <c r="J5" s="6" t="n">
        <v>331.65</v>
      </c>
      <c r="K5" s="6" t="n">
        <v>77.15</v>
      </c>
      <c r="L5" s="6" t="n">
        <v>55.95</v>
      </c>
      <c r="M5" s="6" t="n">
        <v>60.55</v>
      </c>
      <c r="N5" s="6" t="n">
        <v>31.5</v>
      </c>
      <c r="O5" s="6" t="n">
        <v>15.5</v>
      </c>
      <c r="P5" s="6" t="n">
        <v>28.0</v>
      </c>
      <c r="Q5" s="6" t="n">
        <v>7.2</v>
      </c>
      <c r="R5" s="6" t="n">
        <v>14.35</v>
      </c>
      <c r="S5" s="6" t="n">
        <v>40.85</v>
      </c>
      <c r="T5" s="6" t="n">
        <v>19.05</v>
      </c>
      <c r="U5" s="6" t="n">
        <v>17.5</v>
      </c>
      <c r="V5" s="6" t="n">
        <v>22.4</v>
      </c>
      <c r="W5" s="6" t="n">
        <v>7.4</v>
      </c>
      <c r="X5" s="6" t="n">
        <v>6.35</v>
      </c>
      <c r="Y5" s="6" t="n">
        <v>29.2</v>
      </c>
      <c r="Z5" s="6" t="n">
        <v>15.85</v>
      </c>
      <c r="AA5" s="6" t="n">
        <v>604.25</v>
      </c>
      <c r="AB5" s="6" t="n">
        <v>685.35</v>
      </c>
      <c r="AC5" s="6" t="n">
        <v>440.3</v>
      </c>
      <c r="AD5" s="6" t="n">
        <v>446.6</v>
      </c>
      <c r="AE5" s="6" t="n">
        <v>140.75</v>
      </c>
      <c r="AF5" s="6" t="n">
        <v>74.6</v>
      </c>
      <c r="AG5" s="6" t="n">
        <v>38.35</v>
      </c>
      <c r="AH5" s="6" t="n">
        <v>43.3</v>
      </c>
      <c r="AI5" s="6" t="n">
        <v>64.55</v>
      </c>
      <c r="AJ5" s="6" t="n">
        <v>4.65</v>
      </c>
      <c r="AK5" s="6" t="n">
        <v>3.75</v>
      </c>
      <c r="AL5" s="6" t="n">
        <v>14.85</v>
      </c>
      <c r="AM5" s="6" t="n">
        <v>3.6</v>
      </c>
      <c r="AN5" s="6" t="n">
        <v>15.6</v>
      </c>
      <c r="AO5" s="6" t="n">
        <v>7.6</v>
      </c>
      <c r="AP5" s="6" t="n">
        <v>13.4</v>
      </c>
      <c r="AQ5" s="6" t="n">
        <v>64.75</v>
      </c>
      <c r="AR5" s="6" t="n">
        <v>29.75</v>
      </c>
      <c r="AS5" s="6" t="n">
        <v>7.85</v>
      </c>
      <c r="AT5" s="6" t="n">
        <v>29.2</v>
      </c>
      <c r="AU5" s="6" t="n">
        <v>12.25</v>
      </c>
      <c r="AV5" s="7" t="n">
        <v>5065.800000000002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78.2</v>
      </c>
      <c r="C6" s="6" t="n">
        <v>86.35</v>
      </c>
      <c r="D6" s="6" t="n">
        <v>56.1</v>
      </c>
      <c r="E6" s="6" t="n">
        <v>17.8</v>
      </c>
      <c r="F6" s="6" t="n">
        <v>199.3</v>
      </c>
      <c r="G6" s="6" t="n">
        <v>67.95</v>
      </c>
      <c r="H6" s="6" t="n">
        <v>89.0</v>
      </c>
      <c r="I6" s="6" t="n">
        <v>251.65</v>
      </c>
      <c r="J6" s="6" t="n">
        <v>237.15</v>
      </c>
      <c r="K6" s="6" t="n">
        <v>50.85</v>
      </c>
      <c r="L6" s="6" t="n">
        <v>57.35</v>
      </c>
      <c r="M6" s="6" t="n">
        <v>68.7</v>
      </c>
      <c r="N6" s="6" t="n">
        <v>34.75</v>
      </c>
      <c r="O6" s="6" t="n">
        <v>15.95</v>
      </c>
      <c r="P6" s="6" t="n">
        <v>30.15</v>
      </c>
      <c r="Q6" s="6" t="n">
        <v>8.8</v>
      </c>
      <c r="R6" s="6" t="n">
        <v>19.25</v>
      </c>
      <c r="S6" s="6" t="n">
        <v>33.15</v>
      </c>
      <c r="T6" s="6" t="n">
        <v>17.1</v>
      </c>
      <c r="U6" s="6" t="n">
        <v>20.75</v>
      </c>
      <c r="V6" s="6" t="n">
        <v>24.9</v>
      </c>
      <c r="W6" s="6" t="n">
        <v>6.6</v>
      </c>
      <c r="X6" s="6" t="n">
        <v>6.1</v>
      </c>
      <c r="Y6" s="6" t="n">
        <v>19.9</v>
      </c>
      <c r="Z6" s="6" t="n">
        <v>15.0</v>
      </c>
      <c r="AA6" s="6" t="n">
        <v>690.8</v>
      </c>
      <c r="AB6" s="6" t="n">
        <v>770.3</v>
      </c>
      <c r="AC6" s="6" t="n">
        <v>422.8</v>
      </c>
      <c r="AD6" s="6" t="n">
        <v>529.75</v>
      </c>
      <c r="AE6" s="6" t="n">
        <v>173.2</v>
      </c>
      <c r="AF6" s="6" t="n">
        <v>97.9</v>
      </c>
      <c r="AG6" s="6" t="n">
        <v>39.05</v>
      </c>
      <c r="AH6" s="6" t="n">
        <v>31.7</v>
      </c>
      <c r="AI6" s="6" t="n">
        <v>58.1</v>
      </c>
      <c r="AJ6" s="6" t="n">
        <v>6.25</v>
      </c>
      <c r="AK6" s="6" t="n">
        <v>7.0</v>
      </c>
      <c r="AL6" s="6" t="n">
        <v>15.1</v>
      </c>
      <c r="AM6" s="6" t="n">
        <v>4.1</v>
      </c>
      <c r="AN6" s="6" t="n">
        <v>16.3</v>
      </c>
      <c r="AO6" s="6" t="n">
        <v>7.8</v>
      </c>
      <c r="AP6" s="6" t="n">
        <v>10.0</v>
      </c>
      <c r="AQ6" s="6" t="n">
        <v>92.6</v>
      </c>
      <c r="AR6" s="6" t="n">
        <v>35.1</v>
      </c>
      <c r="AS6" s="6" t="n">
        <v>10.6</v>
      </c>
      <c r="AT6" s="6" t="n">
        <v>34.75</v>
      </c>
      <c r="AU6" s="6" t="n">
        <v>11.1</v>
      </c>
      <c r="AV6" s="7" t="n">
        <v>4577.100000000002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496.55</v>
      </c>
      <c r="C7" s="6" t="n">
        <v>1003.25</v>
      </c>
      <c r="D7" s="6" t="n">
        <v>751.6</v>
      </c>
      <c r="E7" s="6" t="n">
        <v>207.6</v>
      </c>
      <c r="F7" s="6" t="n">
        <v>47.3</v>
      </c>
      <c r="G7" s="6" t="n">
        <v>394.05</v>
      </c>
      <c r="H7" s="6" t="n">
        <v>434.45</v>
      </c>
      <c r="I7" s="6" t="n">
        <v>576.45</v>
      </c>
      <c r="J7" s="6" t="n">
        <v>582.75</v>
      </c>
      <c r="K7" s="6" t="n">
        <v>264.7</v>
      </c>
      <c r="L7" s="6" t="n">
        <v>326.45</v>
      </c>
      <c r="M7" s="6" t="n">
        <v>192.5</v>
      </c>
      <c r="N7" s="6" t="n">
        <v>186.85</v>
      </c>
      <c r="O7" s="6" t="n">
        <v>150.0</v>
      </c>
      <c r="P7" s="6" t="n">
        <v>163.7</v>
      </c>
      <c r="Q7" s="6" t="n">
        <v>86.95</v>
      </c>
      <c r="R7" s="6" t="n">
        <v>167.25</v>
      </c>
      <c r="S7" s="6" t="n">
        <v>245.05</v>
      </c>
      <c r="T7" s="6" t="n">
        <v>146.55</v>
      </c>
      <c r="U7" s="6" t="n">
        <v>182.95</v>
      </c>
      <c r="V7" s="6" t="n">
        <v>145.5</v>
      </c>
      <c r="W7" s="6" t="n">
        <v>82.45</v>
      </c>
      <c r="X7" s="6" t="n">
        <v>49.2</v>
      </c>
      <c r="Y7" s="6" t="n">
        <v>46.85</v>
      </c>
      <c r="Z7" s="6" t="n">
        <v>85.1</v>
      </c>
      <c r="AA7" s="6" t="n">
        <v>1128.6</v>
      </c>
      <c r="AB7" s="6" t="n">
        <v>1077.95</v>
      </c>
      <c r="AC7" s="6" t="n">
        <v>900.4</v>
      </c>
      <c r="AD7" s="6" t="n">
        <v>897.2</v>
      </c>
      <c r="AE7" s="6" t="n">
        <v>374.25</v>
      </c>
      <c r="AF7" s="6" t="n">
        <v>304.9</v>
      </c>
      <c r="AG7" s="6" t="n">
        <v>156.5</v>
      </c>
      <c r="AH7" s="6" t="n">
        <v>125.55</v>
      </c>
      <c r="AI7" s="6" t="n">
        <v>151.8</v>
      </c>
      <c r="AJ7" s="6" t="n">
        <v>38.5</v>
      </c>
      <c r="AK7" s="6" t="n">
        <v>52.7</v>
      </c>
      <c r="AL7" s="6" t="n">
        <v>122.7</v>
      </c>
      <c r="AM7" s="6" t="n">
        <v>55.3</v>
      </c>
      <c r="AN7" s="6" t="n">
        <v>127.25</v>
      </c>
      <c r="AO7" s="6" t="n">
        <v>37.55</v>
      </c>
      <c r="AP7" s="6" t="n">
        <v>44.55</v>
      </c>
      <c r="AQ7" s="6" t="n">
        <v>166.65</v>
      </c>
      <c r="AR7" s="6" t="n">
        <v>169.85</v>
      </c>
      <c r="AS7" s="6" t="n">
        <v>55.9</v>
      </c>
      <c r="AT7" s="6" t="n">
        <v>91.35</v>
      </c>
      <c r="AU7" s="6" t="n">
        <v>72.25</v>
      </c>
      <c r="AV7" s="7" t="n">
        <v>13167.749999999998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110.15</v>
      </c>
      <c r="C8" s="6" t="n">
        <v>134.05</v>
      </c>
      <c r="D8" s="6" t="n">
        <v>85.2</v>
      </c>
      <c r="E8" s="6" t="n">
        <v>67.45</v>
      </c>
      <c r="F8" s="6" t="n">
        <v>355.15</v>
      </c>
      <c r="G8" s="6" t="n">
        <v>17.65</v>
      </c>
      <c r="H8" s="6" t="n">
        <v>100.3</v>
      </c>
      <c r="I8" s="6" t="n">
        <v>251.5</v>
      </c>
      <c r="J8" s="6" t="n">
        <v>260.05</v>
      </c>
      <c r="K8" s="6" t="n">
        <v>62.65</v>
      </c>
      <c r="L8" s="6" t="n">
        <v>91.95</v>
      </c>
      <c r="M8" s="6" t="n">
        <v>89.2</v>
      </c>
      <c r="N8" s="6" t="n">
        <v>49.55</v>
      </c>
      <c r="O8" s="6" t="n">
        <v>33.25</v>
      </c>
      <c r="P8" s="6" t="n">
        <v>41.7</v>
      </c>
      <c r="Q8" s="6" t="n">
        <v>19.75</v>
      </c>
      <c r="R8" s="6" t="n">
        <v>40.55</v>
      </c>
      <c r="S8" s="6" t="n">
        <v>48.1</v>
      </c>
      <c r="T8" s="6" t="n">
        <v>24.2</v>
      </c>
      <c r="U8" s="6" t="n">
        <v>20.5</v>
      </c>
      <c r="V8" s="6" t="n">
        <v>24.45</v>
      </c>
      <c r="W8" s="6" t="n">
        <v>8.1</v>
      </c>
      <c r="X8" s="6" t="n">
        <v>5.5</v>
      </c>
      <c r="Y8" s="6" t="n">
        <v>19.95</v>
      </c>
      <c r="Z8" s="6" t="n">
        <v>31.1</v>
      </c>
      <c r="AA8" s="6" t="n">
        <v>723.25</v>
      </c>
      <c r="AB8" s="6" t="n">
        <v>799.65</v>
      </c>
      <c r="AC8" s="6" t="n">
        <v>489.95</v>
      </c>
      <c r="AD8" s="6" t="n">
        <v>559.6</v>
      </c>
      <c r="AE8" s="6" t="n">
        <v>240.55</v>
      </c>
      <c r="AF8" s="6" t="n">
        <v>128.95</v>
      </c>
      <c r="AG8" s="6" t="n">
        <v>34.75</v>
      </c>
      <c r="AH8" s="6" t="n">
        <v>48.75</v>
      </c>
      <c r="AI8" s="6" t="n">
        <v>57.9</v>
      </c>
      <c r="AJ8" s="6" t="n">
        <v>11.0</v>
      </c>
      <c r="AK8" s="6" t="n">
        <v>8.35</v>
      </c>
      <c r="AL8" s="6" t="n">
        <v>18.2</v>
      </c>
      <c r="AM8" s="6" t="n">
        <v>8.3</v>
      </c>
      <c r="AN8" s="6" t="n">
        <v>33.0</v>
      </c>
      <c r="AO8" s="6" t="n">
        <v>10.15</v>
      </c>
      <c r="AP8" s="6" t="n">
        <v>16.0</v>
      </c>
      <c r="AQ8" s="6" t="n">
        <v>62.2</v>
      </c>
      <c r="AR8" s="6" t="n">
        <v>43.2</v>
      </c>
      <c r="AS8" s="6" t="n">
        <v>9.4</v>
      </c>
      <c r="AT8" s="6" t="n">
        <v>28.55</v>
      </c>
      <c r="AU8" s="6" t="n">
        <v>20.7</v>
      </c>
      <c r="AV8" s="7" t="n">
        <v>5344.399999999999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160.05</v>
      </c>
      <c r="C9" s="6" t="n">
        <v>288.6</v>
      </c>
      <c r="D9" s="6" t="n">
        <v>130.05</v>
      </c>
      <c r="E9" s="6" t="n">
        <v>89.9</v>
      </c>
      <c r="F9" s="6" t="n">
        <v>417.9</v>
      </c>
      <c r="G9" s="6" t="n">
        <v>93.05</v>
      </c>
      <c r="H9" s="6" t="n">
        <v>28.55</v>
      </c>
      <c r="I9" s="6" t="n">
        <v>210.7</v>
      </c>
      <c r="J9" s="6" t="n">
        <v>246.9</v>
      </c>
      <c r="K9" s="6" t="n">
        <v>77.4</v>
      </c>
      <c r="L9" s="6" t="n">
        <v>168.1</v>
      </c>
      <c r="M9" s="6" t="n">
        <v>174.6</v>
      </c>
      <c r="N9" s="6" t="n">
        <v>122.1</v>
      </c>
      <c r="O9" s="6" t="n">
        <v>97.1</v>
      </c>
      <c r="P9" s="6" t="n">
        <v>113.45</v>
      </c>
      <c r="Q9" s="6" t="n">
        <v>51.95</v>
      </c>
      <c r="R9" s="6" t="n">
        <v>77.8</v>
      </c>
      <c r="S9" s="6" t="n">
        <v>121.4</v>
      </c>
      <c r="T9" s="6" t="n">
        <v>155.15</v>
      </c>
      <c r="U9" s="6" t="n">
        <v>175.0</v>
      </c>
      <c r="V9" s="6" t="n">
        <v>139.8</v>
      </c>
      <c r="W9" s="6" t="n">
        <v>55.45</v>
      </c>
      <c r="X9" s="6" t="n">
        <v>39.1</v>
      </c>
      <c r="Y9" s="6" t="n">
        <v>66.85</v>
      </c>
      <c r="Z9" s="6" t="n">
        <v>54.85</v>
      </c>
      <c r="AA9" s="6" t="n">
        <v>1117.15</v>
      </c>
      <c r="AB9" s="6" t="n">
        <v>1277.4</v>
      </c>
      <c r="AC9" s="6" t="n">
        <v>866.95</v>
      </c>
      <c r="AD9" s="6" t="n">
        <v>967.25</v>
      </c>
      <c r="AE9" s="6" t="n">
        <v>409.6</v>
      </c>
      <c r="AF9" s="6" t="n">
        <v>240.5</v>
      </c>
      <c r="AG9" s="6" t="n">
        <v>86.35</v>
      </c>
      <c r="AH9" s="6" t="n">
        <v>86.1</v>
      </c>
      <c r="AI9" s="6" t="n">
        <v>107.9</v>
      </c>
      <c r="AJ9" s="6" t="n">
        <v>28.55</v>
      </c>
      <c r="AK9" s="6" t="n">
        <v>28.95</v>
      </c>
      <c r="AL9" s="6" t="n">
        <v>60.0</v>
      </c>
      <c r="AM9" s="6" t="n">
        <v>67.3</v>
      </c>
      <c r="AN9" s="6" t="n">
        <v>252.0</v>
      </c>
      <c r="AO9" s="6" t="n">
        <v>29.55</v>
      </c>
      <c r="AP9" s="6" t="n">
        <v>35.05</v>
      </c>
      <c r="AQ9" s="6" t="n">
        <v>113.1</v>
      </c>
      <c r="AR9" s="6" t="n">
        <v>63.9</v>
      </c>
      <c r="AS9" s="6" t="n">
        <v>22.55</v>
      </c>
      <c r="AT9" s="6" t="n">
        <v>31.5</v>
      </c>
      <c r="AU9" s="6" t="n">
        <v>29.9</v>
      </c>
      <c r="AV9" s="7" t="n">
        <v>9277.349999999999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162.75</v>
      </c>
      <c r="C10" s="6" t="n">
        <v>483.85</v>
      </c>
      <c r="D10" s="6" t="n">
        <v>310.55</v>
      </c>
      <c r="E10" s="6" t="n">
        <v>259.4</v>
      </c>
      <c r="F10" s="6" t="n">
        <v>534.55</v>
      </c>
      <c r="G10" s="6" t="n">
        <v>260.9</v>
      </c>
      <c r="H10" s="6" t="n">
        <v>202.8</v>
      </c>
      <c r="I10" s="6" t="n">
        <v>34.9</v>
      </c>
      <c r="J10" s="6" t="n">
        <v>48.95</v>
      </c>
      <c r="K10" s="6" t="n">
        <v>39.25</v>
      </c>
      <c r="L10" s="6" t="n">
        <v>172.55</v>
      </c>
      <c r="M10" s="6" t="n">
        <v>202.55</v>
      </c>
      <c r="N10" s="6" t="n">
        <v>241.3</v>
      </c>
      <c r="O10" s="6" t="n">
        <v>192.4</v>
      </c>
      <c r="P10" s="6" t="n">
        <v>225.85</v>
      </c>
      <c r="Q10" s="6" t="n">
        <v>154.15</v>
      </c>
      <c r="R10" s="6" t="n">
        <v>211.15</v>
      </c>
      <c r="S10" s="6" t="n">
        <v>328.15</v>
      </c>
      <c r="T10" s="6" t="n">
        <v>310.55</v>
      </c>
      <c r="U10" s="6" t="n">
        <v>386.35</v>
      </c>
      <c r="V10" s="6" t="n">
        <v>305.25</v>
      </c>
      <c r="W10" s="6" t="n">
        <v>143.95</v>
      </c>
      <c r="X10" s="6" t="n">
        <v>100.05</v>
      </c>
      <c r="Y10" s="6" t="n">
        <v>173.7</v>
      </c>
      <c r="Z10" s="6" t="n">
        <v>64.55</v>
      </c>
      <c r="AA10" s="6" t="n">
        <v>1403.1</v>
      </c>
      <c r="AB10" s="6" t="n">
        <v>1517.15</v>
      </c>
      <c r="AC10" s="6" t="n">
        <v>954.95</v>
      </c>
      <c r="AD10" s="6" t="n">
        <v>1102.45</v>
      </c>
      <c r="AE10" s="6" t="n">
        <v>492.6</v>
      </c>
      <c r="AF10" s="6" t="n">
        <v>346.35</v>
      </c>
      <c r="AG10" s="6" t="n">
        <v>183.35</v>
      </c>
      <c r="AH10" s="6" t="n">
        <v>141.5</v>
      </c>
      <c r="AI10" s="6" t="n">
        <v>171.7</v>
      </c>
      <c r="AJ10" s="6" t="n">
        <v>79.15</v>
      </c>
      <c r="AK10" s="6" t="n">
        <v>71.1</v>
      </c>
      <c r="AL10" s="6" t="n">
        <v>227.65</v>
      </c>
      <c r="AM10" s="6" t="n">
        <v>168.05</v>
      </c>
      <c r="AN10" s="6" t="n">
        <v>257.75</v>
      </c>
      <c r="AO10" s="6" t="n">
        <v>68.5</v>
      </c>
      <c r="AP10" s="6" t="n">
        <v>65.15</v>
      </c>
      <c r="AQ10" s="6" t="n">
        <v>91.55</v>
      </c>
      <c r="AR10" s="6" t="n">
        <v>138.25</v>
      </c>
      <c r="AS10" s="6" t="n">
        <v>93.35</v>
      </c>
      <c r="AT10" s="6" t="n">
        <v>34.5</v>
      </c>
      <c r="AU10" s="6" t="n">
        <v>90.25</v>
      </c>
      <c r="AV10" s="7" t="n">
        <v>13248.800000000003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199.3</v>
      </c>
      <c r="C11" s="6" t="n">
        <v>625.2</v>
      </c>
      <c r="D11" s="6" t="n">
        <v>319.2</v>
      </c>
      <c r="E11" s="6" t="n">
        <v>246.15</v>
      </c>
      <c r="F11" s="6" t="n">
        <v>495.85</v>
      </c>
      <c r="G11" s="6" t="n">
        <v>245.05</v>
      </c>
      <c r="H11" s="6" t="n">
        <v>235.65</v>
      </c>
      <c r="I11" s="6" t="n">
        <v>52.4</v>
      </c>
      <c r="J11" s="6" t="n">
        <v>40.05</v>
      </c>
      <c r="K11" s="6" t="n">
        <v>45.65</v>
      </c>
      <c r="L11" s="6" t="n">
        <v>226.65</v>
      </c>
      <c r="M11" s="6" t="n">
        <v>311.25</v>
      </c>
      <c r="N11" s="6" t="n">
        <v>348.35</v>
      </c>
      <c r="O11" s="6" t="n">
        <v>324.85</v>
      </c>
      <c r="P11" s="6" t="n">
        <v>299.7</v>
      </c>
      <c r="Q11" s="6" t="n">
        <v>169.8</v>
      </c>
      <c r="R11" s="6" t="n">
        <v>213.8</v>
      </c>
      <c r="S11" s="6" t="n">
        <v>308.5</v>
      </c>
      <c r="T11" s="6" t="n">
        <v>336.25</v>
      </c>
      <c r="U11" s="6" t="n">
        <v>380.65</v>
      </c>
      <c r="V11" s="6" t="n">
        <v>272.9</v>
      </c>
      <c r="W11" s="6" t="n">
        <v>148.65</v>
      </c>
      <c r="X11" s="6" t="n">
        <v>111.1</v>
      </c>
      <c r="Y11" s="6" t="n">
        <v>154.6</v>
      </c>
      <c r="Z11" s="6" t="n">
        <v>92.3</v>
      </c>
      <c r="AA11" s="6" t="n">
        <v>1336.4</v>
      </c>
      <c r="AB11" s="6" t="n">
        <v>1324.9</v>
      </c>
      <c r="AC11" s="6" t="n">
        <v>988.45</v>
      </c>
      <c r="AD11" s="6" t="n">
        <v>1037.6</v>
      </c>
      <c r="AE11" s="6" t="n">
        <v>353.9</v>
      </c>
      <c r="AF11" s="6" t="n">
        <v>325.95</v>
      </c>
      <c r="AG11" s="6" t="n">
        <v>172.45</v>
      </c>
      <c r="AH11" s="6" t="n">
        <v>182.0</v>
      </c>
      <c r="AI11" s="6" t="n">
        <v>213.55</v>
      </c>
      <c r="AJ11" s="6" t="n">
        <v>136.95</v>
      </c>
      <c r="AK11" s="6" t="n">
        <v>109.85</v>
      </c>
      <c r="AL11" s="6" t="n">
        <v>231.55</v>
      </c>
      <c r="AM11" s="6" t="n">
        <v>173.75</v>
      </c>
      <c r="AN11" s="6" t="n">
        <v>347.35</v>
      </c>
      <c r="AO11" s="6" t="n">
        <v>87.6</v>
      </c>
      <c r="AP11" s="6" t="n">
        <v>86.0</v>
      </c>
      <c r="AQ11" s="6" t="n">
        <v>132.2</v>
      </c>
      <c r="AR11" s="6" t="n">
        <v>150.7</v>
      </c>
      <c r="AS11" s="6" t="n">
        <v>115.7</v>
      </c>
      <c r="AT11" s="6" t="n">
        <v>66.05</v>
      </c>
      <c r="AU11" s="6" t="n">
        <v>67.9</v>
      </c>
      <c r="AV11" s="7" t="n">
        <v>13844.650000000003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44.45</v>
      </c>
      <c r="C12" s="6" t="n">
        <v>106.7</v>
      </c>
      <c r="D12" s="6" t="n">
        <v>81.0</v>
      </c>
      <c r="E12" s="6" t="n">
        <v>56.3</v>
      </c>
      <c r="F12" s="6" t="n">
        <v>265.95</v>
      </c>
      <c r="G12" s="6" t="n">
        <v>59.35</v>
      </c>
      <c r="H12" s="6" t="n">
        <v>77.15</v>
      </c>
      <c r="I12" s="6" t="n">
        <v>44.8</v>
      </c>
      <c r="J12" s="6" t="n">
        <v>44.0</v>
      </c>
      <c r="K12" s="6" t="n">
        <v>20.45</v>
      </c>
      <c r="L12" s="6" t="n">
        <v>173.55</v>
      </c>
      <c r="M12" s="6" t="n">
        <v>272.2</v>
      </c>
      <c r="N12" s="6" t="n">
        <v>299.7</v>
      </c>
      <c r="O12" s="6" t="n">
        <v>251.9</v>
      </c>
      <c r="P12" s="6" t="n">
        <v>169.8</v>
      </c>
      <c r="Q12" s="6" t="n">
        <v>85.8</v>
      </c>
      <c r="R12" s="6" t="n">
        <v>113.95</v>
      </c>
      <c r="S12" s="6" t="n">
        <v>138.45</v>
      </c>
      <c r="T12" s="6" t="n">
        <v>33.7</v>
      </c>
      <c r="U12" s="6" t="n">
        <v>26.4</v>
      </c>
      <c r="V12" s="6" t="n">
        <v>26.7</v>
      </c>
      <c r="W12" s="6" t="n">
        <v>9.45</v>
      </c>
      <c r="X12" s="6" t="n">
        <v>12.65</v>
      </c>
      <c r="Y12" s="6" t="n">
        <v>31.3</v>
      </c>
      <c r="Z12" s="6" t="n">
        <v>39.55</v>
      </c>
      <c r="AA12" s="6" t="n">
        <v>863.75</v>
      </c>
      <c r="AB12" s="6" t="n">
        <v>1005.7</v>
      </c>
      <c r="AC12" s="6" t="n">
        <v>703.3</v>
      </c>
      <c r="AD12" s="6" t="n">
        <v>649.0</v>
      </c>
      <c r="AE12" s="6" t="n">
        <v>245.4</v>
      </c>
      <c r="AF12" s="6" t="n">
        <v>149.35</v>
      </c>
      <c r="AG12" s="6" t="n">
        <v>60.35</v>
      </c>
      <c r="AH12" s="6" t="n">
        <v>84.5</v>
      </c>
      <c r="AI12" s="6" t="n">
        <v>120.4</v>
      </c>
      <c r="AJ12" s="6" t="n">
        <v>9.9</v>
      </c>
      <c r="AK12" s="6" t="n">
        <v>119.65</v>
      </c>
      <c r="AL12" s="6" t="n">
        <v>187.25</v>
      </c>
      <c r="AM12" s="6" t="n">
        <v>14.7</v>
      </c>
      <c r="AN12" s="6" t="n">
        <v>51.35</v>
      </c>
      <c r="AO12" s="6" t="n">
        <v>13.05</v>
      </c>
      <c r="AP12" s="6" t="n">
        <v>16.45</v>
      </c>
      <c r="AQ12" s="6" t="n">
        <v>34.45</v>
      </c>
      <c r="AR12" s="6" t="n">
        <v>20.8</v>
      </c>
      <c r="AS12" s="6" t="n">
        <v>72.25</v>
      </c>
      <c r="AT12" s="6" t="n">
        <v>23.5</v>
      </c>
      <c r="AU12" s="6" t="n">
        <v>61.05</v>
      </c>
      <c r="AV12" s="7" t="n">
        <v>6991.4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88.6</v>
      </c>
      <c r="C13" s="6" t="n">
        <v>119.9</v>
      </c>
      <c r="D13" s="6" t="n">
        <v>62.55</v>
      </c>
      <c r="E13" s="6" t="n">
        <v>66.6</v>
      </c>
      <c r="F13" s="6" t="n">
        <v>329.6</v>
      </c>
      <c r="G13" s="6" t="n">
        <v>98.8</v>
      </c>
      <c r="H13" s="6" t="n">
        <v>178.15</v>
      </c>
      <c r="I13" s="6" t="n">
        <v>193.9</v>
      </c>
      <c r="J13" s="6" t="n">
        <v>234.5</v>
      </c>
      <c r="K13" s="6" t="n">
        <v>162.5</v>
      </c>
      <c r="L13" s="6" t="n">
        <v>28.8</v>
      </c>
      <c r="M13" s="6" t="n">
        <v>303.65</v>
      </c>
      <c r="N13" s="6" t="n">
        <v>243.1</v>
      </c>
      <c r="O13" s="6" t="n">
        <v>246.85</v>
      </c>
      <c r="P13" s="6" t="n">
        <v>213.3</v>
      </c>
      <c r="Q13" s="6" t="n">
        <v>92.0</v>
      </c>
      <c r="R13" s="6" t="n">
        <v>85.55</v>
      </c>
      <c r="S13" s="6" t="n">
        <v>150.95</v>
      </c>
      <c r="T13" s="6" t="n">
        <v>45.15</v>
      </c>
      <c r="U13" s="6" t="n">
        <v>25.9</v>
      </c>
      <c r="V13" s="6" t="n">
        <v>44.65</v>
      </c>
      <c r="W13" s="6" t="n">
        <v>20.8</v>
      </c>
      <c r="X13" s="6" t="n">
        <v>25.35</v>
      </c>
      <c r="Y13" s="6" t="n">
        <v>50.45</v>
      </c>
      <c r="Z13" s="6" t="n">
        <v>105.65</v>
      </c>
      <c r="AA13" s="6" t="n">
        <v>937.15</v>
      </c>
      <c r="AB13" s="6" t="n">
        <v>1016.45</v>
      </c>
      <c r="AC13" s="6" t="n">
        <v>953.15</v>
      </c>
      <c r="AD13" s="6" t="n">
        <v>926.45</v>
      </c>
      <c r="AE13" s="6" t="n">
        <v>340.6</v>
      </c>
      <c r="AF13" s="6" t="n">
        <v>243.65</v>
      </c>
      <c r="AG13" s="6" t="n">
        <v>77.1</v>
      </c>
      <c r="AH13" s="6" t="n">
        <v>108.7</v>
      </c>
      <c r="AI13" s="6" t="n">
        <v>148.1</v>
      </c>
      <c r="AJ13" s="6" t="n">
        <v>10.85</v>
      </c>
      <c r="AK13" s="6" t="n">
        <v>66.45</v>
      </c>
      <c r="AL13" s="6" t="n">
        <v>123.85</v>
      </c>
      <c r="AM13" s="6" t="n">
        <v>11.7</v>
      </c>
      <c r="AN13" s="6" t="n">
        <v>54.55</v>
      </c>
      <c r="AO13" s="6" t="n">
        <v>18.65</v>
      </c>
      <c r="AP13" s="6" t="n">
        <v>26.5</v>
      </c>
      <c r="AQ13" s="6" t="n">
        <v>67.8</v>
      </c>
      <c r="AR13" s="6" t="n">
        <v>27.25</v>
      </c>
      <c r="AS13" s="6" t="n">
        <v>57.4</v>
      </c>
      <c r="AT13" s="6" t="n">
        <v>12.55</v>
      </c>
      <c r="AU13" s="6" t="n">
        <v>37.2</v>
      </c>
      <c r="AV13" s="7" t="n">
        <v>8483.349999999999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74.75</v>
      </c>
      <c r="C14" s="6" t="n">
        <v>155.9</v>
      </c>
      <c r="D14" s="6" t="n">
        <v>59.45</v>
      </c>
      <c r="E14" s="6" t="n">
        <v>69.65</v>
      </c>
      <c r="F14" s="6" t="n">
        <v>198.8</v>
      </c>
      <c r="G14" s="6" t="n">
        <v>91.5</v>
      </c>
      <c r="H14" s="6" t="n">
        <v>185.0</v>
      </c>
      <c r="I14" s="6" t="n">
        <v>228.4</v>
      </c>
      <c r="J14" s="6" t="n">
        <v>348.7</v>
      </c>
      <c r="K14" s="6" t="n">
        <v>241.55</v>
      </c>
      <c r="L14" s="6" t="n">
        <v>280.4</v>
      </c>
      <c r="M14" s="6" t="n">
        <v>26.2</v>
      </c>
      <c r="N14" s="6" t="n">
        <v>197.9</v>
      </c>
      <c r="O14" s="6" t="n">
        <v>233.5</v>
      </c>
      <c r="P14" s="6" t="n">
        <v>196.9</v>
      </c>
      <c r="Q14" s="6" t="n">
        <v>107.15</v>
      </c>
      <c r="R14" s="6" t="n">
        <v>135.05</v>
      </c>
      <c r="S14" s="6" t="n">
        <v>209.15</v>
      </c>
      <c r="T14" s="6" t="n">
        <v>75.1</v>
      </c>
      <c r="U14" s="6" t="n">
        <v>73.45</v>
      </c>
      <c r="V14" s="6" t="n">
        <v>70.25</v>
      </c>
      <c r="W14" s="6" t="n">
        <v>45.65</v>
      </c>
      <c r="X14" s="6" t="n">
        <v>35.75</v>
      </c>
      <c r="Y14" s="6" t="n">
        <v>59.45</v>
      </c>
      <c r="Z14" s="6" t="n">
        <v>108.2</v>
      </c>
      <c r="AA14" s="6" t="n">
        <v>692.25</v>
      </c>
      <c r="AB14" s="6" t="n">
        <v>618.4</v>
      </c>
      <c r="AC14" s="6" t="n">
        <v>615.75</v>
      </c>
      <c r="AD14" s="6" t="n">
        <v>494.45</v>
      </c>
      <c r="AE14" s="6" t="n">
        <v>172.45</v>
      </c>
      <c r="AF14" s="6" t="n">
        <v>135.25</v>
      </c>
      <c r="AG14" s="6" t="n">
        <v>74.3</v>
      </c>
      <c r="AH14" s="6" t="n">
        <v>80.75</v>
      </c>
      <c r="AI14" s="6" t="n">
        <v>180.4</v>
      </c>
      <c r="AJ14" s="6" t="n">
        <v>19.15</v>
      </c>
      <c r="AK14" s="6" t="n">
        <v>90.2</v>
      </c>
      <c r="AL14" s="6" t="n">
        <v>264.5</v>
      </c>
      <c r="AM14" s="6" t="n">
        <v>26.45</v>
      </c>
      <c r="AN14" s="6" t="n">
        <v>99.35</v>
      </c>
      <c r="AO14" s="6" t="n">
        <v>26.4</v>
      </c>
      <c r="AP14" s="6" t="n">
        <v>29.65</v>
      </c>
      <c r="AQ14" s="6" t="n">
        <v>36.95</v>
      </c>
      <c r="AR14" s="6" t="n">
        <v>36.1</v>
      </c>
      <c r="AS14" s="6" t="n">
        <v>119.15</v>
      </c>
      <c r="AT14" s="6" t="n">
        <v>37.05</v>
      </c>
      <c r="AU14" s="6" t="n">
        <v>114.35</v>
      </c>
      <c r="AV14" s="7" t="n">
        <v>7471.099999999998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38.85</v>
      </c>
      <c r="C15" s="6" t="n">
        <v>60.15</v>
      </c>
      <c r="D15" s="6" t="n">
        <v>31.95</v>
      </c>
      <c r="E15" s="6" t="n">
        <v>38.0</v>
      </c>
      <c r="F15" s="6" t="n">
        <v>192.8</v>
      </c>
      <c r="G15" s="6" t="n">
        <v>46.95</v>
      </c>
      <c r="H15" s="6" t="n">
        <v>128.25</v>
      </c>
      <c r="I15" s="6" t="n">
        <v>249.8</v>
      </c>
      <c r="J15" s="6" t="n">
        <v>357.95</v>
      </c>
      <c r="K15" s="6" t="n">
        <v>300.0</v>
      </c>
      <c r="L15" s="6" t="n">
        <v>240.3</v>
      </c>
      <c r="M15" s="6" t="n">
        <v>205.3</v>
      </c>
      <c r="N15" s="6" t="n">
        <v>17.5</v>
      </c>
      <c r="O15" s="6" t="n">
        <v>129.9</v>
      </c>
      <c r="P15" s="6" t="n">
        <v>170.9</v>
      </c>
      <c r="Q15" s="6" t="n">
        <v>70.1</v>
      </c>
      <c r="R15" s="6" t="n">
        <v>87.5</v>
      </c>
      <c r="S15" s="6" t="n">
        <v>131.3</v>
      </c>
      <c r="T15" s="6" t="n">
        <v>26.3</v>
      </c>
      <c r="U15" s="6" t="n">
        <v>25.0</v>
      </c>
      <c r="V15" s="6" t="n">
        <v>26.95</v>
      </c>
      <c r="W15" s="6" t="n">
        <v>7.25</v>
      </c>
      <c r="X15" s="6" t="n">
        <v>6.05</v>
      </c>
      <c r="Y15" s="6" t="n">
        <v>22.5</v>
      </c>
      <c r="Z15" s="6" t="n">
        <v>42.15</v>
      </c>
      <c r="AA15" s="6" t="n">
        <v>742.1</v>
      </c>
      <c r="AB15" s="6" t="n">
        <v>772.45</v>
      </c>
      <c r="AC15" s="6" t="n">
        <v>612.5</v>
      </c>
      <c r="AD15" s="6" t="n">
        <v>554.7</v>
      </c>
      <c r="AE15" s="6" t="n">
        <v>172.4</v>
      </c>
      <c r="AF15" s="6" t="n">
        <v>106.85</v>
      </c>
      <c r="AG15" s="6" t="n">
        <v>41.75</v>
      </c>
      <c r="AH15" s="6" t="n">
        <v>80.75</v>
      </c>
      <c r="AI15" s="6" t="n">
        <v>117.2</v>
      </c>
      <c r="AJ15" s="6" t="n">
        <v>10.7</v>
      </c>
      <c r="AK15" s="6" t="n">
        <v>45.55</v>
      </c>
      <c r="AL15" s="6" t="n">
        <v>99.95</v>
      </c>
      <c r="AM15" s="6" t="n">
        <v>9.15</v>
      </c>
      <c r="AN15" s="6" t="n">
        <v>45.6</v>
      </c>
      <c r="AO15" s="6" t="n">
        <v>16.35</v>
      </c>
      <c r="AP15" s="6" t="n">
        <v>12.9</v>
      </c>
      <c r="AQ15" s="6" t="n">
        <v>43.9</v>
      </c>
      <c r="AR15" s="6" t="n">
        <v>11.8</v>
      </c>
      <c r="AS15" s="6" t="n">
        <v>50.65</v>
      </c>
      <c r="AT15" s="6" t="n">
        <v>9.7</v>
      </c>
      <c r="AU15" s="6" t="n">
        <v>37.5</v>
      </c>
      <c r="AV15" s="7" t="n">
        <v>6248.149999999999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23.15</v>
      </c>
      <c r="C16" s="6" t="n">
        <v>44.75</v>
      </c>
      <c r="D16" s="6" t="n">
        <v>16.05</v>
      </c>
      <c r="E16" s="6" t="n">
        <v>19.4</v>
      </c>
      <c r="F16" s="6" t="n">
        <v>149.65</v>
      </c>
      <c r="G16" s="6" t="n">
        <v>30.5</v>
      </c>
      <c r="H16" s="6" t="n">
        <v>102.45</v>
      </c>
      <c r="I16" s="6" t="n">
        <v>198.9</v>
      </c>
      <c r="J16" s="6" t="n">
        <v>313.65</v>
      </c>
      <c r="K16" s="6" t="n">
        <v>244.05</v>
      </c>
      <c r="L16" s="6" t="n">
        <v>231.75</v>
      </c>
      <c r="M16" s="6" t="n">
        <v>238.85</v>
      </c>
      <c r="N16" s="6" t="n">
        <v>121.5</v>
      </c>
      <c r="O16" s="6" t="n">
        <v>16.9</v>
      </c>
      <c r="P16" s="6" t="n">
        <v>138.9</v>
      </c>
      <c r="Q16" s="6" t="n">
        <v>84.1</v>
      </c>
      <c r="R16" s="6" t="n">
        <v>106.85</v>
      </c>
      <c r="S16" s="6" t="n">
        <v>220.1</v>
      </c>
      <c r="T16" s="6" t="n">
        <v>26.25</v>
      </c>
      <c r="U16" s="6" t="n">
        <v>10.95</v>
      </c>
      <c r="V16" s="6" t="n">
        <v>11.6</v>
      </c>
      <c r="W16" s="6" t="n">
        <v>5.35</v>
      </c>
      <c r="X16" s="6" t="n">
        <v>2.25</v>
      </c>
      <c r="Y16" s="6" t="n">
        <v>11.3</v>
      </c>
      <c r="Z16" s="6" t="n">
        <v>32.0</v>
      </c>
      <c r="AA16" s="6" t="n">
        <v>714.1</v>
      </c>
      <c r="AB16" s="6" t="n">
        <v>727.8</v>
      </c>
      <c r="AC16" s="6" t="n">
        <v>575.5</v>
      </c>
      <c r="AD16" s="6" t="n">
        <v>480.45</v>
      </c>
      <c r="AE16" s="6" t="n">
        <v>135.75</v>
      </c>
      <c r="AF16" s="6" t="n">
        <v>92.3</v>
      </c>
      <c r="AG16" s="6" t="n">
        <v>42.2</v>
      </c>
      <c r="AH16" s="6" t="n">
        <v>48.65</v>
      </c>
      <c r="AI16" s="6" t="n">
        <v>89.3</v>
      </c>
      <c r="AJ16" s="6" t="n">
        <v>9.1</v>
      </c>
      <c r="AK16" s="6" t="n">
        <v>61.1</v>
      </c>
      <c r="AL16" s="6" t="n">
        <v>148.7</v>
      </c>
      <c r="AM16" s="6" t="n">
        <v>4.75</v>
      </c>
      <c r="AN16" s="6" t="n">
        <v>19.0</v>
      </c>
      <c r="AO16" s="6" t="n">
        <v>11.45</v>
      </c>
      <c r="AP16" s="6" t="n">
        <v>18.6</v>
      </c>
      <c r="AQ16" s="6" t="n">
        <v>28.0</v>
      </c>
      <c r="AR16" s="6" t="n">
        <v>10.3</v>
      </c>
      <c r="AS16" s="6" t="n">
        <v>82.45</v>
      </c>
      <c r="AT16" s="6" t="n">
        <v>5.55</v>
      </c>
      <c r="AU16" s="6" t="n">
        <v>37.9</v>
      </c>
      <c r="AV16" s="7" t="n">
        <v>5744.15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38.55</v>
      </c>
      <c r="C17" s="6" t="n">
        <v>83.25</v>
      </c>
      <c r="D17" s="6" t="n">
        <v>31.0</v>
      </c>
      <c r="E17" s="6" t="n">
        <v>30.9</v>
      </c>
      <c r="F17" s="6" t="n">
        <v>156.45</v>
      </c>
      <c r="G17" s="6" t="n">
        <v>44.4</v>
      </c>
      <c r="H17" s="6" t="n">
        <v>117.9</v>
      </c>
      <c r="I17" s="6" t="n">
        <v>226.8</v>
      </c>
      <c r="J17" s="6" t="n">
        <v>287.85</v>
      </c>
      <c r="K17" s="6" t="n">
        <v>159.5</v>
      </c>
      <c r="L17" s="6" t="n">
        <v>217.55</v>
      </c>
      <c r="M17" s="6" t="n">
        <v>214.95</v>
      </c>
      <c r="N17" s="6" t="n">
        <v>194.6</v>
      </c>
      <c r="O17" s="6" t="n">
        <v>148.65</v>
      </c>
      <c r="P17" s="6" t="n">
        <v>20.55</v>
      </c>
      <c r="Q17" s="6" t="n">
        <v>112.4</v>
      </c>
      <c r="R17" s="6" t="n">
        <v>222.65</v>
      </c>
      <c r="S17" s="6" t="n">
        <v>334.45</v>
      </c>
      <c r="T17" s="6" t="n">
        <v>28.9</v>
      </c>
      <c r="U17" s="6" t="n">
        <v>20.15</v>
      </c>
      <c r="V17" s="6" t="n">
        <v>18.05</v>
      </c>
      <c r="W17" s="6" t="n">
        <v>5.85</v>
      </c>
      <c r="X17" s="6" t="n">
        <v>3.9</v>
      </c>
      <c r="Y17" s="6" t="n">
        <v>16.2</v>
      </c>
      <c r="Z17" s="6" t="n">
        <v>35.2</v>
      </c>
      <c r="AA17" s="6" t="n">
        <v>533.1</v>
      </c>
      <c r="AB17" s="6" t="n">
        <v>527.15</v>
      </c>
      <c r="AC17" s="6" t="n">
        <v>375.45</v>
      </c>
      <c r="AD17" s="6" t="n">
        <v>337.2</v>
      </c>
      <c r="AE17" s="6" t="n">
        <v>97.8</v>
      </c>
      <c r="AF17" s="6" t="n">
        <v>63.95</v>
      </c>
      <c r="AG17" s="6" t="n">
        <v>31.05</v>
      </c>
      <c r="AH17" s="6" t="n">
        <v>45.15</v>
      </c>
      <c r="AI17" s="6" t="n">
        <v>65.05</v>
      </c>
      <c r="AJ17" s="6" t="n">
        <v>7.05</v>
      </c>
      <c r="AK17" s="6" t="n">
        <v>24.15</v>
      </c>
      <c r="AL17" s="6" t="n">
        <v>58.85</v>
      </c>
      <c r="AM17" s="6" t="n">
        <v>13.75</v>
      </c>
      <c r="AN17" s="6" t="n">
        <v>49.25</v>
      </c>
      <c r="AO17" s="6" t="n">
        <v>8.7</v>
      </c>
      <c r="AP17" s="6" t="n">
        <v>14.0</v>
      </c>
      <c r="AQ17" s="6" t="n">
        <v>19.5</v>
      </c>
      <c r="AR17" s="6" t="n">
        <v>6.75</v>
      </c>
      <c r="AS17" s="6" t="n">
        <v>36.6</v>
      </c>
      <c r="AT17" s="6" t="n">
        <v>12.65</v>
      </c>
      <c r="AU17" s="6" t="n">
        <v>55.45</v>
      </c>
      <c r="AV17" s="7" t="n">
        <v>5153.249999999999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20.9</v>
      </c>
      <c r="C18" s="6" t="n">
        <v>27.25</v>
      </c>
      <c r="D18" s="6" t="n">
        <v>8.05</v>
      </c>
      <c r="E18" s="6" t="n">
        <v>12.5</v>
      </c>
      <c r="F18" s="6" t="n">
        <v>77.25</v>
      </c>
      <c r="G18" s="6" t="n">
        <v>18.95</v>
      </c>
      <c r="H18" s="6" t="n">
        <v>49.85</v>
      </c>
      <c r="I18" s="6" t="n">
        <v>142.1</v>
      </c>
      <c r="J18" s="6" t="n">
        <v>156.45</v>
      </c>
      <c r="K18" s="6" t="n">
        <v>82.4</v>
      </c>
      <c r="L18" s="6" t="n">
        <v>91.7</v>
      </c>
      <c r="M18" s="6" t="n">
        <v>101.75</v>
      </c>
      <c r="N18" s="6" t="n">
        <v>63.15</v>
      </c>
      <c r="O18" s="6" t="n">
        <v>73.75</v>
      </c>
      <c r="P18" s="6" t="n">
        <v>96.15</v>
      </c>
      <c r="Q18" s="6" t="n">
        <v>9.7</v>
      </c>
      <c r="R18" s="6" t="n">
        <v>72.05</v>
      </c>
      <c r="S18" s="6" t="n">
        <v>154.2</v>
      </c>
      <c r="T18" s="6" t="n">
        <v>11.3</v>
      </c>
      <c r="U18" s="6" t="n">
        <v>7.8</v>
      </c>
      <c r="V18" s="6" t="n">
        <v>10.9</v>
      </c>
      <c r="W18" s="6" t="n">
        <v>1.6</v>
      </c>
      <c r="X18" s="6" t="n">
        <v>2.3</v>
      </c>
      <c r="Y18" s="6" t="n">
        <v>6.55</v>
      </c>
      <c r="Z18" s="6" t="n">
        <v>17.3</v>
      </c>
      <c r="AA18" s="6" t="n">
        <v>406.75</v>
      </c>
      <c r="AB18" s="6" t="n">
        <v>370.45</v>
      </c>
      <c r="AC18" s="6" t="n">
        <v>229.85</v>
      </c>
      <c r="AD18" s="6" t="n">
        <v>236.15</v>
      </c>
      <c r="AE18" s="6" t="n">
        <v>75.2</v>
      </c>
      <c r="AF18" s="6" t="n">
        <v>48.3</v>
      </c>
      <c r="AG18" s="6" t="n">
        <v>10.15</v>
      </c>
      <c r="AH18" s="6" t="n">
        <v>24.2</v>
      </c>
      <c r="AI18" s="6" t="n">
        <v>50.7</v>
      </c>
      <c r="AJ18" s="6" t="n">
        <v>4.3</v>
      </c>
      <c r="AK18" s="6" t="n">
        <v>12.0</v>
      </c>
      <c r="AL18" s="6" t="n">
        <v>31.3</v>
      </c>
      <c r="AM18" s="6" t="n">
        <v>1.95</v>
      </c>
      <c r="AN18" s="6" t="n">
        <v>15.6</v>
      </c>
      <c r="AO18" s="6" t="n">
        <v>6.7</v>
      </c>
      <c r="AP18" s="6" t="n">
        <v>8.3</v>
      </c>
      <c r="AQ18" s="6" t="n">
        <v>15.55</v>
      </c>
      <c r="AR18" s="6" t="n">
        <v>7.15</v>
      </c>
      <c r="AS18" s="6" t="n">
        <v>22.45</v>
      </c>
      <c r="AT18" s="6" t="n">
        <v>5.7</v>
      </c>
      <c r="AU18" s="6" t="n">
        <v>31.5</v>
      </c>
      <c r="AV18" s="7" t="n">
        <v>2930.149999999999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21.25</v>
      </c>
      <c r="C19" s="6" t="n">
        <v>36.95</v>
      </c>
      <c r="D19" s="6" t="n">
        <v>16.75</v>
      </c>
      <c r="E19" s="6" t="n">
        <v>17.3</v>
      </c>
      <c r="F19" s="6" t="n">
        <v>168.85</v>
      </c>
      <c r="G19" s="6" t="n">
        <v>44.9</v>
      </c>
      <c r="H19" s="6" t="n">
        <v>76.75</v>
      </c>
      <c r="I19" s="6" t="n">
        <v>213.0</v>
      </c>
      <c r="J19" s="6" t="n">
        <v>205.55</v>
      </c>
      <c r="K19" s="6" t="n">
        <v>111.6</v>
      </c>
      <c r="L19" s="6" t="n">
        <v>88.25</v>
      </c>
      <c r="M19" s="6" t="n">
        <v>137.9</v>
      </c>
      <c r="N19" s="6" t="n">
        <v>90.85</v>
      </c>
      <c r="O19" s="6" t="n">
        <v>112.2</v>
      </c>
      <c r="P19" s="6" t="n">
        <v>217.0</v>
      </c>
      <c r="Q19" s="6" t="n">
        <v>81.65</v>
      </c>
      <c r="R19" s="6" t="n">
        <v>23.95</v>
      </c>
      <c r="S19" s="6" t="n">
        <v>197.3</v>
      </c>
      <c r="T19" s="6" t="n">
        <v>14.3</v>
      </c>
      <c r="U19" s="6" t="n">
        <v>15.0</v>
      </c>
      <c r="V19" s="6" t="n">
        <v>13.95</v>
      </c>
      <c r="W19" s="6" t="n">
        <v>4.0</v>
      </c>
      <c r="X19" s="6" t="n">
        <v>3.7</v>
      </c>
      <c r="Y19" s="6" t="n">
        <v>10.0</v>
      </c>
      <c r="Z19" s="6" t="n">
        <v>14.8</v>
      </c>
      <c r="AA19" s="6" t="n">
        <v>1004.0</v>
      </c>
      <c r="AB19" s="6" t="n">
        <v>834.0</v>
      </c>
      <c r="AC19" s="6" t="n">
        <v>353.95</v>
      </c>
      <c r="AD19" s="6" t="n">
        <v>336.45</v>
      </c>
      <c r="AE19" s="6" t="n">
        <v>80.2</v>
      </c>
      <c r="AF19" s="6" t="n">
        <v>43.5</v>
      </c>
      <c r="AG19" s="6" t="n">
        <v>12.75</v>
      </c>
      <c r="AH19" s="6" t="n">
        <v>25.45</v>
      </c>
      <c r="AI19" s="6" t="n">
        <v>70.05</v>
      </c>
      <c r="AJ19" s="6" t="n">
        <v>5.85</v>
      </c>
      <c r="AK19" s="6" t="n">
        <v>17.35</v>
      </c>
      <c r="AL19" s="6" t="n">
        <v>56.6</v>
      </c>
      <c r="AM19" s="6" t="n">
        <v>4.5</v>
      </c>
      <c r="AN19" s="6" t="n">
        <v>27.4</v>
      </c>
      <c r="AO19" s="6" t="n">
        <v>7.05</v>
      </c>
      <c r="AP19" s="6" t="n">
        <v>4.15</v>
      </c>
      <c r="AQ19" s="6" t="n">
        <v>27.95</v>
      </c>
      <c r="AR19" s="6" t="n">
        <v>5.0</v>
      </c>
      <c r="AS19" s="6" t="n">
        <v>24.75</v>
      </c>
      <c r="AT19" s="6" t="n">
        <v>16.05</v>
      </c>
      <c r="AU19" s="6" t="n">
        <v>37.65</v>
      </c>
      <c r="AV19" s="7" t="n">
        <v>4932.4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36.15</v>
      </c>
      <c r="C20" s="6" t="n">
        <v>79.65</v>
      </c>
      <c r="D20" s="6" t="n">
        <v>41.3</v>
      </c>
      <c r="E20" s="6" t="n">
        <v>34.85</v>
      </c>
      <c r="F20" s="6" t="n">
        <v>243.45</v>
      </c>
      <c r="G20" s="6" t="n">
        <v>47.6</v>
      </c>
      <c r="H20" s="6" t="n">
        <v>127.15</v>
      </c>
      <c r="I20" s="6" t="n">
        <v>328.75</v>
      </c>
      <c r="J20" s="6" t="n">
        <v>299.2</v>
      </c>
      <c r="K20" s="6" t="n">
        <v>139.8</v>
      </c>
      <c r="L20" s="6" t="n">
        <v>160.05</v>
      </c>
      <c r="M20" s="6" t="n">
        <v>211.0</v>
      </c>
      <c r="N20" s="6" t="n">
        <v>136.3</v>
      </c>
      <c r="O20" s="6" t="n">
        <v>226.1</v>
      </c>
      <c r="P20" s="6" t="n">
        <v>339.9</v>
      </c>
      <c r="Q20" s="6" t="n">
        <v>178.0</v>
      </c>
      <c r="R20" s="6" t="n">
        <v>171.4</v>
      </c>
      <c r="S20" s="6" t="n">
        <v>52.25</v>
      </c>
      <c r="T20" s="6" t="n">
        <v>26.7</v>
      </c>
      <c r="U20" s="6" t="n">
        <v>32.15</v>
      </c>
      <c r="V20" s="6" t="n">
        <v>21.25</v>
      </c>
      <c r="W20" s="6" t="n">
        <v>9.35</v>
      </c>
      <c r="X20" s="6" t="n">
        <v>14.4</v>
      </c>
      <c r="Y20" s="6" t="n">
        <v>23.65</v>
      </c>
      <c r="Z20" s="6" t="n">
        <v>18.55</v>
      </c>
      <c r="AA20" s="6" t="n">
        <v>1593.85</v>
      </c>
      <c r="AB20" s="6" t="n">
        <v>1237.6</v>
      </c>
      <c r="AC20" s="6" t="n">
        <v>511.25</v>
      </c>
      <c r="AD20" s="6" t="n">
        <v>408.1</v>
      </c>
      <c r="AE20" s="6" t="n">
        <v>124.05</v>
      </c>
      <c r="AF20" s="6" t="n">
        <v>40.3</v>
      </c>
      <c r="AG20" s="6" t="n">
        <v>27.9</v>
      </c>
      <c r="AH20" s="6" t="n">
        <v>30.0</v>
      </c>
      <c r="AI20" s="6" t="n">
        <v>64.95</v>
      </c>
      <c r="AJ20" s="6" t="n">
        <v>8.35</v>
      </c>
      <c r="AK20" s="6" t="n">
        <v>33.7</v>
      </c>
      <c r="AL20" s="6" t="n">
        <v>94.05</v>
      </c>
      <c r="AM20" s="6" t="n">
        <v>6.85</v>
      </c>
      <c r="AN20" s="6" t="n">
        <v>42.3</v>
      </c>
      <c r="AO20" s="6" t="n">
        <v>5.5</v>
      </c>
      <c r="AP20" s="6" t="n">
        <v>7.4</v>
      </c>
      <c r="AQ20" s="6" t="n">
        <v>42.7</v>
      </c>
      <c r="AR20" s="6" t="n">
        <v>7.3</v>
      </c>
      <c r="AS20" s="6" t="n">
        <v>37.8</v>
      </c>
      <c r="AT20" s="6" t="n">
        <v>26.65</v>
      </c>
      <c r="AU20" s="6" t="n">
        <v>59.85</v>
      </c>
      <c r="AV20" s="7" t="n">
        <v>7409.400000000001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21.6</v>
      </c>
      <c r="C21" s="6" t="n">
        <v>32.85</v>
      </c>
      <c r="D21" s="6" t="n">
        <v>18.1</v>
      </c>
      <c r="E21" s="6" t="n">
        <v>20.5</v>
      </c>
      <c r="F21" s="6" t="n">
        <v>141.15</v>
      </c>
      <c r="G21" s="6" t="n">
        <v>23.25</v>
      </c>
      <c r="H21" s="6" t="n">
        <v>164.0</v>
      </c>
      <c r="I21" s="6" t="n">
        <v>304.45</v>
      </c>
      <c r="J21" s="6" t="n">
        <v>333.45</v>
      </c>
      <c r="K21" s="6" t="n">
        <v>27.95</v>
      </c>
      <c r="L21" s="6" t="n">
        <v>40.5</v>
      </c>
      <c r="M21" s="6" t="n">
        <v>68.25</v>
      </c>
      <c r="N21" s="6" t="n">
        <v>28.65</v>
      </c>
      <c r="O21" s="6" t="n">
        <v>24.35</v>
      </c>
      <c r="P21" s="6" t="n">
        <v>29.15</v>
      </c>
      <c r="Q21" s="6" t="n">
        <v>10.95</v>
      </c>
      <c r="R21" s="6" t="n">
        <v>14.45</v>
      </c>
      <c r="S21" s="6" t="n">
        <v>28.4</v>
      </c>
      <c r="T21" s="6" t="n">
        <v>27.9</v>
      </c>
      <c r="U21" s="6" t="n">
        <v>109.2</v>
      </c>
      <c r="V21" s="6" t="n">
        <v>263.95</v>
      </c>
      <c r="W21" s="6" t="n">
        <v>85.6</v>
      </c>
      <c r="X21" s="6" t="n">
        <v>44.25</v>
      </c>
      <c r="Y21" s="6" t="n">
        <v>93.0</v>
      </c>
      <c r="Z21" s="6" t="n">
        <v>16.65</v>
      </c>
      <c r="AA21" s="6" t="n">
        <v>959.85</v>
      </c>
      <c r="AB21" s="6" t="n">
        <v>966.05</v>
      </c>
      <c r="AC21" s="6" t="n">
        <v>568.05</v>
      </c>
      <c r="AD21" s="6" t="n">
        <v>526.55</v>
      </c>
      <c r="AE21" s="6" t="n">
        <v>139.3</v>
      </c>
      <c r="AF21" s="6" t="n">
        <v>82.6</v>
      </c>
      <c r="AG21" s="6" t="n">
        <v>43.05</v>
      </c>
      <c r="AH21" s="6" t="n">
        <v>58.3</v>
      </c>
      <c r="AI21" s="6" t="n">
        <v>107.5</v>
      </c>
      <c r="AJ21" s="6" t="n">
        <v>26.65</v>
      </c>
      <c r="AK21" s="6" t="n">
        <v>7.2</v>
      </c>
      <c r="AL21" s="6" t="n">
        <v>9.3</v>
      </c>
      <c r="AM21" s="6" t="n">
        <v>54.25</v>
      </c>
      <c r="AN21" s="6" t="n">
        <v>297.0</v>
      </c>
      <c r="AO21" s="6" t="n">
        <v>31.1</v>
      </c>
      <c r="AP21" s="6" t="n">
        <v>24.15</v>
      </c>
      <c r="AQ21" s="6" t="n">
        <v>119.8</v>
      </c>
      <c r="AR21" s="6" t="n">
        <v>29.2</v>
      </c>
      <c r="AS21" s="6" t="n">
        <v>3.8</v>
      </c>
      <c r="AT21" s="6" t="n">
        <v>30.25</v>
      </c>
      <c r="AU21" s="6" t="n">
        <v>8.35</v>
      </c>
      <c r="AV21" s="7" t="n">
        <v>6064.850000000002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17.05</v>
      </c>
      <c r="C22" s="6" t="n">
        <v>19.25</v>
      </c>
      <c r="D22" s="6" t="n">
        <v>18.05</v>
      </c>
      <c r="E22" s="6" t="n">
        <v>22.6</v>
      </c>
      <c r="F22" s="6" t="n">
        <v>179.85</v>
      </c>
      <c r="G22" s="6" t="n">
        <v>22.15</v>
      </c>
      <c r="H22" s="6" t="n">
        <v>171.75</v>
      </c>
      <c r="I22" s="6" t="n">
        <v>370.65</v>
      </c>
      <c r="J22" s="6" t="n">
        <v>370.3</v>
      </c>
      <c r="K22" s="6" t="n">
        <v>22.0</v>
      </c>
      <c r="L22" s="6" t="n">
        <v>23.55</v>
      </c>
      <c r="M22" s="6" t="n">
        <v>68.5</v>
      </c>
      <c r="N22" s="6" t="n">
        <v>23.25</v>
      </c>
      <c r="O22" s="6" t="n">
        <v>8.95</v>
      </c>
      <c r="P22" s="6" t="n">
        <v>22.6</v>
      </c>
      <c r="Q22" s="6" t="n">
        <v>8.05</v>
      </c>
      <c r="R22" s="6" t="n">
        <v>14.65</v>
      </c>
      <c r="S22" s="6" t="n">
        <v>27.95</v>
      </c>
      <c r="T22" s="6" t="n">
        <v>103.85</v>
      </c>
      <c r="U22" s="6" t="n">
        <v>25.05</v>
      </c>
      <c r="V22" s="6" t="n">
        <v>119.8</v>
      </c>
      <c r="W22" s="6" t="n">
        <v>49.5</v>
      </c>
      <c r="X22" s="6" t="n">
        <v>30.05</v>
      </c>
      <c r="Y22" s="6" t="n">
        <v>117.5</v>
      </c>
      <c r="Z22" s="6" t="n">
        <v>13.65</v>
      </c>
      <c r="AA22" s="6" t="n">
        <v>1680.85</v>
      </c>
      <c r="AB22" s="6" t="n">
        <v>1687.25</v>
      </c>
      <c r="AC22" s="6" t="n">
        <v>694.15</v>
      </c>
      <c r="AD22" s="6" t="n">
        <v>619.8</v>
      </c>
      <c r="AE22" s="6" t="n">
        <v>148.75</v>
      </c>
      <c r="AF22" s="6" t="n">
        <v>83.9</v>
      </c>
      <c r="AG22" s="6" t="n">
        <v>98.85</v>
      </c>
      <c r="AH22" s="6" t="n">
        <v>46.3</v>
      </c>
      <c r="AI22" s="6" t="n">
        <v>86.0</v>
      </c>
      <c r="AJ22" s="6" t="n">
        <v>13.7</v>
      </c>
      <c r="AK22" s="6" t="n">
        <v>3.35</v>
      </c>
      <c r="AL22" s="6" t="n">
        <v>4.2</v>
      </c>
      <c r="AM22" s="6" t="n">
        <v>32.05</v>
      </c>
      <c r="AN22" s="6" t="n">
        <v>144.5</v>
      </c>
      <c r="AO22" s="6" t="n">
        <v>21.95</v>
      </c>
      <c r="AP22" s="6" t="n">
        <v>27.65</v>
      </c>
      <c r="AQ22" s="6" t="n">
        <v>158.45</v>
      </c>
      <c r="AR22" s="6" t="n">
        <v>23.4</v>
      </c>
      <c r="AS22" s="6" t="n">
        <v>1.4</v>
      </c>
      <c r="AT22" s="6" t="n">
        <v>45.55</v>
      </c>
      <c r="AU22" s="6" t="n">
        <v>8.6</v>
      </c>
      <c r="AV22" s="7" t="n">
        <v>7501.199999999999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25.25</v>
      </c>
      <c r="C23" s="6" t="n">
        <v>32.85</v>
      </c>
      <c r="D23" s="6" t="n">
        <v>22.15</v>
      </c>
      <c r="E23" s="6" t="n">
        <v>30.9</v>
      </c>
      <c r="F23" s="6" t="n">
        <v>147.3</v>
      </c>
      <c r="G23" s="6" t="n">
        <v>28.55</v>
      </c>
      <c r="H23" s="6" t="n">
        <v>143.3</v>
      </c>
      <c r="I23" s="6" t="n">
        <v>308.55</v>
      </c>
      <c r="J23" s="6" t="n">
        <v>296.15</v>
      </c>
      <c r="K23" s="6" t="n">
        <v>26.05</v>
      </c>
      <c r="L23" s="6" t="n">
        <v>41.45</v>
      </c>
      <c r="M23" s="6" t="n">
        <v>70.2</v>
      </c>
      <c r="N23" s="6" t="n">
        <v>27.6</v>
      </c>
      <c r="O23" s="6" t="n">
        <v>13.85</v>
      </c>
      <c r="P23" s="6" t="n">
        <v>18.6</v>
      </c>
      <c r="Q23" s="6" t="n">
        <v>13.05</v>
      </c>
      <c r="R23" s="6" t="n">
        <v>12.75</v>
      </c>
      <c r="S23" s="6" t="n">
        <v>24.85</v>
      </c>
      <c r="T23" s="6" t="n">
        <v>306.15</v>
      </c>
      <c r="U23" s="6" t="n">
        <v>132.3</v>
      </c>
      <c r="V23" s="6" t="n">
        <v>28.35</v>
      </c>
      <c r="W23" s="6" t="n">
        <v>58.95</v>
      </c>
      <c r="X23" s="6" t="n">
        <v>39.05</v>
      </c>
      <c r="Y23" s="6" t="n">
        <v>150.9</v>
      </c>
      <c r="Z23" s="6" t="n">
        <v>18.3</v>
      </c>
      <c r="AA23" s="6" t="n">
        <v>1412.3</v>
      </c>
      <c r="AB23" s="6" t="n">
        <v>1443.55</v>
      </c>
      <c r="AC23" s="6" t="n">
        <v>546.55</v>
      </c>
      <c r="AD23" s="6" t="n">
        <v>506.6</v>
      </c>
      <c r="AE23" s="6" t="n">
        <v>128.0</v>
      </c>
      <c r="AF23" s="6" t="n">
        <v>73.6</v>
      </c>
      <c r="AG23" s="6" t="n">
        <v>51.25</v>
      </c>
      <c r="AH23" s="6" t="n">
        <v>44.15</v>
      </c>
      <c r="AI23" s="6" t="n">
        <v>76.2</v>
      </c>
      <c r="AJ23" s="6" t="n">
        <v>23.7</v>
      </c>
      <c r="AK23" s="6" t="n">
        <v>4.25</v>
      </c>
      <c r="AL23" s="6" t="n">
        <v>6.3</v>
      </c>
      <c r="AM23" s="6" t="n">
        <v>60.0</v>
      </c>
      <c r="AN23" s="6" t="n">
        <v>226.9</v>
      </c>
      <c r="AO23" s="6" t="n">
        <v>18.3</v>
      </c>
      <c r="AP23" s="6" t="n">
        <v>25.85</v>
      </c>
      <c r="AQ23" s="6" t="n">
        <v>179.5</v>
      </c>
      <c r="AR23" s="6" t="n">
        <v>30.4</v>
      </c>
      <c r="AS23" s="6" t="n">
        <v>1.85</v>
      </c>
      <c r="AT23" s="6" t="n">
        <v>51.35</v>
      </c>
      <c r="AU23" s="6" t="n">
        <v>6.0</v>
      </c>
      <c r="AV23" s="7" t="n">
        <v>6934.000000000001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10.05</v>
      </c>
      <c r="C24" s="6" t="n">
        <v>8.9</v>
      </c>
      <c r="D24" s="6" t="n">
        <v>8.0</v>
      </c>
      <c r="E24" s="6" t="n">
        <v>7.45</v>
      </c>
      <c r="F24" s="6" t="n">
        <v>88.7</v>
      </c>
      <c r="G24" s="6" t="n">
        <v>7.75</v>
      </c>
      <c r="H24" s="6" t="n">
        <v>57.45</v>
      </c>
      <c r="I24" s="6" t="n">
        <v>153.2</v>
      </c>
      <c r="J24" s="6" t="n">
        <v>159.15</v>
      </c>
      <c r="K24" s="6" t="n">
        <v>10.95</v>
      </c>
      <c r="L24" s="6" t="n">
        <v>18.5</v>
      </c>
      <c r="M24" s="6" t="n">
        <v>43.95</v>
      </c>
      <c r="N24" s="6" t="n">
        <v>7.05</v>
      </c>
      <c r="O24" s="6" t="n">
        <v>3.9</v>
      </c>
      <c r="P24" s="6" t="n">
        <v>5.3</v>
      </c>
      <c r="Q24" s="6" t="n">
        <v>1.85</v>
      </c>
      <c r="R24" s="6" t="n">
        <v>3.25</v>
      </c>
      <c r="S24" s="6" t="n">
        <v>9.9</v>
      </c>
      <c r="T24" s="6" t="n">
        <v>100.35</v>
      </c>
      <c r="U24" s="6" t="n">
        <v>62.9</v>
      </c>
      <c r="V24" s="6" t="n">
        <v>58.05</v>
      </c>
      <c r="W24" s="6" t="n">
        <v>15.6</v>
      </c>
      <c r="X24" s="6" t="n">
        <v>18.25</v>
      </c>
      <c r="Y24" s="6" t="n">
        <v>74.85</v>
      </c>
      <c r="Z24" s="6" t="n">
        <v>5.55</v>
      </c>
      <c r="AA24" s="6" t="n">
        <v>910.2</v>
      </c>
      <c r="AB24" s="6" t="n">
        <v>833.35</v>
      </c>
      <c r="AC24" s="6" t="n">
        <v>300.1</v>
      </c>
      <c r="AD24" s="6" t="n">
        <v>315.45</v>
      </c>
      <c r="AE24" s="6" t="n">
        <v>65.85</v>
      </c>
      <c r="AF24" s="6" t="n">
        <v>36.65</v>
      </c>
      <c r="AG24" s="6" t="n">
        <v>22.4</v>
      </c>
      <c r="AH24" s="6" t="n">
        <v>13.65</v>
      </c>
      <c r="AI24" s="6" t="n">
        <v>22.1</v>
      </c>
      <c r="AJ24" s="6" t="n">
        <v>4.6</v>
      </c>
      <c r="AK24" s="6" t="n">
        <v>1.7</v>
      </c>
      <c r="AL24" s="6" t="n">
        <v>2.0</v>
      </c>
      <c r="AM24" s="6" t="n">
        <v>12.35</v>
      </c>
      <c r="AN24" s="6" t="n">
        <v>47.45</v>
      </c>
      <c r="AO24" s="6" t="n">
        <v>5.45</v>
      </c>
      <c r="AP24" s="6" t="n">
        <v>10.5</v>
      </c>
      <c r="AQ24" s="6" t="n">
        <v>102.95</v>
      </c>
      <c r="AR24" s="6" t="n">
        <v>14.65</v>
      </c>
      <c r="AS24" s="6" t="n">
        <v>1.5</v>
      </c>
      <c r="AT24" s="6" t="n">
        <v>25.15</v>
      </c>
      <c r="AU24" s="6" t="n">
        <v>2.5</v>
      </c>
      <c r="AV24" s="7" t="n">
        <v>3691.3999999999987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8.7</v>
      </c>
      <c r="C25" s="6" t="n">
        <v>11.7</v>
      </c>
      <c r="D25" s="6" t="n">
        <v>7.35</v>
      </c>
      <c r="E25" s="6" t="n">
        <v>4.6</v>
      </c>
      <c r="F25" s="6" t="n">
        <v>49.1</v>
      </c>
      <c r="G25" s="6" t="n">
        <v>7.1</v>
      </c>
      <c r="H25" s="6" t="n">
        <v>40.6</v>
      </c>
      <c r="I25" s="6" t="n">
        <v>105.55</v>
      </c>
      <c r="J25" s="6" t="n">
        <v>118.05</v>
      </c>
      <c r="K25" s="6" t="n">
        <v>10.65</v>
      </c>
      <c r="L25" s="6" t="n">
        <v>20.3</v>
      </c>
      <c r="M25" s="6" t="n">
        <v>34.65</v>
      </c>
      <c r="N25" s="6" t="n">
        <v>6.05</v>
      </c>
      <c r="O25" s="6" t="n">
        <v>1.95</v>
      </c>
      <c r="P25" s="6" t="n">
        <v>5.4</v>
      </c>
      <c r="Q25" s="6" t="n">
        <v>1.75</v>
      </c>
      <c r="R25" s="6" t="n">
        <v>4.55</v>
      </c>
      <c r="S25" s="6" t="n">
        <v>13.3</v>
      </c>
      <c r="T25" s="6" t="n">
        <v>43.55</v>
      </c>
      <c r="U25" s="6" t="n">
        <v>27.2</v>
      </c>
      <c r="V25" s="6" t="n">
        <v>40.05</v>
      </c>
      <c r="W25" s="6" t="n">
        <v>22.5</v>
      </c>
      <c r="X25" s="6" t="n">
        <v>10.9</v>
      </c>
      <c r="Y25" s="6" t="n">
        <v>52.65</v>
      </c>
      <c r="Z25" s="6" t="n">
        <v>2.55</v>
      </c>
      <c r="AA25" s="6" t="n">
        <v>799.2</v>
      </c>
      <c r="AB25" s="6" t="n">
        <v>713.4</v>
      </c>
      <c r="AC25" s="6" t="n">
        <v>242.25</v>
      </c>
      <c r="AD25" s="6" t="n">
        <v>254.45</v>
      </c>
      <c r="AE25" s="6" t="n">
        <v>54.65</v>
      </c>
      <c r="AF25" s="6" t="n">
        <v>29.7</v>
      </c>
      <c r="AG25" s="6" t="n">
        <v>24.5</v>
      </c>
      <c r="AH25" s="6" t="n">
        <v>16.5</v>
      </c>
      <c r="AI25" s="6" t="n">
        <v>23.1</v>
      </c>
      <c r="AJ25" s="6" t="n">
        <v>3.6</v>
      </c>
      <c r="AK25" s="6" t="n">
        <v>3.4</v>
      </c>
      <c r="AL25" s="6" t="n">
        <v>3.15</v>
      </c>
      <c r="AM25" s="6" t="n">
        <v>5.15</v>
      </c>
      <c r="AN25" s="6" t="n">
        <v>19.6</v>
      </c>
      <c r="AO25" s="6" t="n">
        <v>8.35</v>
      </c>
      <c r="AP25" s="6" t="n">
        <v>7.45</v>
      </c>
      <c r="AQ25" s="6" t="n">
        <v>77.65</v>
      </c>
      <c r="AR25" s="6" t="n">
        <v>8.7</v>
      </c>
      <c r="AS25" s="6" t="n">
        <v>0.8</v>
      </c>
      <c r="AT25" s="6" t="n">
        <v>17.05</v>
      </c>
      <c r="AU25" s="6" t="n">
        <v>3.35</v>
      </c>
      <c r="AV25" s="7" t="n">
        <v>2966.7499999999995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25.15</v>
      </c>
      <c r="C26" s="6" t="n">
        <v>34.3</v>
      </c>
      <c r="D26" s="6" t="n">
        <v>28.95</v>
      </c>
      <c r="E26" s="6" t="n">
        <v>21.65</v>
      </c>
      <c r="F26" s="6" t="n">
        <v>54.1</v>
      </c>
      <c r="G26" s="6" t="n">
        <v>18.4</v>
      </c>
      <c r="H26" s="6" t="n">
        <v>66.65</v>
      </c>
      <c r="I26" s="6" t="n">
        <v>199.0</v>
      </c>
      <c r="J26" s="6" t="n">
        <v>179.7</v>
      </c>
      <c r="K26" s="6" t="n">
        <v>29.9</v>
      </c>
      <c r="L26" s="6" t="n">
        <v>50.0</v>
      </c>
      <c r="M26" s="6" t="n">
        <v>53.25</v>
      </c>
      <c r="N26" s="6" t="n">
        <v>19.45</v>
      </c>
      <c r="O26" s="6" t="n">
        <v>10.95</v>
      </c>
      <c r="P26" s="6" t="n">
        <v>17.25</v>
      </c>
      <c r="Q26" s="6" t="n">
        <v>7.7</v>
      </c>
      <c r="R26" s="6" t="n">
        <v>10.55</v>
      </c>
      <c r="S26" s="6" t="n">
        <v>25.85</v>
      </c>
      <c r="T26" s="6" t="n">
        <v>93.65</v>
      </c>
      <c r="U26" s="6" t="n">
        <v>114.8</v>
      </c>
      <c r="V26" s="6" t="n">
        <v>148.35</v>
      </c>
      <c r="W26" s="6" t="n">
        <v>69.75</v>
      </c>
      <c r="X26" s="6" t="n">
        <v>57.55</v>
      </c>
      <c r="Y26" s="6" t="n">
        <v>21.9</v>
      </c>
      <c r="Z26" s="6" t="n">
        <v>27.1</v>
      </c>
      <c r="AA26" s="6" t="n">
        <v>1136.75</v>
      </c>
      <c r="AB26" s="6" t="n">
        <v>1219.7</v>
      </c>
      <c r="AC26" s="6" t="n">
        <v>606.0</v>
      </c>
      <c r="AD26" s="6" t="n">
        <v>699.4</v>
      </c>
      <c r="AE26" s="6" t="n">
        <v>210.4</v>
      </c>
      <c r="AF26" s="6" t="n">
        <v>112.7</v>
      </c>
      <c r="AG26" s="6" t="n">
        <v>53.15</v>
      </c>
      <c r="AH26" s="6" t="n">
        <v>41.45</v>
      </c>
      <c r="AI26" s="6" t="n">
        <v>44.8</v>
      </c>
      <c r="AJ26" s="6" t="n">
        <v>7.2</v>
      </c>
      <c r="AK26" s="6" t="n">
        <v>4.35</v>
      </c>
      <c r="AL26" s="6" t="n">
        <v>11.9</v>
      </c>
      <c r="AM26" s="6" t="n">
        <v>21.35</v>
      </c>
      <c r="AN26" s="6" t="n">
        <v>57.2</v>
      </c>
      <c r="AO26" s="6" t="n">
        <v>13.2</v>
      </c>
      <c r="AP26" s="6" t="n">
        <v>12.45</v>
      </c>
      <c r="AQ26" s="6" t="n">
        <v>144.55</v>
      </c>
      <c r="AR26" s="6" t="n">
        <v>28.05</v>
      </c>
      <c r="AS26" s="6" t="n">
        <v>5.05</v>
      </c>
      <c r="AT26" s="6" t="n">
        <v>20.05</v>
      </c>
      <c r="AU26" s="6" t="n">
        <v>8.75</v>
      </c>
      <c r="AV26" s="7" t="n">
        <v>5844.3499999999985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25.8</v>
      </c>
      <c r="C27" s="6" t="n">
        <v>30.2</v>
      </c>
      <c r="D27" s="6" t="n">
        <v>15.2</v>
      </c>
      <c r="E27" s="6" t="n">
        <v>11.65</v>
      </c>
      <c r="F27" s="6" t="n">
        <v>74.55</v>
      </c>
      <c r="G27" s="6" t="n">
        <v>28.8</v>
      </c>
      <c r="H27" s="6" t="n">
        <v>53.3</v>
      </c>
      <c r="I27" s="6" t="n">
        <v>58.05</v>
      </c>
      <c r="J27" s="6" t="n">
        <v>98.85</v>
      </c>
      <c r="K27" s="6" t="n">
        <v>35.85</v>
      </c>
      <c r="L27" s="6" t="n">
        <v>96.55</v>
      </c>
      <c r="M27" s="6" t="n">
        <v>110.85</v>
      </c>
      <c r="N27" s="6" t="n">
        <v>42.05</v>
      </c>
      <c r="O27" s="6" t="n">
        <v>35.05</v>
      </c>
      <c r="P27" s="6" t="n">
        <v>31.5</v>
      </c>
      <c r="Q27" s="6" t="n">
        <v>14.65</v>
      </c>
      <c r="R27" s="6" t="n">
        <v>11.85</v>
      </c>
      <c r="S27" s="6" t="n">
        <v>17.9</v>
      </c>
      <c r="T27" s="6" t="n">
        <v>13.3</v>
      </c>
      <c r="U27" s="6" t="n">
        <v>12.15</v>
      </c>
      <c r="V27" s="6" t="n">
        <v>16.15</v>
      </c>
      <c r="W27" s="6" t="n">
        <v>5.7</v>
      </c>
      <c r="X27" s="6" t="n">
        <v>2.15</v>
      </c>
      <c r="Y27" s="6" t="n">
        <v>24.7</v>
      </c>
      <c r="Z27" s="6" t="n">
        <v>24.8</v>
      </c>
      <c r="AA27" s="6" t="n">
        <v>1750.5</v>
      </c>
      <c r="AB27" s="6" t="n">
        <v>1529.0</v>
      </c>
      <c r="AC27" s="6" t="n">
        <v>1044.95</v>
      </c>
      <c r="AD27" s="6" t="n">
        <v>938.65</v>
      </c>
      <c r="AE27" s="6" t="n">
        <v>373.9</v>
      </c>
      <c r="AF27" s="6" t="n">
        <v>213.6</v>
      </c>
      <c r="AG27" s="6" t="n">
        <v>55.8</v>
      </c>
      <c r="AH27" s="6" t="n">
        <v>82.05</v>
      </c>
      <c r="AI27" s="6" t="n">
        <v>61.2</v>
      </c>
      <c r="AJ27" s="6" t="n">
        <v>14.7</v>
      </c>
      <c r="AK27" s="6" t="n">
        <v>11.3</v>
      </c>
      <c r="AL27" s="6" t="n">
        <v>24.15</v>
      </c>
      <c r="AM27" s="6" t="n">
        <v>5.5</v>
      </c>
      <c r="AN27" s="6" t="n">
        <v>33.8</v>
      </c>
      <c r="AO27" s="6" t="n">
        <v>17.2</v>
      </c>
      <c r="AP27" s="6" t="n">
        <v>22.55</v>
      </c>
      <c r="AQ27" s="6" t="n">
        <v>93.8</v>
      </c>
      <c r="AR27" s="6" t="n">
        <v>33.35</v>
      </c>
      <c r="AS27" s="6" t="n">
        <v>9.2</v>
      </c>
      <c r="AT27" s="6" t="n">
        <v>10.95</v>
      </c>
      <c r="AU27" s="6" t="n">
        <v>9.0</v>
      </c>
      <c r="AV27" s="7" t="n">
        <v>7226.75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492.2</v>
      </c>
      <c r="C28" s="6" t="n">
        <v>1151.55</v>
      </c>
      <c r="D28" s="6" t="n">
        <v>737.5</v>
      </c>
      <c r="E28" s="6" t="n">
        <v>785.0</v>
      </c>
      <c r="F28" s="6" t="n">
        <v>1271.3</v>
      </c>
      <c r="G28" s="6" t="n">
        <v>968.05</v>
      </c>
      <c r="H28" s="6" t="n">
        <v>1370.8</v>
      </c>
      <c r="I28" s="6" t="n">
        <v>1802.4</v>
      </c>
      <c r="J28" s="6" t="n">
        <v>1712.15</v>
      </c>
      <c r="K28" s="6" t="n">
        <v>1104.85</v>
      </c>
      <c r="L28" s="6" t="n">
        <v>1155.6</v>
      </c>
      <c r="M28" s="6" t="n">
        <v>739.55</v>
      </c>
      <c r="N28" s="6" t="n">
        <v>966.1</v>
      </c>
      <c r="O28" s="6" t="n">
        <v>920.45</v>
      </c>
      <c r="P28" s="6" t="n">
        <v>686.05</v>
      </c>
      <c r="Q28" s="6" t="n">
        <v>514.85</v>
      </c>
      <c r="R28" s="6" t="n">
        <v>1157.65</v>
      </c>
      <c r="S28" s="6" t="n">
        <v>1807.55</v>
      </c>
      <c r="T28" s="6" t="n">
        <v>1215.65</v>
      </c>
      <c r="U28" s="6" t="n">
        <v>2174.15</v>
      </c>
      <c r="V28" s="6" t="n">
        <v>1802.5</v>
      </c>
      <c r="W28" s="6" t="n">
        <v>1032.4</v>
      </c>
      <c r="X28" s="6" t="n">
        <v>929.05</v>
      </c>
      <c r="Y28" s="6" t="n">
        <v>1253.2</v>
      </c>
      <c r="Z28" s="6" t="n">
        <v>2166.15</v>
      </c>
      <c r="AA28" s="6" t="n">
        <v>179.15</v>
      </c>
      <c r="AB28" s="6" t="n">
        <v>127.4</v>
      </c>
      <c r="AC28" s="6" t="n">
        <v>533.6</v>
      </c>
      <c r="AD28" s="6" t="n">
        <v>605.6</v>
      </c>
      <c r="AE28" s="6" t="n">
        <v>1178.1</v>
      </c>
      <c r="AF28" s="6" t="n">
        <v>1827.35</v>
      </c>
      <c r="AG28" s="6" t="n">
        <v>1295.0</v>
      </c>
      <c r="AH28" s="6" t="n">
        <v>1581.35</v>
      </c>
      <c r="AI28" s="6" t="n">
        <v>1377.65</v>
      </c>
      <c r="AJ28" s="6" t="n">
        <v>883.15</v>
      </c>
      <c r="AK28" s="6" t="n">
        <v>687.1</v>
      </c>
      <c r="AL28" s="6" t="n">
        <v>2513.65</v>
      </c>
      <c r="AM28" s="6" t="n">
        <v>630.85</v>
      </c>
      <c r="AN28" s="6" t="n">
        <v>1042.2</v>
      </c>
      <c r="AO28" s="6" t="n">
        <v>664.0</v>
      </c>
      <c r="AP28" s="6" t="n">
        <v>640.4</v>
      </c>
      <c r="AQ28" s="6" t="n">
        <v>477.3</v>
      </c>
      <c r="AR28" s="6" t="n">
        <v>1083.45</v>
      </c>
      <c r="AS28" s="6" t="n">
        <v>994.05</v>
      </c>
      <c r="AT28" s="6" t="n">
        <v>182.45</v>
      </c>
      <c r="AU28" s="6" t="n">
        <v>632.55</v>
      </c>
      <c r="AV28" s="7" t="n">
        <v>49053.05000000001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436.0</v>
      </c>
      <c r="C29" s="6" t="n">
        <v>991.05</v>
      </c>
      <c r="D29" s="6" t="n">
        <v>624.2</v>
      </c>
      <c r="E29" s="6" t="n">
        <v>652.55</v>
      </c>
      <c r="F29" s="6" t="n">
        <v>923.5</v>
      </c>
      <c r="G29" s="6" t="n">
        <v>781.0</v>
      </c>
      <c r="H29" s="6" t="n">
        <v>1109.45</v>
      </c>
      <c r="I29" s="6" t="n">
        <v>1312.5</v>
      </c>
      <c r="J29" s="6" t="n">
        <v>1116.15</v>
      </c>
      <c r="K29" s="6" t="n">
        <v>995.3</v>
      </c>
      <c r="L29" s="6" t="n">
        <v>1003.65</v>
      </c>
      <c r="M29" s="6" t="n">
        <v>559.0</v>
      </c>
      <c r="N29" s="6" t="n">
        <v>759.6</v>
      </c>
      <c r="O29" s="6" t="n">
        <v>719.0</v>
      </c>
      <c r="P29" s="6" t="n">
        <v>525.45</v>
      </c>
      <c r="Q29" s="6" t="n">
        <v>375.55</v>
      </c>
      <c r="R29" s="6" t="n">
        <v>781.95</v>
      </c>
      <c r="S29" s="6" t="n">
        <v>1201.8</v>
      </c>
      <c r="T29" s="6" t="n">
        <v>935.9</v>
      </c>
      <c r="U29" s="6" t="n">
        <v>1621.2</v>
      </c>
      <c r="V29" s="6" t="n">
        <v>1251.85</v>
      </c>
      <c r="W29" s="6" t="n">
        <v>703.05</v>
      </c>
      <c r="X29" s="6" t="n">
        <v>606.7</v>
      </c>
      <c r="Y29" s="6" t="n">
        <v>1016.35</v>
      </c>
      <c r="Z29" s="6" t="n">
        <v>1599.65</v>
      </c>
      <c r="AA29" s="6" t="n">
        <v>135.4</v>
      </c>
      <c r="AB29" s="6" t="n">
        <v>147.3</v>
      </c>
      <c r="AC29" s="6" t="n">
        <v>174.1</v>
      </c>
      <c r="AD29" s="6" t="n">
        <v>495.45</v>
      </c>
      <c r="AE29" s="6" t="n">
        <v>1312.85</v>
      </c>
      <c r="AF29" s="6" t="n">
        <v>2208.6</v>
      </c>
      <c r="AG29" s="6" t="n">
        <v>1566.3</v>
      </c>
      <c r="AH29" s="6" t="n">
        <v>2438.6</v>
      </c>
      <c r="AI29" s="6" t="n">
        <v>1806.1</v>
      </c>
      <c r="AJ29" s="6" t="n">
        <v>1043.7</v>
      </c>
      <c r="AK29" s="6" t="n">
        <v>528.0</v>
      </c>
      <c r="AL29" s="6" t="n">
        <v>1636.4</v>
      </c>
      <c r="AM29" s="6" t="n">
        <v>518.2</v>
      </c>
      <c r="AN29" s="6" t="n">
        <v>829.3</v>
      </c>
      <c r="AO29" s="6" t="n">
        <v>816.3</v>
      </c>
      <c r="AP29" s="6" t="n">
        <v>701.55</v>
      </c>
      <c r="AQ29" s="6" t="n">
        <v>429.15</v>
      </c>
      <c r="AR29" s="6" t="n">
        <v>1321.2</v>
      </c>
      <c r="AS29" s="6" t="n">
        <v>652.95</v>
      </c>
      <c r="AT29" s="6" t="n">
        <v>108.7</v>
      </c>
      <c r="AU29" s="6" t="n">
        <v>466.75</v>
      </c>
      <c r="AV29" s="7" t="n">
        <v>41939.29999999999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377.95</v>
      </c>
      <c r="C30" s="6" t="n">
        <v>719.15</v>
      </c>
      <c r="D30" s="6" t="n">
        <v>332.7</v>
      </c>
      <c r="E30" s="6" t="n">
        <v>345.4</v>
      </c>
      <c r="F30" s="6" t="n">
        <v>740.7</v>
      </c>
      <c r="G30" s="6" t="n">
        <v>404.8</v>
      </c>
      <c r="H30" s="6" t="n">
        <v>709.75</v>
      </c>
      <c r="I30" s="6" t="n">
        <v>827.3</v>
      </c>
      <c r="J30" s="6" t="n">
        <v>817.9</v>
      </c>
      <c r="K30" s="6" t="n">
        <v>598.25</v>
      </c>
      <c r="L30" s="6" t="n">
        <v>773.0</v>
      </c>
      <c r="M30" s="6" t="n">
        <v>525.7</v>
      </c>
      <c r="N30" s="6" t="n">
        <v>486.45</v>
      </c>
      <c r="O30" s="6" t="n">
        <v>467.6</v>
      </c>
      <c r="P30" s="6" t="n">
        <v>296.45</v>
      </c>
      <c r="Q30" s="6" t="n">
        <v>195.9</v>
      </c>
      <c r="R30" s="6" t="n">
        <v>301.95</v>
      </c>
      <c r="S30" s="6" t="n">
        <v>451.55</v>
      </c>
      <c r="T30" s="6" t="n">
        <v>442.7</v>
      </c>
      <c r="U30" s="6" t="n">
        <v>516.85</v>
      </c>
      <c r="V30" s="6" t="n">
        <v>419.95</v>
      </c>
      <c r="W30" s="6" t="n">
        <v>206.4</v>
      </c>
      <c r="X30" s="6" t="n">
        <v>184.85</v>
      </c>
      <c r="Y30" s="6" t="n">
        <v>455.85</v>
      </c>
      <c r="Z30" s="6" t="n">
        <v>957.7</v>
      </c>
      <c r="AA30" s="6" t="n">
        <v>755.7</v>
      </c>
      <c r="AB30" s="6" t="n">
        <v>315.5</v>
      </c>
      <c r="AC30" s="6" t="n">
        <v>135.5</v>
      </c>
      <c r="AD30" s="6" t="n">
        <v>365.9</v>
      </c>
      <c r="AE30" s="6" t="n">
        <v>1280.3</v>
      </c>
      <c r="AF30" s="6" t="n">
        <v>1699.25</v>
      </c>
      <c r="AG30" s="6" t="n">
        <v>1121.25</v>
      </c>
      <c r="AH30" s="6" t="n">
        <v>2146.0</v>
      </c>
      <c r="AI30" s="6" t="n">
        <v>1278.0</v>
      </c>
      <c r="AJ30" s="6" t="n">
        <v>587.3</v>
      </c>
      <c r="AK30" s="6" t="n">
        <v>241.5</v>
      </c>
      <c r="AL30" s="6" t="n">
        <v>664.35</v>
      </c>
      <c r="AM30" s="6" t="n">
        <v>243.75</v>
      </c>
      <c r="AN30" s="6" t="n">
        <v>570.1</v>
      </c>
      <c r="AO30" s="6" t="n">
        <v>436.7</v>
      </c>
      <c r="AP30" s="6" t="n">
        <v>385.95</v>
      </c>
      <c r="AQ30" s="6" t="n">
        <v>1253.3</v>
      </c>
      <c r="AR30" s="6" t="n">
        <v>667.05</v>
      </c>
      <c r="AS30" s="6" t="n">
        <v>276.45</v>
      </c>
      <c r="AT30" s="6" t="n">
        <v>144.0</v>
      </c>
      <c r="AU30" s="6" t="n">
        <v>167.65</v>
      </c>
      <c r="AV30" s="7" t="n">
        <v>27292.300000000003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314.65</v>
      </c>
      <c r="C31" s="6" t="n">
        <v>668.0</v>
      </c>
      <c r="D31" s="6" t="n">
        <v>382.7</v>
      </c>
      <c r="E31" s="6" t="n">
        <v>425.45</v>
      </c>
      <c r="F31" s="6" t="n">
        <v>674.4</v>
      </c>
      <c r="G31" s="6" t="n">
        <v>512.3</v>
      </c>
      <c r="H31" s="6" t="n">
        <v>815.7</v>
      </c>
      <c r="I31" s="6" t="n">
        <v>912.05</v>
      </c>
      <c r="J31" s="6" t="n">
        <v>794.8</v>
      </c>
      <c r="K31" s="6" t="n">
        <v>575.8</v>
      </c>
      <c r="L31" s="6" t="n">
        <v>810.35</v>
      </c>
      <c r="M31" s="6" t="n">
        <v>421.0</v>
      </c>
      <c r="N31" s="6" t="n">
        <v>474.1</v>
      </c>
      <c r="O31" s="6" t="n">
        <v>418.2</v>
      </c>
      <c r="P31" s="6" t="n">
        <v>305.85</v>
      </c>
      <c r="Q31" s="6" t="n">
        <v>218.05</v>
      </c>
      <c r="R31" s="6" t="n">
        <v>303.15</v>
      </c>
      <c r="S31" s="6" t="n">
        <v>394.8</v>
      </c>
      <c r="T31" s="6" t="n">
        <v>446.9</v>
      </c>
      <c r="U31" s="6" t="n">
        <v>529.8</v>
      </c>
      <c r="V31" s="6" t="n">
        <v>408.25</v>
      </c>
      <c r="W31" s="6" t="n">
        <v>260.35</v>
      </c>
      <c r="X31" s="6" t="n">
        <v>211.85</v>
      </c>
      <c r="Y31" s="6" t="n">
        <v>583.05</v>
      </c>
      <c r="Z31" s="6" t="n">
        <v>913.5</v>
      </c>
      <c r="AA31" s="6" t="n">
        <v>619.05</v>
      </c>
      <c r="AB31" s="6" t="n">
        <v>585.6</v>
      </c>
      <c r="AC31" s="6" t="n">
        <v>340.05</v>
      </c>
      <c r="AD31" s="6" t="n">
        <v>80.2</v>
      </c>
      <c r="AE31" s="6" t="n">
        <v>654.4</v>
      </c>
      <c r="AF31" s="6" t="n">
        <v>1099.1</v>
      </c>
      <c r="AG31" s="6" t="n">
        <v>811.1</v>
      </c>
      <c r="AH31" s="6" t="n">
        <v>1391.0</v>
      </c>
      <c r="AI31" s="6" t="n">
        <v>846.15</v>
      </c>
      <c r="AJ31" s="6" t="n">
        <v>514.85</v>
      </c>
      <c r="AK31" s="6" t="n">
        <v>246.05</v>
      </c>
      <c r="AL31" s="6" t="n">
        <v>634.15</v>
      </c>
      <c r="AM31" s="6" t="n">
        <v>265.15</v>
      </c>
      <c r="AN31" s="6" t="n">
        <v>556.35</v>
      </c>
      <c r="AO31" s="6" t="n">
        <v>410.65</v>
      </c>
      <c r="AP31" s="6" t="n">
        <v>385.1</v>
      </c>
      <c r="AQ31" s="6" t="n">
        <v>487.1</v>
      </c>
      <c r="AR31" s="6" t="n">
        <v>677.5</v>
      </c>
      <c r="AS31" s="6" t="n">
        <v>253.55</v>
      </c>
      <c r="AT31" s="6" t="n">
        <v>64.25</v>
      </c>
      <c r="AU31" s="6" t="n">
        <v>179.95</v>
      </c>
      <c r="AV31" s="7" t="n">
        <v>23876.35</v>
      </c>
      <c r="AW31" s="8"/>
      <c r="AZ31" s="9"/>
    </row>
    <row r="32" spans="1:61" x14ac:dyDescent="0.2">
      <c r="A32" s="1">
        <v>16</v>
      </c>
      <c r="B32" s="6" t="n">
        <v>166.05</v>
      </c>
      <c r="C32" s="6" t="n">
        <v>220.8</v>
      </c>
      <c r="D32" s="6" t="n">
        <v>120.05</v>
      </c>
      <c r="E32" s="6" t="n">
        <v>151.1</v>
      </c>
      <c r="F32" s="6" t="n">
        <v>343.95</v>
      </c>
      <c r="G32" s="6" t="n">
        <v>221.85</v>
      </c>
      <c r="H32" s="6" t="n">
        <v>366.25</v>
      </c>
      <c r="I32" s="6" t="n">
        <v>449.9</v>
      </c>
      <c r="J32" s="6" t="n">
        <v>310.5</v>
      </c>
      <c r="K32" s="6" t="n">
        <v>232.85</v>
      </c>
      <c r="L32" s="6" t="n">
        <v>288.05</v>
      </c>
      <c r="M32" s="6" t="n">
        <v>167.4</v>
      </c>
      <c r="N32" s="6" t="n">
        <v>152.7</v>
      </c>
      <c r="O32" s="6" t="n">
        <v>118.95</v>
      </c>
      <c r="P32" s="6" t="n">
        <v>86.35</v>
      </c>
      <c r="Q32" s="6" t="n">
        <v>70.6</v>
      </c>
      <c r="R32" s="6" t="n">
        <v>62.3</v>
      </c>
      <c r="S32" s="6" t="n">
        <v>93.5</v>
      </c>
      <c r="T32" s="6" t="n">
        <v>121.75</v>
      </c>
      <c r="U32" s="6" t="n">
        <v>125.3</v>
      </c>
      <c r="V32" s="6" t="n">
        <v>100.35</v>
      </c>
      <c r="W32" s="6" t="n">
        <v>49.15</v>
      </c>
      <c r="X32" s="6" t="n">
        <v>44.5</v>
      </c>
      <c r="Y32" s="6" t="n">
        <v>169.0</v>
      </c>
      <c r="Z32" s="6" t="n">
        <v>377.7</v>
      </c>
      <c r="AA32" s="6" t="n">
        <v>1220.55</v>
      </c>
      <c r="AB32" s="6" t="n">
        <v>1534.9</v>
      </c>
      <c r="AC32" s="6" t="n">
        <v>1532.2</v>
      </c>
      <c r="AD32" s="6" t="n">
        <v>738.15</v>
      </c>
      <c r="AE32" s="6" t="n">
        <v>34.1</v>
      </c>
      <c r="AF32" s="6" t="n">
        <v>228.5</v>
      </c>
      <c r="AG32" s="6" t="n">
        <v>336.9</v>
      </c>
      <c r="AH32" s="6" t="n">
        <v>666.4</v>
      </c>
      <c r="AI32" s="6" t="n">
        <v>328.7</v>
      </c>
      <c r="AJ32" s="6" t="n">
        <v>149.55</v>
      </c>
      <c r="AK32" s="6" t="n">
        <v>57.95</v>
      </c>
      <c r="AL32" s="6" t="n">
        <v>161.75</v>
      </c>
      <c r="AM32" s="6" t="n">
        <v>63.05</v>
      </c>
      <c r="AN32" s="6" t="n">
        <v>175.1</v>
      </c>
      <c r="AO32" s="6" t="n">
        <v>135.35</v>
      </c>
      <c r="AP32" s="6" t="n">
        <v>127.3</v>
      </c>
      <c r="AQ32" s="6" t="n">
        <v>196.25</v>
      </c>
      <c r="AR32" s="6" t="n">
        <v>258.65</v>
      </c>
      <c r="AS32" s="6" t="n">
        <v>60.4</v>
      </c>
      <c r="AT32" s="6" t="n">
        <v>24.55</v>
      </c>
      <c r="AU32" s="6" t="n">
        <v>44.15</v>
      </c>
      <c r="AV32" s="7" t="n">
        <v>12685.349999999999</v>
      </c>
      <c r="AW32" s="8"/>
      <c r="AZ32" s="9"/>
    </row>
    <row r="33" spans="1:52" x14ac:dyDescent="0.2">
      <c r="A33" s="1">
        <v>24</v>
      </c>
      <c r="B33" s="6" t="n">
        <v>165.9</v>
      </c>
      <c r="C33" s="6" t="n">
        <v>166.45</v>
      </c>
      <c r="D33" s="6" t="n">
        <v>61.2</v>
      </c>
      <c r="E33" s="6" t="n">
        <v>81.25</v>
      </c>
      <c r="F33" s="6" t="n">
        <v>263.25</v>
      </c>
      <c r="G33" s="6" t="n">
        <v>116.6</v>
      </c>
      <c r="H33" s="6" t="n">
        <v>205.8</v>
      </c>
      <c r="I33" s="6" t="n">
        <v>307.35</v>
      </c>
      <c r="J33" s="6" t="n">
        <v>264.35</v>
      </c>
      <c r="K33" s="6" t="n">
        <v>128.4</v>
      </c>
      <c r="L33" s="6" t="n">
        <v>201.4</v>
      </c>
      <c r="M33" s="6" t="n">
        <v>119.6</v>
      </c>
      <c r="N33" s="6" t="n">
        <v>90.95</v>
      </c>
      <c r="O33" s="6" t="n">
        <v>73.35</v>
      </c>
      <c r="P33" s="6" t="n">
        <v>51.0</v>
      </c>
      <c r="Q33" s="6" t="n">
        <v>41.4</v>
      </c>
      <c r="R33" s="6" t="n">
        <v>35.85</v>
      </c>
      <c r="S33" s="6" t="n">
        <v>36.1</v>
      </c>
      <c r="T33" s="6" t="n">
        <v>63.95</v>
      </c>
      <c r="U33" s="6" t="n">
        <v>70.3</v>
      </c>
      <c r="V33" s="6" t="n">
        <v>60.8</v>
      </c>
      <c r="W33" s="6" t="n">
        <v>28.9</v>
      </c>
      <c r="X33" s="6" t="n">
        <v>26.25</v>
      </c>
      <c r="Y33" s="6" t="n">
        <v>95.55</v>
      </c>
      <c r="Z33" s="6" t="n">
        <v>200.4</v>
      </c>
      <c r="AA33" s="6" t="n">
        <v>1488.55</v>
      </c>
      <c r="AB33" s="6" t="n">
        <v>1946.65</v>
      </c>
      <c r="AC33" s="6" t="n">
        <v>1844.9</v>
      </c>
      <c r="AD33" s="6" t="n">
        <v>1039.95</v>
      </c>
      <c r="AE33" s="6" t="n">
        <v>217.55</v>
      </c>
      <c r="AF33" s="6" t="n">
        <v>30.3</v>
      </c>
      <c r="AG33" s="6" t="n">
        <v>244.15</v>
      </c>
      <c r="AH33" s="6" t="n">
        <v>574.65</v>
      </c>
      <c r="AI33" s="6" t="n">
        <v>259.15</v>
      </c>
      <c r="AJ33" s="6" t="n">
        <v>121.0</v>
      </c>
      <c r="AK33" s="6" t="n">
        <v>23.45</v>
      </c>
      <c r="AL33" s="6" t="n">
        <v>80.5</v>
      </c>
      <c r="AM33" s="6" t="n">
        <v>43.05</v>
      </c>
      <c r="AN33" s="6" t="n">
        <v>133.6</v>
      </c>
      <c r="AO33" s="6" t="n">
        <v>91.75</v>
      </c>
      <c r="AP33" s="6" t="n">
        <v>125.25</v>
      </c>
      <c r="AQ33" s="6" t="n">
        <v>154.15</v>
      </c>
      <c r="AR33" s="6" t="n">
        <v>216.35</v>
      </c>
      <c r="AS33" s="6" t="n">
        <v>31.9</v>
      </c>
      <c r="AT33" s="6" t="n">
        <v>21.5</v>
      </c>
      <c r="AU33" s="6" t="n">
        <v>20.35</v>
      </c>
      <c r="AV33" s="7" t="n">
        <v>11665.05</v>
      </c>
      <c r="AW33" s="8"/>
      <c r="AZ33" s="9"/>
    </row>
    <row r="34" spans="1:52" x14ac:dyDescent="0.2">
      <c r="A34" s="1" t="s">
        <v>29</v>
      </c>
      <c r="B34" s="6" t="n">
        <v>41.9</v>
      </c>
      <c r="C34" s="6" t="n">
        <v>66.65</v>
      </c>
      <c r="D34" s="6" t="n">
        <v>29.1</v>
      </c>
      <c r="E34" s="6" t="n">
        <v>38.2</v>
      </c>
      <c r="F34" s="6" t="n">
        <v>134.8</v>
      </c>
      <c r="G34" s="6" t="n">
        <v>36.55</v>
      </c>
      <c r="H34" s="6" t="n">
        <v>79.9</v>
      </c>
      <c r="I34" s="6" t="n">
        <v>171.45</v>
      </c>
      <c r="J34" s="6" t="n">
        <v>154.95</v>
      </c>
      <c r="K34" s="6" t="n">
        <v>47.65</v>
      </c>
      <c r="L34" s="6" t="n">
        <v>71.35</v>
      </c>
      <c r="M34" s="6" t="n">
        <v>73.85</v>
      </c>
      <c r="N34" s="6" t="n">
        <v>38.45</v>
      </c>
      <c r="O34" s="6" t="n">
        <v>31.9</v>
      </c>
      <c r="P34" s="6" t="n">
        <v>22.0</v>
      </c>
      <c r="Q34" s="6" t="n">
        <v>11.0</v>
      </c>
      <c r="R34" s="6" t="n">
        <v>12.2</v>
      </c>
      <c r="S34" s="6" t="n">
        <v>25.85</v>
      </c>
      <c r="T34" s="6" t="n">
        <v>33.85</v>
      </c>
      <c r="U34" s="6" t="n">
        <v>50.25</v>
      </c>
      <c r="V34" s="6" t="n">
        <v>41.9</v>
      </c>
      <c r="W34" s="6" t="n">
        <v>15.05</v>
      </c>
      <c r="X34" s="6" t="n">
        <v>16.85</v>
      </c>
      <c r="Y34" s="6" t="n">
        <v>41.5</v>
      </c>
      <c r="Z34" s="6" t="n">
        <v>61.1</v>
      </c>
      <c r="AA34" s="6" t="n">
        <v>1139.45</v>
      </c>
      <c r="AB34" s="6" t="n">
        <v>1403.05</v>
      </c>
      <c r="AC34" s="6" t="n">
        <v>1246.3</v>
      </c>
      <c r="AD34" s="6" t="n">
        <v>720.65</v>
      </c>
      <c r="AE34" s="6" t="n">
        <v>344.35</v>
      </c>
      <c r="AF34" s="6" t="n">
        <v>272.75</v>
      </c>
      <c r="AG34" s="6" t="n">
        <v>22.15</v>
      </c>
      <c r="AH34" s="6" t="n">
        <v>118.5</v>
      </c>
      <c r="AI34" s="6" t="n">
        <v>70.65</v>
      </c>
      <c r="AJ34" s="6" t="n">
        <v>58.7</v>
      </c>
      <c r="AK34" s="6" t="n">
        <v>17.65</v>
      </c>
      <c r="AL34" s="6" t="n">
        <v>55.8</v>
      </c>
      <c r="AM34" s="6" t="n">
        <v>13.2</v>
      </c>
      <c r="AN34" s="6" t="n">
        <v>62.25</v>
      </c>
      <c r="AO34" s="6" t="n">
        <v>40.75</v>
      </c>
      <c r="AP34" s="6" t="n">
        <v>67.8</v>
      </c>
      <c r="AQ34" s="6" t="n">
        <v>104.35</v>
      </c>
      <c r="AR34" s="6" t="n">
        <v>136.35</v>
      </c>
      <c r="AS34" s="6" t="n">
        <v>21.85</v>
      </c>
      <c r="AT34" s="6" t="n">
        <v>14.1</v>
      </c>
      <c r="AU34" s="6" t="n">
        <v>10.25</v>
      </c>
      <c r="AV34" s="7" t="n">
        <v>7289.150000000001</v>
      </c>
      <c r="AW34" s="8"/>
      <c r="AZ34" s="9"/>
    </row>
    <row r="35" spans="1:52" x14ac:dyDescent="0.2">
      <c r="A35" s="1" t="s">
        <v>30</v>
      </c>
      <c r="B35" s="6" t="n">
        <v>67.45</v>
      </c>
      <c r="C35" s="6" t="n">
        <v>94.85</v>
      </c>
      <c r="D35" s="6" t="n">
        <v>37.2</v>
      </c>
      <c r="E35" s="6" t="n">
        <v>29.65</v>
      </c>
      <c r="F35" s="6" t="n">
        <v>105.35</v>
      </c>
      <c r="G35" s="6" t="n">
        <v>46.9</v>
      </c>
      <c r="H35" s="6" t="n">
        <v>81.8</v>
      </c>
      <c r="I35" s="6" t="n">
        <v>123.7</v>
      </c>
      <c r="J35" s="6" t="n">
        <v>151.35</v>
      </c>
      <c r="K35" s="6" t="n">
        <v>75.3</v>
      </c>
      <c r="L35" s="6" t="n">
        <v>94.05</v>
      </c>
      <c r="M35" s="6" t="n">
        <v>72.65</v>
      </c>
      <c r="N35" s="6" t="n">
        <v>61.05</v>
      </c>
      <c r="O35" s="6" t="n">
        <v>38.9</v>
      </c>
      <c r="P35" s="6" t="n">
        <v>35.85</v>
      </c>
      <c r="Q35" s="6" t="n">
        <v>22.05</v>
      </c>
      <c r="R35" s="6" t="n">
        <v>22.4</v>
      </c>
      <c r="S35" s="6" t="n">
        <v>30.2</v>
      </c>
      <c r="T35" s="6" t="n">
        <v>48.2</v>
      </c>
      <c r="U35" s="6" t="n">
        <v>37.15</v>
      </c>
      <c r="V35" s="6" t="n">
        <v>35.35</v>
      </c>
      <c r="W35" s="6" t="n">
        <v>11.05</v>
      </c>
      <c r="X35" s="6" t="n">
        <v>15.25</v>
      </c>
      <c r="Y35" s="6" t="n">
        <v>40.15</v>
      </c>
      <c r="Z35" s="6" t="n">
        <v>86.25</v>
      </c>
      <c r="AA35" s="6" t="n">
        <v>1327.05</v>
      </c>
      <c r="AB35" s="6" t="n">
        <v>1766.45</v>
      </c>
      <c r="AC35" s="6" t="n">
        <v>2457.4</v>
      </c>
      <c r="AD35" s="6" t="n">
        <v>1234.7</v>
      </c>
      <c r="AE35" s="6" t="n">
        <v>594.75</v>
      </c>
      <c r="AF35" s="6" t="n">
        <v>573.95</v>
      </c>
      <c r="AG35" s="6" t="n">
        <v>105.55</v>
      </c>
      <c r="AH35" s="6" t="n">
        <v>43.15</v>
      </c>
      <c r="AI35" s="6" t="n">
        <v>95.05</v>
      </c>
      <c r="AJ35" s="6" t="n">
        <v>89.75</v>
      </c>
      <c r="AK35" s="6" t="n">
        <v>23.95</v>
      </c>
      <c r="AL35" s="6" t="n">
        <v>64.15</v>
      </c>
      <c r="AM35" s="6" t="n">
        <v>20.65</v>
      </c>
      <c r="AN35" s="6" t="n">
        <v>67.65</v>
      </c>
      <c r="AO35" s="6" t="n">
        <v>72.0</v>
      </c>
      <c r="AP35" s="6" t="n">
        <v>116.1</v>
      </c>
      <c r="AQ35" s="6" t="n">
        <v>108.55</v>
      </c>
      <c r="AR35" s="6" t="n">
        <v>153.0</v>
      </c>
      <c r="AS35" s="6" t="n">
        <v>21.35</v>
      </c>
      <c r="AT35" s="6" t="n">
        <v>7.85</v>
      </c>
      <c r="AU35" s="6" t="n">
        <v>7.55</v>
      </c>
      <c r="AV35" s="7" t="n">
        <v>10414.699999999999</v>
      </c>
      <c r="AW35" s="8"/>
      <c r="AZ35" s="9"/>
    </row>
    <row r="36" spans="1:52" x14ac:dyDescent="0.2">
      <c r="A36" s="1" t="s">
        <v>31</v>
      </c>
      <c r="B36" s="6" t="n">
        <v>49.4</v>
      </c>
      <c r="C36" s="6" t="n">
        <v>84.45</v>
      </c>
      <c r="D36" s="6" t="n">
        <v>29.95</v>
      </c>
      <c r="E36" s="6" t="n">
        <v>28.8</v>
      </c>
      <c r="F36" s="6" t="n">
        <v>78.8</v>
      </c>
      <c r="G36" s="6" t="n">
        <v>27.0</v>
      </c>
      <c r="H36" s="6" t="n">
        <v>49.9</v>
      </c>
      <c r="I36" s="6" t="n">
        <v>100.8</v>
      </c>
      <c r="J36" s="6" t="n">
        <v>120.45</v>
      </c>
      <c r="K36" s="6" t="n">
        <v>67.65</v>
      </c>
      <c r="L36" s="6" t="n">
        <v>77.85</v>
      </c>
      <c r="M36" s="6" t="n">
        <v>107.7</v>
      </c>
      <c r="N36" s="6" t="n">
        <v>58.1</v>
      </c>
      <c r="O36" s="6" t="n">
        <v>45.2</v>
      </c>
      <c r="P36" s="6" t="n">
        <v>33.1</v>
      </c>
      <c r="Q36" s="6" t="n">
        <v>28.85</v>
      </c>
      <c r="R36" s="6" t="n">
        <v>33.3</v>
      </c>
      <c r="S36" s="6" t="n">
        <v>32.85</v>
      </c>
      <c r="T36" s="6" t="n">
        <v>51.0</v>
      </c>
      <c r="U36" s="6" t="n">
        <v>42.5</v>
      </c>
      <c r="V36" s="6" t="n">
        <v>37.5</v>
      </c>
      <c r="W36" s="6" t="n">
        <v>10.3</v>
      </c>
      <c r="X36" s="6" t="n">
        <v>11.25</v>
      </c>
      <c r="Y36" s="6" t="n">
        <v>18.8</v>
      </c>
      <c r="Z36" s="6" t="n">
        <v>41.85</v>
      </c>
      <c r="AA36" s="6" t="n">
        <v>863.1</v>
      </c>
      <c r="AB36" s="6" t="n">
        <v>1127.2</v>
      </c>
      <c r="AC36" s="6" t="n">
        <v>876.6</v>
      </c>
      <c r="AD36" s="6" t="n">
        <v>521.6</v>
      </c>
      <c r="AE36" s="6" t="n">
        <v>195.25</v>
      </c>
      <c r="AF36" s="6" t="n">
        <v>173.3</v>
      </c>
      <c r="AG36" s="6" t="n">
        <v>40.35</v>
      </c>
      <c r="AH36" s="6" t="n">
        <v>55.35</v>
      </c>
      <c r="AI36" s="6" t="n">
        <v>14.75</v>
      </c>
      <c r="AJ36" s="6" t="n">
        <v>27.1</v>
      </c>
      <c r="AK36" s="6" t="n">
        <v>18.3</v>
      </c>
      <c r="AL36" s="6" t="n">
        <v>62.9</v>
      </c>
      <c r="AM36" s="6" t="n">
        <v>30.05</v>
      </c>
      <c r="AN36" s="6" t="n">
        <v>66.2</v>
      </c>
      <c r="AO36" s="6" t="n">
        <v>53.9</v>
      </c>
      <c r="AP36" s="6" t="n">
        <v>82.35</v>
      </c>
      <c r="AQ36" s="6" t="n">
        <v>108.8</v>
      </c>
      <c r="AR36" s="6" t="n">
        <v>160.05</v>
      </c>
      <c r="AS36" s="6" t="n">
        <v>28.9</v>
      </c>
      <c r="AT36" s="6" t="n">
        <v>8.1</v>
      </c>
      <c r="AU36" s="6" t="n">
        <v>10.9</v>
      </c>
      <c r="AV36" s="7" t="n">
        <v>5792.4000000000015</v>
      </c>
      <c r="AW36" s="8"/>
      <c r="AZ36" s="9"/>
    </row>
    <row r="37" spans="1:52" x14ac:dyDescent="0.2">
      <c r="A37" s="1" t="s">
        <v>32</v>
      </c>
      <c r="B37" s="6" t="n">
        <v>14.25</v>
      </c>
      <c r="C37" s="6" t="n">
        <v>29.0</v>
      </c>
      <c r="D37" s="6" t="n">
        <v>5.1</v>
      </c>
      <c r="E37" s="6" t="n">
        <v>8.35</v>
      </c>
      <c r="F37" s="6" t="n">
        <v>38.7</v>
      </c>
      <c r="G37" s="6" t="n">
        <v>9.05</v>
      </c>
      <c r="H37" s="6" t="n">
        <v>26.4</v>
      </c>
      <c r="I37" s="6" t="n">
        <v>73.7</v>
      </c>
      <c r="J37" s="6" t="n">
        <v>124.45</v>
      </c>
      <c r="K37" s="6" t="n">
        <v>11.3</v>
      </c>
      <c r="L37" s="6" t="n">
        <v>8.95</v>
      </c>
      <c r="M37" s="6" t="n">
        <v>17.55</v>
      </c>
      <c r="N37" s="6" t="n">
        <v>8.9</v>
      </c>
      <c r="O37" s="6" t="n">
        <v>8.05</v>
      </c>
      <c r="P37" s="6" t="n">
        <v>4.4</v>
      </c>
      <c r="Q37" s="6" t="n">
        <v>4.7</v>
      </c>
      <c r="R37" s="6" t="n">
        <v>4.95</v>
      </c>
      <c r="S37" s="6" t="n">
        <v>5.4</v>
      </c>
      <c r="T37" s="6" t="n">
        <v>23.6</v>
      </c>
      <c r="U37" s="6" t="n">
        <v>11.7</v>
      </c>
      <c r="V37" s="6" t="n">
        <v>19.95</v>
      </c>
      <c r="W37" s="6" t="n">
        <v>5.3</v>
      </c>
      <c r="X37" s="6" t="n">
        <v>2.3</v>
      </c>
      <c r="Y37" s="6" t="n">
        <v>6.25</v>
      </c>
      <c r="Z37" s="6" t="n">
        <v>14.85</v>
      </c>
      <c r="AA37" s="6" t="n">
        <v>856.0</v>
      </c>
      <c r="AB37" s="6" t="n">
        <v>1011.95</v>
      </c>
      <c r="AC37" s="6" t="n">
        <v>658.0</v>
      </c>
      <c r="AD37" s="6" t="n">
        <v>485.35</v>
      </c>
      <c r="AE37" s="6" t="n">
        <v>139.0</v>
      </c>
      <c r="AF37" s="6" t="n">
        <v>129.65</v>
      </c>
      <c r="AG37" s="6" t="n">
        <v>57.6</v>
      </c>
      <c r="AH37" s="6" t="n">
        <v>87.9</v>
      </c>
      <c r="AI37" s="6" t="n">
        <v>41.9</v>
      </c>
      <c r="AJ37" s="6" t="n">
        <v>10.0</v>
      </c>
      <c r="AK37" s="6" t="n">
        <v>4.4</v>
      </c>
      <c r="AL37" s="6" t="n">
        <v>18.5</v>
      </c>
      <c r="AM37" s="6" t="n">
        <v>6.0</v>
      </c>
      <c r="AN37" s="6" t="n">
        <v>30.1</v>
      </c>
      <c r="AO37" s="6" t="n">
        <v>22.65</v>
      </c>
      <c r="AP37" s="6" t="n">
        <v>49.25</v>
      </c>
      <c r="AQ37" s="6" t="n">
        <v>131.45</v>
      </c>
      <c r="AR37" s="6" t="n">
        <v>88.6</v>
      </c>
      <c r="AS37" s="6" t="n">
        <v>6.2</v>
      </c>
      <c r="AT37" s="6" t="n">
        <v>2.45</v>
      </c>
      <c r="AU37" s="6" t="n">
        <v>1.9</v>
      </c>
      <c r="AV37" s="7" t="n">
        <v>4326.0</v>
      </c>
      <c r="AW37" s="8"/>
      <c r="AZ37" s="9"/>
    </row>
    <row r="38" spans="1:52" x14ac:dyDescent="0.2">
      <c r="A38" s="1" t="s">
        <v>33</v>
      </c>
      <c r="B38" s="6" t="n">
        <v>6.1</v>
      </c>
      <c r="C38" s="6" t="n">
        <v>9.25</v>
      </c>
      <c r="D38" s="6" t="n">
        <v>3.0</v>
      </c>
      <c r="E38" s="6" t="n">
        <v>6.8</v>
      </c>
      <c r="F38" s="6" t="n">
        <v>48.35</v>
      </c>
      <c r="G38" s="6" t="n">
        <v>8.05</v>
      </c>
      <c r="H38" s="6" t="n">
        <v>29.9</v>
      </c>
      <c r="I38" s="6" t="n">
        <v>70.55</v>
      </c>
      <c r="J38" s="6" t="n">
        <v>101.3</v>
      </c>
      <c r="K38" s="6" t="n">
        <v>110.55</v>
      </c>
      <c r="L38" s="6" t="n">
        <v>59.35</v>
      </c>
      <c r="M38" s="6" t="n">
        <v>87.05</v>
      </c>
      <c r="N38" s="6" t="n">
        <v>47.85</v>
      </c>
      <c r="O38" s="6" t="n">
        <v>63.55</v>
      </c>
      <c r="P38" s="6" t="n">
        <v>23.15</v>
      </c>
      <c r="Q38" s="6" t="n">
        <v>14.1</v>
      </c>
      <c r="R38" s="6" t="n">
        <v>15.1</v>
      </c>
      <c r="S38" s="6" t="n">
        <v>35.85</v>
      </c>
      <c r="T38" s="6" t="n">
        <v>6.4</v>
      </c>
      <c r="U38" s="6" t="n">
        <v>4.4</v>
      </c>
      <c r="V38" s="6" t="n">
        <v>4.25</v>
      </c>
      <c r="W38" s="6" t="n">
        <v>0.65</v>
      </c>
      <c r="X38" s="6" t="n">
        <v>3.55</v>
      </c>
      <c r="Y38" s="6" t="n">
        <v>6.55</v>
      </c>
      <c r="Z38" s="6" t="n">
        <v>10.6</v>
      </c>
      <c r="AA38" s="6" t="n">
        <v>532.95</v>
      </c>
      <c r="AB38" s="6" t="n">
        <v>560.05</v>
      </c>
      <c r="AC38" s="6" t="n">
        <v>290.3</v>
      </c>
      <c r="AD38" s="6" t="n">
        <v>263.1</v>
      </c>
      <c r="AE38" s="6" t="n">
        <v>73.5</v>
      </c>
      <c r="AF38" s="6" t="n">
        <v>30.1</v>
      </c>
      <c r="AG38" s="6" t="n">
        <v>17.9</v>
      </c>
      <c r="AH38" s="6" t="n">
        <v>18.75</v>
      </c>
      <c r="AI38" s="6" t="n">
        <v>34.45</v>
      </c>
      <c r="AJ38" s="6" t="n">
        <v>2.6</v>
      </c>
      <c r="AK38" s="6" t="n">
        <v>8.75</v>
      </c>
      <c r="AL38" s="6" t="n">
        <v>107.1</v>
      </c>
      <c r="AM38" s="6" t="n">
        <v>2.25</v>
      </c>
      <c r="AN38" s="6" t="n">
        <v>3.75</v>
      </c>
      <c r="AO38" s="6" t="n">
        <v>5.2</v>
      </c>
      <c r="AP38" s="6" t="n">
        <v>4.75</v>
      </c>
      <c r="AQ38" s="6" t="n">
        <v>21.45</v>
      </c>
      <c r="AR38" s="6" t="n">
        <v>5.0</v>
      </c>
      <c r="AS38" s="6" t="n">
        <v>74.55</v>
      </c>
      <c r="AT38" s="6" t="n">
        <v>9.65</v>
      </c>
      <c r="AU38" s="6" t="n">
        <v>11.2</v>
      </c>
      <c r="AV38" s="7" t="n">
        <v>2853.599999999999</v>
      </c>
      <c r="AW38" s="8"/>
      <c r="AZ38" s="9"/>
    </row>
    <row r="39" spans="1:52" x14ac:dyDescent="0.2">
      <c r="A39" s="1" t="s">
        <v>34</v>
      </c>
      <c r="B39" s="6" t="n">
        <v>14.35</v>
      </c>
      <c r="C39" s="6" t="n">
        <v>34.25</v>
      </c>
      <c r="D39" s="6" t="n">
        <v>15.1</v>
      </c>
      <c r="E39" s="6" t="n">
        <v>15.45</v>
      </c>
      <c r="F39" s="6" t="n">
        <v>123.5</v>
      </c>
      <c r="G39" s="6" t="n">
        <v>21.75</v>
      </c>
      <c r="H39" s="6" t="n">
        <v>61.3</v>
      </c>
      <c r="I39" s="6" t="n">
        <v>223.25</v>
      </c>
      <c r="J39" s="6" t="n">
        <v>216.35</v>
      </c>
      <c r="K39" s="6" t="n">
        <v>182.95</v>
      </c>
      <c r="L39" s="6" t="n">
        <v>130.25</v>
      </c>
      <c r="M39" s="6" t="n">
        <v>250.05</v>
      </c>
      <c r="N39" s="6" t="n">
        <v>100.15</v>
      </c>
      <c r="O39" s="6" t="n">
        <v>154.65</v>
      </c>
      <c r="P39" s="6" t="n">
        <v>52.85</v>
      </c>
      <c r="Q39" s="6" t="n">
        <v>31.0</v>
      </c>
      <c r="R39" s="6" t="n">
        <v>55.95</v>
      </c>
      <c r="S39" s="6" t="n">
        <v>96.0</v>
      </c>
      <c r="T39" s="6" t="n">
        <v>7.6</v>
      </c>
      <c r="U39" s="6" t="n">
        <v>5.25</v>
      </c>
      <c r="V39" s="6" t="n">
        <v>7.0</v>
      </c>
      <c r="W39" s="6" t="n">
        <v>2.2</v>
      </c>
      <c r="X39" s="6" t="n">
        <v>3.65</v>
      </c>
      <c r="Y39" s="6" t="n">
        <v>11.85</v>
      </c>
      <c r="Z39" s="6" t="n">
        <v>27.85</v>
      </c>
      <c r="AA39" s="6" t="n">
        <v>2071.45</v>
      </c>
      <c r="AB39" s="6" t="n">
        <v>1724.1</v>
      </c>
      <c r="AC39" s="6" t="n">
        <v>753.35</v>
      </c>
      <c r="AD39" s="6" t="n">
        <v>673.8</v>
      </c>
      <c r="AE39" s="6" t="n">
        <v>199.7</v>
      </c>
      <c r="AF39" s="6" t="n">
        <v>91.55</v>
      </c>
      <c r="AG39" s="6" t="n">
        <v>57.9</v>
      </c>
      <c r="AH39" s="6" t="n">
        <v>71.6</v>
      </c>
      <c r="AI39" s="6" t="n">
        <v>122.95</v>
      </c>
      <c r="AJ39" s="6" t="n">
        <v>17.55</v>
      </c>
      <c r="AK39" s="6" t="n">
        <v>107.1</v>
      </c>
      <c r="AL39" s="6" t="n">
        <v>42.05</v>
      </c>
      <c r="AM39" s="6" t="n">
        <v>2.4</v>
      </c>
      <c r="AN39" s="6" t="n">
        <v>9.95</v>
      </c>
      <c r="AO39" s="6" t="n">
        <v>23.15</v>
      </c>
      <c r="AP39" s="6" t="n">
        <v>17.85</v>
      </c>
      <c r="AQ39" s="6" t="n">
        <v>127.5</v>
      </c>
      <c r="AR39" s="6" t="n">
        <v>15.6</v>
      </c>
      <c r="AS39" s="6" t="n">
        <v>39.85</v>
      </c>
      <c r="AT39" s="6" t="n">
        <v>80.65</v>
      </c>
      <c r="AU39" s="6" t="n">
        <v>15.85</v>
      </c>
      <c r="AV39" s="7" t="n">
        <v>8110.450000000002</v>
      </c>
      <c r="AW39" s="8"/>
      <c r="AZ39" s="9"/>
    </row>
    <row r="40" spans="1:52" x14ac:dyDescent="0.2">
      <c r="A40" s="1" t="s">
        <v>35</v>
      </c>
      <c r="B40" s="6" t="n">
        <v>4.85</v>
      </c>
      <c r="C40" s="6" t="n">
        <v>6.0</v>
      </c>
      <c r="D40" s="6" t="n">
        <v>3.75</v>
      </c>
      <c r="E40" s="6" t="n">
        <v>2.9</v>
      </c>
      <c r="F40" s="6" t="n">
        <v>53.15</v>
      </c>
      <c r="G40" s="6" t="n">
        <v>9.05</v>
      </c>
      <c r="H40" s="6" t="n">
        <v>65.25</v>
      </c>
      <c r="I40" s="6" t="n">
        <v>152.25</v>
      </c>
      <c r="J40" s="6" t="n">
        <v>166.05</v>
      </c>
      <c r="K40" s="6" t="n">
        <v>15.6</v>
      </c>
      <c r="L40" s="6" t="n">
        <v>10.05</v>
      </c>
      <c r="M40" s="6" t="n">
        <v>26.45</v>
      </c>
      <c r="N40" s="6" t="n">
        <v>10.15</v>
      </c>
      <c r="O40" s="6" t="n">
        <v>5.1</v>
      </c>
      <c r="P40" s="6" t="n">
        <v>13.5</v>
      </c>
      <c r="Q40" s="6" t="n">
        <v>1.9</v>
      </c>
      <c r="R40" s="6" t="n">
        <v>4.7</v>
      </c>
      <c r="S40" s="6" t="n">
        <v>7.25</v>
      </c>
      <c r="T40" s="6" t="n">
        <v>46.2</v>
      </c>
      <c r="U40" s="6" t="n">
        <v>35.6</v>
      </c>
      <c r="V40" s="6" t="n">
        <v>57.0</v>
      </c>
      <c r="W40" s="6" t="n">
        <v>11.4</v>
      </c>
      <c r="X40" s="6" t="n">
        <v>5.55</v>
      </c>
      <c r="Y40" s="6" t="n">
        <v>23.3</v>
      </c>
      <c r="Z40" s="6" t="n">
        <v>7.45</v>
      </c>
      <c r="AA40" s="6" t="n">
        <v>510.25</v>
      </c>
      <c r="AB40" s="6" t="n">
        <v>506.2</v>
      </c>
      <c r="AC40" s="6" t="n">
        <v>276.45</v>
      </c>
      <c r="AD40" s="6" t="n">
        <v>299.3</v>
      </c>
      <c r="AE40" s="6" t="n">
        <v>73.25</v>
      </c>
      <c r="AF40" s="6" t="n">
        <v>47.0</v>
      </c>
      <c r="AG40" s="6" t="n">
        <v>15.7</v>
      </c>
      <c r="AH40" s="6" t="n">
        <v>23.7</v>
      </c>
      <c r="AI40" s="6" t="n">
        <v>60.3</v>
      </c>
      <c r="AJ40" s="6" t="n">
        <v>5.9</v>
      </c>
      <c r="AK40" s="6" t="n">
        <v>1.95</v>
      </c>
      <c r="AL40" s="6" t="n">
        <v>0.95</v>
      </c>
      <c r="AM40" s="6" t="n">
        <v>10.5</v>
      </c>
      <c r="AN40" s="6" t="n">
        <v>52.95</v>
      </c>
      <c r="AO40" s="6" t="n">
        <v>8.85</v>
      </c>
      <c r="AP40" s="6" t="n">
        <v>12.3</v>
      </c>
      <c r="AQ40" s="6" t="n">
        <v>59.4</v>
      </c>
      <c r="AR40" s="6" t="n">
        <v>11.35</v>
      </c>
      <c r="AS40" s="6" t="n">
        <v>0.45</v>
      </c>
      <c r="AT40" s="6" t="n">
        <v>11.3</v>
      </c>
      <c r="AU40" s="6" t="n">
        <v>3.4</v>
      </c>
      <c r="AV40" s="7" t="n">
        <v>2735.8999999999996</v>
      </c>
      <c r="AW40" s="8"/>
      <c r="AZ40" s="9"/>
    </row>
    <row r="41" spans="1:52" x14ac:dyDescent="0.2">
      <c r="A41" s="1" t="s">
        <v>36</v>
      </c>
      <c r="B41" s="6" t="n">
        <v>35.45</v>
      </c>
      <c r="C41" s="6" t="n">
        <v>36.7</v>
      </c>
      <c r="D41" s="6" t="n">
        <v>15.25</v>
      </c>
      <c r="E41" s="6" t="n">
        <v>17.05</v>
      </c>
      <c r="F41" s="6" t="n">
        <v>119.2</v>
      </c>
      <c r="G41" s="6" t="n">
        <v>32.35</v>
      </c>
      <c r="H41" s="6" t="n">
        <v>263.8</v>
      </c>
      <c r="I41" s="6" t="n">
        <v>254.85</v>
      </c>
      <c r="J41" s="6" t="n">
        <v>332.95</v>
      </c>
      <c r="K41" s="6" t="n">
        <v>39.65</v>
      </c>
      <c r="L41" s="6" t="n">
        <v>56.4</v>
      </c>
      <c r="M41" s="6" t="n">
        <v>99.0</v>
      </c>
      <c r="N41" s="6" t="n">
        <v>41.2</v>
      </c>
      <c r="O41" s="6" t="n">
        <v>22.8</v>
      </c>
      <c r="P41" s="6" t="n">
        <v>47.75</v>
      </c>
      <c r="Q41" s="6" t="n">
        <v>16.3</v>
      </c>
      <c r="R41" s="6" t="n">
        <v>22.05</v>
      </c>
      <c r="S41" s="6" t="n">
        <v>41.25</v>
      </c>
      <c r="T41" s="6" t="n">
        <v>295.9</v>
      </c>
      <c r="U41" s="6" t="n">
        <v>140.05</v>
      </c>
      <c r="V41" s="6" t="n">
        <v>223.0</v>
      </c>
      <c r="W41" s="6" t="n">
        <v>46.0</v>
      </c>
      <c r="X41" s="6" t="n">
        <v>23.5</v>
      </c>
      <c r="Y41" s="6" t="n">
        <v>60.05</v>
      </c>
      <c r="Z41" s="6" t="n">
        <v>37.85</v>
      </c>
      <c r="AA41" s="6" t="n">
        <v>801.3</v>
      </c>
      <c r="AB41" s="6" t="n">
        <v>740.8</v>
      </c>
      <c r="AC41" s="6" t="n">
        <v>688.75</v>
      </c>
      <c r="AD41" s="6" t="n">
        <v>662.95</v>
      </c>
      <c r="AE41" s="6" t="n">
        <v>201.15</v>
      </c>
      <c r="AF41" s="6" t="n">
        <v>170.5</v>
      </c>
      <c r="AG41" s="6" t="n">
        <v>88.05</v>
      </c>
      <c r="AH41" s="6" t="n">
        <v>90.15</v>
      </c>
      <c r="AI41" s="6" t="n">
        <v>145.0</v>
      </c>
      <c r="AJ41" s="6" t="n">
        <v>33.75</v>
      </c>
      <c r="AK41" s="6" t="n">
        <v>4.65</v>
      </c>
      <c r="AL41" s="6" t="n">
        <v>11.05</v>
      </c>
      <c r="AM41" s="6" t="n">
        <v>58.9</v>
      </c>
      <c r="AN41" s="6" t="n">
        <v>47.2</v>
      </c>
      <c r="AO41" s="6" t="n">
        <v>36.35</v>
      </c>
      <c r="AP41" s="6" t="n">
        <v>54.75</v>
      </c>
      <c r="AQ41" s="6" t="n">
        <v>162.7</v>
      </c>
      <c r="AR41" s="6" t="n">
        <v>36.3</v>
      </c>
      <c r="AS41" s="6" t="n">
        <v>7.35</v>
      </c>
      <c r="AT41" s="6" t="n">
        <v>32.65</v>
      </c>
      <c r="AU41" s="6" t="n">
        <v>15.05</v>
      </c>
      <c r="AV41" s="7" t="n">
        <v>6409.699999999999</v>
      </c>
      <c r="AW41" s="8"/>
      <c r="AZ41" s="9"/>
    </row>
    <row r="42" spans="1:52" x14ac:dyDescent="0.2">
      <c r="A42" s="1" t="s">
        <v>39</v>
      </c>
      <c r="B42" s="6" t="n">
        <v>21.65</v>
      </c>
      <c r="C42" s="6" t="n">
        <v>40.4</v>
      </c>
      <c r="D42" s="6" t="n">
        <v>7.75</v>
      </c>
      <c r="E42" s="6" t="n">
        <v>9.55</v>
      </c>
      <c r="F42" s="6" t="n">
        <v>39.2</v>
      </c>
      <c r="G42" s="6" t="n">
        <v>11.4</v>
      </c>
      <c r="H42" s="6" t="n">
        <v>30.1</v>
      </c>
      <c r="I42" s="6" t="n">
        <v>66.8</v>
      </c>
      <c r="J42" s="6" t="n">
        <v>85.05</v>
      </c>
      <c r="K42" s="6" t="n">
        <v>14.1</v>
      </c>
      <c r="L42" s="6" t="n">
        <v>16.25</v>
      </c>
      <c r="M42" s="6" t="n">
        <v>24.5</v>
      </c>
      <c r="N42" s="6" t="n">
        <v>16.7</v>
      </c>
      <c r="O42" s="6" t="n">
        <v>13.6</v>
      </c>
      <c r="P42" s="6" t="n">
        <v>7.85</v>
      </c>
      <c r="Q42" s="6" t="n">
        <v>6.5</v>
      </c>
      <c r="R42" s="6" t="n">
        <v>6.2</v>
      </c>
      <c r="S42" s="6" t="n">
        <v>7.25</v>
      </c>
      <c r="T42" s="6" t="n">
        <v>32.0</v>
      </c>
      <c r="U42" s="6" t="n">
        <v>22.6</v>
      </c>
      <c r="V42" s="6" t="n">
        <v>18.5</v>
      </c>
      <c r="W42" s="6" t="n">
        <v>4.55</v>
      </c>
      <c r="X42" s="6" t="n">
        <v>7.4</v>
      </c>
      <c r="Y42" s="6" t="n">
        <v>14.3</v>
      </c>
      <c r="Z42" s="6" t="n">
        <v>17.05</v>
      </c>
      <c r="AA42" s="6" t="n">
        <v>635.3</v>
      </c>
      <c r="AB42" s="6" t="n">
        <v>807.35</v>
      </c>
      <c r="AC42" s="6" t="n">
        <v>485.7</v>
      </c>
      <c r="AD42" s="6" t="n">
        <v>408.35</v>
      </c>
      <c r="AE42" s="6" t="n">
        <v>129.0</v>
      </c>
      <c r="AF42" s="6" t="n">
        <v>106.05</v>
      </c>
      <c r="AG42" s="6" t="n">
        <v>38.6</v>
      </c>
      <c r="AH42" s="6" t="n">
        <v>85.65</v>
      </c>
      <c r="AI42" s="6" t="n">
        <v>94.35</v>
      </c>
      <c r="AJ42" s="6" t="n">
        <v>15.35</v>
      </c>
      <c r="AK42" s="6" t="n">
        <v>4.6</v>
      </c>
      <c r="AL42" s="6" t="n">
        <v>23.5</v>
      </c>
      <c r="AM42" s="6" t="n">
        <v>9.1</v>
      </c>
      <c r="AN42" s="6" t="n">
        <v>34.8</v>
      </c>
      <c r="AO42" s="6" t="n">
        <v>12.5</v>
      </c>
      <c r="AP42" s="6" t="n">
        <v>31.7</v>
      </c>
      <c r="AQ42" s="6" t="n">
        <v>54.45</v>
      </c>
      <c r="AR42" s="6" t="n">
        <v>68.0</v>
      </c>
      <c r="AS42" s="6" t="n">
        <v>5.45</v>
      </c>
      <c r="AT42" s="6" t="n">
        <v>3.25</v>
      </c>
      <c r="AU42" s="6" t="n">
        <v>1.5</v>
      </c>
      <c r="AV42" s="7" t="n">
        <v>3595.7999999999993</v>
      </c>
      <c r="AW42" s="8"/>
      <c r="AZ42" s="9"/>
    </row>
    <row r="43" spans="1:52" x14ac:dyDescent="0.2">
      <c r="A43" s="1" t="s">
        <v>40</v>
      </c>
      <c r="B43" s="6" t="n">
        <v>21.8</v>
      </c>
      <c r="C43" s="6" t="n">
        <v>43.3</v>
      </c>
      <c r="D43" s="6" t="n">
        <v>10.45</v>
      </c>
      <c r="E43" s="6" t="n">
        <v>8.95</v>
      </c>
      <c r="F43" s="6" t="n">
        <v>44.65</v>
      </c>
      <c r="G43" s="6" t="n">
        <v>15.6</v>
      </c>
      <c r="H43" s="6" t="n">
        <v>27.7</v>
      </c>
      <c r="I43" s="6" t="n">
        <v>65.4</v>
      </c>
      <c r="J43" s="6" t="n">
        <v>81.95</v>
      </c>
      <c r="K43" s="6" t="n">
        <v>16.05</v>
      </c>
      <c r="L43" s="6" t="n">
        <v>26.35</v>
      </c>
      <c r="M43" s="6" t="n">
        <v>30.7</v>
      </c>
      <c r="N43" s="6" t="n">
        <v>13.45</v>
      </c>
      <c r="O43" s="6" t="n">
        <v>18.0</v>
      </c>
      <c r="P43" s="6" t="n">
        <v>15.15</v>
      </c>
      <c r="Q43" s="6" t="n">
        <v>8.05</v>
      </c>
      <c r="R43" s="6" t="n">
        <v>4.75</v>
      </c>
      <c r="S43" s="6" t="n">
        <v>7.2</v>
      </c>
      <c r="T43" s="6" t="n">
        <v>24.15</v>
      </c>
      <c r="U43" s="6" t="n">
        <v>26.65</v>
      </c>
      <c r="V43" s="6" t="n">
        <v>24.25</v>
      </c>
      <c r="W43" s="6" t="n">
        <v>9.3</v>
      </c>
      <c r="X43" s="6" t="n">
        <v>7.85</v>
      </c>
      <c r="Y43" s="6" t="n">
        <v>14.7</v>
      </c>
      <c r="Z43" s="6" t="n">
        <v>25.15</v>
      </c>
      <c r="AA43" s="6" t="n">
        <v>636.85</v>
      </c>
      <c r="AB43" s="6" t="n">
        <v>738.75</v>
      </c>
      <c r="AC43" s="6" t="n">
        <v>442.25</v>
      </c>
      <c r="AD43" s="6" t="n">
        <v>395.7</v>
      </c>
      <c r="AE43" s="6" t="n">
        <v>128.35</v>
      </c>
      <c r="AF43" s="6" t="n">
        <v>136.4</v>
      </c>
      <c r="AG43" s="6" t="n">
        <v>73.35</v>
      </c>
      <c r="AH43" s="6" t="n">
        <v>143.65</v>
      </c>
      <c r="AI43" s="6" t="n">
        <v>149.85</v>
      </c>
      <c r="AJ43" s="6" t="n">
        <v>48.0</v>
      </c>
      <c r="AK43" s="6" t="n">
        <v>4.65</v>
      </c>
      <c r="AL43" s="6" t="n">
        <v>15.5</v>
      </c>
      <c r="AM43" s="6" t="n">
        <v>10.8</v>
      </c>
      <c r="AN43" s="6" t="n">
        <v>51.25</v>
      </c>
      <c r="AO43" s="6" t="n">
        <v>31.85</v>
      </c>
      <c r="AP43" s="6" t="n">
        <v>14.0</v>
      </c>
      <c r="AQ43" s="6" t="n">
        <v>65.85</v>
      </c>
      <c r="AR43" s="6" t="n">
        <v>54.65</v>
      </c>
      <c r="AS43" s="6" t="n">
        <v>2.95</v>
      </c>
      <c r="AT43" s="6" t="n">
        <v>3.55</v>
      </c>
      <c r="AU43" s="6" t="n">
        <v>0.75</v>
      </c>
      <c r="AV43" s="7" t="n">
        <v>3740.5</v>
      </c>
      <c r="AW43" s="8"/>
      <c r="AZ43" s="9"/>
    </row>
    <row r="44" spans="1:52" x14ac:dyDescent="0.2">
      <c r="A44" s="1" t="s">
        <v>41</v>
      </c>
      <c r="B44" s="6" t="n">
        <v>52.65</v>
      </c>
      <c r="C44" s="6" t="n">
        <v>114.7</v>
      </c>
      <c r="D44" s="6" t="n">
        <v>69.35</v>
      </c>
      <c r="E44" s="6" t="n">
        <v>98.25</v>
      </c>
      <c r="F44" s="6" t="n">
        <v>151.65</v>
      </c>
      <c r="G44" s="6" t="n">
        <v>65.25</v>
      </c>
      <c r="H44" s="6" t="n">
        <v>125.05</v>
      </c>
      <c r="I44" s="6" t="n">
        <v>98.35</v>
      </c>
      <c r="J44" s="6" t="n">
        <v>125.45</v>
      </c>
      <c r="K44" s="6" t="n">
        <v>38.7</v>
      </c>
      <c r="L44" s="6" t="n">
        <v>63.5</v>
      </c>
      <c r="M44" s="6" t="n">
        <v>38.7</v>
      </c>
      <c r="N44" s="6" t="n">
        <v>41.0</v>
      </c>
      <c r="O44" s="6" t="n">
        <v>30.6</v>
      </c>
      <c r="P44" s="6" t="n">
        <v>22.3</v>
      </c>
      <c r="Q44" s="6" t="n">
        <v>13.5</v>
      </c>
      <c r="R44" s="6" t="n">
        <v>27.2</v>
      </c>
      <c r="S44" s="6" t="n">
        <v>36.4</v>
      </c>
      <c r="T44" s="6" t="n">
        <v>125.65</v>
      </c>
      <c r="U44" s="6" t="n">
        <v>172.05</v>
      </c>
      <c r="V44" s="6" t="n">
        <v>183.65</v>
      </c>
      <c r="W44" s="6" t="n">
        <v>100.2</v>
      </c>
      <c r="X44" s="6" t="n">
        <v>85.65</v>
      </c>
      <c r="Y44" s="6" t="n">
        <v>152.0</v>
      </c>
      <c r="Z44" s="6" t="n">
        <v>116.75</v>
      </c>
      <c r="AA44" s="6" t="n">
        <v>440.1</v>
      </c>
      <c r="AB44" s="6" t="n">
        <v>455.9</v>
      </c>
      <c r="AC44" s="6" t="n">
        <v>993.0</v>
      </c>
      <c r="AD44" s="6" t="n">
        <v>408.1</v>
      </c>
      <c r="AE44" s="6" t="n">
        <v>166.6</v>
      </c>
      <c r="AF44" s="6" t="n">
        <v>147.85</v>
      </c>
      <c r="AG44" s="6" t="n">
        <v>99.15</v>
      </c>
      <c r="AH44" s="6" t="n">
        <v>111.15</v>
      </c>
      <c r="AI44" s="6" t="n">
        <v>189.85</v>
      </c>
      <c r="AJ44" s="6" t="n">
        <v>125.75</v>
      </c>
      <c r="AK44" s="6" t="n">
        <v>21.75</v>
      </c>
      <c r="AL44" s="6" t="n">
        <v>120.7</v>
      </c>
      <c r="AM44" s="6" t="n">
        <v>68.35</v>
      </c>
      <c r="AN44" s="6" t="n">
        <v>167.3</v>
      </c>
      <c r="AO44" s="6" t="n">
        <v>50.85</v>
      </c>
      <c r="AP44" s="6" t="n">
        <v>57.55</v>
      </c>
      <c r="AQ44" s="6" t="n">
        <v>47.7</v>
      </c>
      <c r="AR44" s="6" t="n">
        <v>273.75</v>
      </c>
      <c r="AS44" s="6" t="n">
        <v>38.2</v>
      </c>
      <c r="AT44" s="6" t="n">
        <v>20.1</v>
      </c>
      <c r="AU44" s="6" t="n">
        <v>11.75</v>
      </c>
      <c r="AV44" s="7" t="n">
        <v>6164.000000000002</v>
      </c>
      <c r="AW44" s="8"/>
      <c r="AZ44" s="9"/>
    </row>
    <row r="45" spans="1:52" x14ac:dyDescent="0.2">
      <c r="A45" s="1" t="s">
        <v>42</v>
      </c>
      <c r="B45" s="6" t="n">
        <v>28.5</v>
      </c>
      <c r="C45" s="6" t="n">
        <v>75.6</v>
      </c>
      <c r="D45" s="6" t="n">
        <v>29.2</v>
      </c>
      <c r="E45" s="6" t="n">
        <v>34.0</v>
      </c>
      <c r="F45" s="6" t="n">
        <v>162.25</v>
      </c>
      <c r="G45" s="6" t="n">
        <v>41.8</v>
      </c>
      <c r="H45" s="6" t="n">
        <v>64.4</v>
      </c>
      <c r="I45" s="6" t="n">
        <v>129.3</v>
      </c>
      <c r="J45" s="6" t="n">
        <v>132.5</v>
      </c>
      <c r="K45" s="6" t="n">
        <v>20.65</v>
      </c>
      <c r="L45" s="6" t="n">
        <v>26.6</v>
      </c>
      <c r="M45" s="6" t="n">
        <v>29.2</v>
      </c>
      <c r="N45" s="6" t="n">
        <v>10.8</v>
      </c>
      <c r="O45" s="6" t="n">
        <v>8.35</v>
      </c>
      <c r="P45" s="6" t="n">
        <v>5.35</v>
      </c>
      <c r="Q45" s="6" t="n">
        <v>6.8</v>
      </c>
      <c r="R45" s="6" t="n">
        <v>3.45</v>
      </c>
      <c r="S45" s="6" t="n">
        <v>7.1</v>
      </c>
      <c r="T45" s="6" t="n">
        <v>25.05</v>
      </c>
      <c r="U45" s="6" t="n">
        <v>21.25</v>
      </c>
      <c r="V45" s="6" t="n">
        <v>27.65</v>
      </c>
      <c r="W45" s="6" t="n">
        <v>12.1</v>
      </c>
      <c r="X45" s="6" t="n">
        <v>8.2</v>
      </c>
      <c r="Y45" s="6" t="n">
        <v>19.35</v>
      </c>
      <c r="Z45" s="6" t="n">
        <v>34.45</v>
      </c>
      <c r="AA45" s="6" t="n">
        <v>1033.2</v>
      </c>
      <c r="AB45" s="6" t="n">
        <v>1308.8</v>
      </c>
      <c r="AC45" s="6" t="n">
        <v>675.5</v>
      </c>
      <c r="AD45" s="6" t="n">
        <v>601.25</v>
      </c>
      <c r="AE45" s="6" t="n">
        <v>234.5</v>
      </c>
      <c r="AF45" s="6" t="n">
        <v>203.9</v>
      </c>
      <c r="AG45" s="6" t="n">
        <v>140.35</v>
      </c>
      <c r="AH45" s="6" t="n">
        <v>173.85</v>
      </c>
      <c r="AI45" s="6" t="n">
        <v>284.85</v>
      </c>
      <c r="AJ45" s="6" t="n">
        <v>94.45</v>
      </c>
      <c r="AK45" s="6" t="n">
        <v>5.15</v>
      </c>
      <c r="AL45" s="6" t="n">
        <v>16.55</v>
      </c>
      <c r="AM45" s="6" t="n">
        <v>11.55</v>
      </c>
      <c r="AN45" s="6" t="n">
        <v>32.65</v>
      </c>
      <c r="AO45" s="6" t="n">
        <v>71.55</v>
      </c>
      <c r="AP45" s="6" t="n">
        <v>40.35</v>
      </c>
      <c r="AQ45" s="6" t="n">
        <v>267.4</v>
      </c>
      <c r="AR45" s="6" t="n">
        <v>44.6</v>
      </c>
      <c r="AS45" s="6" t="n">
        <v>4.7</v>
      </c>
      <c r="AT45" s="6" t="n">
        <v>6.2</v>
      </c>
      <c r="AU45" s="6" t="n">
        <v>1.05</v>
      </c>
      <c r="AV45" s="7" t="n">
        <v>6216.3</v>
      </c>
      <c r="AW45" s="8"/>
      <c r="AZ45" s="9"/>
    </row>
    <row r="46" spans="1:52" x14ac:dyDescent="0.2">
      <c r="A46" s="1" t="s">
        <v>46</v>
      </c>
      <c r="B46" s="6" t="n">
        <v>3.6</v>
      </c>
      <c r="C46" s="6" t="n">
        <v>13.85</v>
      </c>
      <c r="D46" s="6" t="n">
        <v>8.35</v>
      </c>
      <c r="E46" s="6" t="n">
        <v>9.35</v>
      </c>
      <c r="F46" s="6" t="n">
        <v>57.6</v>
      </c>
      <c r="G46" s="6" t="n">
        <v>10.45</v>
      </c>
      <c r="H46" s="6" t="n">
        <v>24.4</v>
      </c>
      <c r="I46" s="6" t="n">
        <v>98.9</v>
      </c>
      <c r="J46" s="6" t="n">
        <v>112.5</v>
      </c>
      <c r="K46" s="6" t="n">
        <v>80.55</v>
      </c>
      <c r="L46" s="6" t="n">
        <v>59.15</v>
      </c>
      <c r="M46" s="6" t="n">
        <v>118.75</v>
      </c>
      <c r="N46" s="6" t="n">
        <v>54.0</v>
      </c>
      <c r="O46" s="6" t="n">
        <v>88.0</v>
      </c>
      <c r="P46" s="6" t="n">
        <v>38.15</v>
      </c>
      <c r="Q46" s="6" t="n">
        <v>23.0</v>
      </c>
      <c r="R46" s="6" t="n">
        <v>21.3</v>
      </c>
      <c r="S46" s="6" t="n">
        <v>38.05</v>
      </c>
      <c r="T46" s="6" t="n">
        <v>4.65</v>
      </c>
      <c r="U46" s="6" t="n">
        <v>2.6</v>
      </c>
      <c r="V46" s="6" t="n">
        <v>3.25</v>
      </c>
      <c r="W46" s="6" t="n">
        <v>1.35</v>
      </c>
      <c r="X46" s="6" t="n">
        <v>0.8</v>
      </c>
      <c r="Y46" s="6" t="n">
        <v>5.95</v>
      </c>
      <c r="Z46" s="6" t="n">
        <v>7.8</v>
      </c>
      <c r="AA46" s="6" t="n">
        <v>872.65</v>
      </c>
      <c r="AB46" s="6" t="n">
        <v>751.25</v>
      </c>
      <c r="AC46" s="6" t="n">
        <v>332.65</v>
      </c>
      <c r="AD46" s="6" t="n">
        <v>299.85</v>
      </c>
      <c r="AE46" s="6" t="n">
        <v>71.55</v>
      </c>
      <c r="AF46" s="6" t="n">
        <v>40.6</v>
      </c>
      <c r="AG46" s="6" t="n">
        <v>27.25</v>
      </c>
      <c r="AH46" s="6" t="n">
        <v>27.25</v>
      </c>
      <c r="AI46" s="6" t="n">
        <v>56.85</v>
      </c>
      <c r="AJ46" s="6" t="n">
        <v>5.45</v>
      </c>
      <c r="AK46" s="6" t="n">
        <v>86.3</v>
      </c>
      <c r="AL46" s="6" t="n">
        <v>36.3</v>
      </c>
      <c r="AM46" s="6" t="n">
        <v>0.25</v>
      </c>
      <c r="AN46" s="6" t="n">
        <v>7.0</v>
      </c>
      <c r="AO46" s="6" t="n">
        <v>6.7</v>
      </c>
      <c r="AP46" s="6" t="n">
        <v>3.4</v>
      </c>
      <c r="AQ46" s="6" t="n">
        <v>47.1</v>
      </c>
      <c r="AR46" s="6" t="n">
        <v>3.6</v>
      </c>
      <c r="AS46" s="6" t="n">
        <v>16.45</v>
      </c>
      <c r="AT46" s="6" t="n">
        <v>37.45</v>
      </c>
      <c r="AU46" s="6" t="n">
        <v>6.7</v>
      </c>
      <c r="AV46" s="7" t="n">
        <v>3622.9499999999994</v>
      </c>
      <c r="AW46" s="8"/>
      <c r="AZ46" s="9"/>
    </row>
    <row r="47" spans="1:52" x14ac:dyDescent="0.2">
      <c r="A47" s="1" t="s">
        <v>47</v>
      </c>
      <c r="B47" s="6" t="n">
        <v>11.7</v>
      </c>
      <c r="C47" s="6" t="n">
        <v>36.85</v>
      </c>
      <c r="D47" s="6" t="n">
        <v>26.9</v>
      </c>
      <c r="E47" s="6" t="n">
        <v>36.75</v>
      </c>
      <c r="F47" s="6" t="n">
        <v>72.1</v>
      </c>
      <c r="G47" s="6" t="n">
        <v>25.3</v>
      </c>
      <c r="H47" s="6" t="n">
        <v>31.55</v>
      </c>
      <c r="I47" s="6" t="n">
        <v>42.35</v>
      </c>
      <c r="J47" s="6" t="n">
        <v>60.8</v>
      </c>
      <c r="K47" s="6" t="n">
        <v>18.95</v>
      </c>
      <c r="L47" s="6" t="n">
        <v>9.15</v>
      </c>
      <c r="M47" s="6" t="n">
        <v>37.85</v>
      </c>
      <c r="N47" s="6" t="n">
        <v>9.2</v>
      </c>
      <c r="O47" s="6" t="n">
        <v>7.8</v>
      </c>
      <c r="P47" s="6" t="n">
        <v>11.75</v>
      </c>
      <c r="Q47" s="6" t="n">
        <v>6.75</v>
      </c>
      <c r="R47" s="6" t="n">
        <v>17.9</v>
      </c>
      <c r="S47" s="6" t="n">
        <v>31.4</v>
      </c>
      <c r="T47" s="6" t="n">
        <v>29.9</v>
      </c>
      <c r="U47" s="6" t="n">
        <v>48.15</v>
      </c>
      <c r="V47" s="6" t="n">
        <v>44.4</v>
      </c>
      <c r="W47" s="6" t="n">
        <v>20.6</v>
      </c>
      <c r="X47" s="6" t="n">
        <v>14.4</v>
      </c>
      <c r="Y47" s="6" t="n">
        <v>17.2</v>
      </c>
      <c r="Z47" s="6" t="n">
        <v>8.45</v>
      </c>
      <c r="AA47" s="6" t="n">
        <v>182.25</v>
      </c>
      <c r="AB47" s="6" t="n">
        <v>135.5</v>
      </c>
      <c r="AC47" s="6" t="n">
        <v>115.95</v>
      </c>
      <c r="AD47" s="6" t="n">
        <v>83.75</v>
      </c>
      <c r="AE47" s="6" t="n">
        <v>28.8</v>
      </c>
      <c r="AF47" s="6" t="n">
        <v>24.55</v>
      </c>
      <c r="AG47" s="6" t="n">
        <v>16.95</v>
      </c>
      <c r="AH47" s="6" t="n">
        <v>8.85</v>
      </c>
      <c r="AI47" s="6" t="n">
        <v>13.9</v>
      </c>
      <c r="AJ47" s="6" t="n">
        <v>1.8</v>
      </c>
      <c r="AK47" s="6" t="n">
        <v>9.45</v>
      </c>
      <c r="AL47" s="6" t="n">
        <v>71.7</v>
      </c>
      <c r="AM47" s="6" t="n">
        <v>12.9</v>
      </c>
      <c r="AN47" s="6" t="n">
        <v>27.15</v>
      </c>
      <c r="AO47" s="6" t="n">
        <v>2.15</v>
      </c>
      <c r="AP47" s="6" t="n">
        <v>3.3</v>
      </c>
      <c r="AQ47" s="6" t="n">
        <v>23.05</v>
      </c>
      <c r="AR47" s="6" t="n">
        <v>6.85</v>
      </c>
      <c r="AS47" s="6" t="n">
        <v>32.8</v>
      </c>
      <c r="AT47" s="6" t="n">
        <v>12.8</v>
      </c>
      <c r="AU47" s="6" t="n">
        <v>10.25</v>
      </c>
      <c r="AV47" s="7" t="n">
        <v>1502.85</v>
      </c>
      <c r="AW47" s="8"/>
      <c r="AZ47" s="9"/>
    </row>
    <row r="48" spans="1:52" x14ac:dyDescent="0.2">
      <c r="A48" s="1" t="s">
        <v>48</v>
      </c>
      <c r="B48" s="6" t="n">
        <v>6.45</v>
      </c>
      <c r="C48" s="6" t="n">
        <v>23.2</v>
      </c>
      <c r="D48" s="6" t="n">
        <v>13.25</v>
      </c>
      <c r="E48" s="6" t="n">
        <v>11.45</v>
      </c>
      <c r="F48" s="6" t="n">
        <v>90.15</v>
      </c>
      <c r="G48" s="6" t="n">
        <v>21.15</v>
      </c>
      <c r="H48" s="6" t="n">
        <v>30.3</v>
      </c>
      <c r="I48" s="6" t="n">
        <v>91.9</v>
      </c>
      <c r="J48" s="6" t="n">
        <v>74.2</v>
      </c>
      <c r="K48" s="6" t="n">
        <v>60.5</v>
      </c>
      <c r="L48" s="6" t="n">
        <v>33.85</v>
      </c>
      <c r="M48" s="6" t="n">
        <v>116.0</v>
      </c>
      <c r="N48" s="6" t="n">
        <v>36.1</v>
      </c>
      <c r="O48" s="6" t="n">
        <v>34.4</v>
      </c>
      <c r="P48" s="6" t="n">
        <v>55.4</v>
      </c>
      <c r="Q48" s="6" t="n">
        <v>31.2</v>
      </c>
      <c r="R48" s="6" t="n">
        <v>34.85</v>
      </c>
      <c r="S48" s="6" t="n">
        <v>51.35</v>
      </c>
      <c r="T48" s="6" t="n">
        <v>9.65</v>
      </c>
      <c r="U48" s="6" t="n">
        <v>6.75</v>
      </c>
      <c r="V48" s="6" t="n">
        <v>7.3</v>
      </c>
      <c r="W48" s="6" t="n">
        <v>2.9</v>
      </c>
      <c r="X48" s="6" t="n">
        <v>2.95</v>
      </c>
      <c r="Y48" s="6" t="n">
        <v>8.8</v>
      </c>
      <c r="Z48" s="6" t="n">
        <v>9.3</v>
      </c>
      <c r="AA48" s="6" t="n">
        <v>553.95</v>
      </c>
      <c r="AB48" s="6" t="n">
        <v>494.55</v>
      </c>
      <c r="AC48" s="6" t="n">
        <v>193.5</v>
      </c>
      <c r="AD48" s="6" t="n">
        <v>190.85</v>
      </c>
      <c r="AE48" s="6" t="n">
        <v>45.55</v>
      </c>
      <c r="AF48" s="6" t="n">
        <v>22.9</v>
      </c>
      <c r="AG48" s="6" t="n">
        <v>13.55</v>
      </c>
      <c r="AH48" s="6" t="n">
        <v>11.45</v>
      </c>
      <c r="AI48" s="6" t="n">
        <v>26.4</v>
      </c>
      <c r="AJ48" s="6" t="n">
        <v>1.65</v>
      </c>
      <c r="AK48" s="6" t="n">
        <v>9.5</v>
      </c>
      <c r="AL48" s="6" t="n">
        <v>15.2</v>
      </c>
      <c r="AM48" s="6" t="n">
        <v>3.2</v>
      </c>
      <c r="AN48" s="6" t="n">
        <v>16.05</v>
      </c>
      <c r="AO48" s="6" t="n">
        <v>1.25</v>
      </c>
      <c r="AP48" s="6" t="n">
        <v>0.7</v>
      </c>
      <c r="AQ48" s="6" t="n">
        <v>14.2</v>
      </c>
      <c r="AR48" s="6" t="n">
        <v>1.2</v>
      </c>
      <c r="AS48" s="6" t="n">
        <v>6.25</v>
      </c>
      <c r="AT48" s="6" t="n">
        <v>8.7</v>
      </c>
      <c r="AU48" s="6" t="n">
        <v>18.9</v>
      </c>
      <c r="AV48" s="7" t="n">
        <v>2512.85</v>
      </c>
      <c r="AW48" s="8"/>
      <c r="AZ48" s="9"/>
    </row>
    <row r="49" spans="1:52" x14ac:dyDescent="0.2">
      <c r="A49" s="5" t="s">
        <v>38</v>
      </c>
      <c r="B49" s="8" t="n">
        <v>4317.300000000001</v>
      </c>
      <c r="C49" s="8" t="n">
        <v>8365.050000000001</v>
      </c>
      <c r="D49" s="8" t="n">
        <v>4891.450000000001</v>
      </c>
      <c r="E49" s="8" t="n">
        <v>4370.2</v>
      </c>
      <c r="F49" s="8" t="n">
        <v>12256.650000000003</v>
      </c>
      <c r="G49" s="8" t="n">
        <v>5427.100000000001</v>
      </c>
      <c r="H49" s="8" t="n">
        <v>8954.799999999996</v>
      </c>
      <c r="I49" s="8" t="n">
        <v>13010.849999999999</v>
      </c>
      <c r="J49" s="8" t="n">
        <v>13399.400000000001</v>
      </c>
      <c r="K49" s="8" t="n">
        <v>6830.15</v>
      </c>
      <c r="L49" s="8" t="n">
        <v>8089.000000000002</v>
      </c>
      <c r="M49" s="8" t="n">
        <v>7141.849999999999</v>
      </c>
      <c r="N49" s="8" t="n">
        <v>6099.95</v>
      </c>
      <c r="O49" s="8" t="n">
        <v>5731.200000000001</v>
      </c>
      <c r="P49" s="8" t="n">
        <v>5044.700000000001</v>
      </c>
      <c r="Q49" s="8" t="n">
        <v>3065.3000000000006</v>
      </c>
      <c r="R49" s="8" t="n">
        <v>4820.549999999999</v>
      </c>
      <c r="S49" s="8" t="n">
        <v>7412.050000000001</v>
      </c>
      <c r="T49" s="8" t="n">
        <v>6028.899999999998</v>
      </c>
      <c r="U49" s="8" t="n">
        <v>7600.000000000001</v>
      </c>
      <c r="V49" s="8" t="n">
        <v>6685.5999999999985</v>
      </c>
      <c r="W49" s="8" t="n">
        <v>3421.200000000001</v>
      </c>
      <c r="X49" s="8" t="n">
        <v>2858.8500000000004</v>
      </c>
      <c r="Y49" s="8" t="n">
        <v>5343.450000000001</v>
      </c>
      <c r="Z49" s="8" t="n">
        <v>7668.550000000001</v>
      </c>
      <c r="AA49" s="8" t="n">
        <v>41366.549999999996</v>
      </c>
      <c r="AB49" s="8" t="n">
        <v>42622.100000000006</v>
      </c>
      <c r="AC49" s="8" t="n">
        <v>30447.950000000004</v>
      </c>
      <c r="AD49" s="8" t="n">
        <v>25580.55</v>
      </c>
      <c r="AE49" s="8" t="n">
        <v>12517.899999999998</v>
      </c>
      <c r="AF49" s="8" t="n">
        <v>12769.049999999997</v>
      </c>
      <c r="AG49" s="8" t="n">
        <v>7759.35</v>
      </c>
      <c r="AH49" s="8" t="n">
        <v>11553.4</v>
      </c>
      <c r="AI49" s="8" t="n">
        <v>9718.3</v>
      </c>
      <c r="AJ49" s="8" t="n">
        <v>4367.8</v>
      </c>
      <c r="AK49" s="8" t="n">
        <v>2913.95</v>
      </c>
      <c r="AL49" s="8" t="n">
        <v>8209.75</v>
      </c>
      <c r="AM49" s="8" t="n">
        <v>2800.950000000001</v>
      </c>
      <c r="AN49" s="8" t="n">
        <v>6328.95</v>
      </c>
      <c r="AO49" s="8" t="n">
        <v>3535.75</v>
      </c>
      <c r="AP49" s="8" t="n">
        <v>3520.75</v>
      </c>
      <c r="AQ49" s="8" t="n">
        <v>6415.85</v>
      </c>
      <c r="AR49" s="8" t="n">
        <v>6312.450000000003</v>
      </c>
      <c r="AS49" s="8" t="n">
        <v>3434.099999999999</v>
      </c>
      <c r="AT49" s="8" t="n">
        <v>1516.85</v>
      </c>
      <c r="AU49" s="8" t="n">
        <v>2489.7000000000003</v>
      </c>
      <c r="AV49" s="8" t="n">
        <v>415016.1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66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7" customHeight="1" x14ac:dyDescent="0.2">
      <c r="A1" s="2" t="s">
        <v>0</v>
      </c>
      <c r="B1" s="3" t="s">
        <v>1</v>
      </c>
      <c r="D1" s="4" t="s">
        <v>44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9.6</v>
      </c>
      <c r="C3" s="6" t="n">
        <v>62.0</v>
      </c>
      <c r="D3" s="6" t="n">
        <v>64.4</v>
      </c>
      <c r="E3" s="6" t="n">
        <v>33.8</v>
      </c>
      <c r="F3" s="6" t="n">
        <v>231.6</v>
      </c>
      <c r="G3" s="6" t="n">
        <v>48.6</v>
      </c>
      <c r="H3" s="6" t="n">
        <v>69.8</v>
      </c>
      <c r="I3" s="6" t="n">
        <v>47.4</v>
      </c>
      <c r="J3" s="6" t="n">
        <v>75.0</v>
      </c>
      <c r="K3" s="6" t="n">
        <v>18.2</v>
      </c>
      <c r="L3" s="6" t="n">
        <v>52.4</v>
      </c>
      <c r="M3" s="6" t="n">
        <v>47.6</v>
      </c>
      <c r="N3" s="6" t="n">
        <v>17.6</v>
      </c>
      <c r="O3" s="6" t="n">
        <v>14.8</v>
      </c>
      <c r="P3" s="6" t="n">
        <v>18.0</v>
      </c>
      <c r="Q3" s="6" t="n">
        <v>9.2</v>
      </c>
      <c r="R3" s="6" t="n">
        <v>8.6</v>
      </c>
      <c r="S3" s="6" t="n">
        <v>22.6</v>
      </c>
      <c r="T3" s="6" t="n">
        <v>10.0</v>
      </c>
      <c r="U3" s="6" t="n">
        <v>6.4</v>
      </c>
      <c r="V3" s="6" t="n">
        <v>10.2</v>
      </c>
      <c r="W3" s="6" t="n">
        <v>6.0</v>
      </c>
      <c r="X3" s="6" t="n">
        <v>5.0</v>
      </c>
      <c r="Y3" s="6" t="n">
        <v>18.0</v>
      </c>
      <c r="Z3" s="6" t="n">
        <v>20.0</v>
      </c>
      <c r="AA3" s="6" t="n">
        <v>155.4</v>
      </c>
      <c r="AB3" s="6" t="n">
        <v>121.6</v>
      </c>
      <c r="AC3" s="6" t="n">
        <v>271.4</v>
      </c>
      <c r="AD3" s="6" t="n">
        <v>118.6</v>
      </c>
      <c r="AE3" s="6" t="n">
        <v>88.4</v>
      </c>
      <c r="AF3" s="6" t="n">
        <v>122.2</v>
      </c>
      <c r="AG3" s="6" t="n">
        <v>19.0</v>
      </c>
      <c r="AH3" s="6" t="n">
        <v>40.0</v>
      </c>
      <c r="AI3" s="6" t="n">
        <v>24.8</v>
      </c>
      <c r="AJ3" s="6" t="n">
        <v>8.2</v>
      </c>
      <c r="AK3" s="6" t="n">
        <v>5.0</v>
      </c>
      <c r="AL3" s="6" t="n">
        <v>4.8</v>
      </c>
      <c r="AM3" s="6" t="n">
        <v>2.0</v>
      </c>
      <c r="AN3" s="6" t="n">
        <v>18.8</v>
      </c>
      <c r="AO3" s="6" t="n">
        <v>5.8</v>
      </c>
      <c r="AP3" s="6" t="n">
        <v>14.2</v>
      </c>
      <c r="AQ3" s="6" t="n">
        <v>33.6</v>
      </c>
      <c r="AR3" s="6" t="n">
        <v>10.4</v>
      </c>
      <c r="AS3" s="6" t="n">
        <v>1.8</v>
      </c>
      <c r="AT3" s="6" t="n">
        <v>7.2</v>
      </c>
      <c r="AU3" s="6" t="n">
        <v>4.6</v>
      </c>
      <c r="AV3" s="7" t="n">
        <v>2004.5999999999997</v>
      </c>
      <c r="AW3" s="8"/>
      <c r="AZ3" s="15"/>
      <c r="BC3" s="9"/>
      <c r="BD3" s="10"/>
    </row>
    <row r="4" spans="1:58" x14ac:dyDescent="0.2">
      <c r="A4" s="1" t="s">
        <v>3</v>
      </c>
      <c r="B4" s="6" t="n">
        <v>64.0</v>
      </c>
      <c r="C4" s="6" t="n">
        <v>15.0</v>
      </c>
      <c r="D4" s="6" t="n">
        <v>67.2</v>
      </c>
      <c r="E4" s="6" t="n">
        <v>55.8</v>
      </c>
      <c r="F4" s="6" t="n">
        <v>462.6</v>
      </c>
      <c r="G4" s="6" t="n">
        <v>103.2</v>
      </c>
      <c r="H4" s="6" t="n">
        <v>104.6</v>
      </c>
      <c r="I4" s="6" t="n">
        <v>111.4</v>
      </c>
      <c r="J4" s="6" t="n">
        <v>149.0</v>
      </c>
      <c r="K4" s="6" t="n">
        <v>36.0</v>
      </c>
      <c r="L4" s="6" t="n">
        <v>82.0</v>
      </c>
      <c r="M4" s="6" t="n">
        <v>135.2</v>
      </c>
      <c r="N4" s="6" t="n">
        <v>26.0</v>
      </c>
      <c r="O4" s="6" t="n">
        <v>27.0</v>
      </c>
      <c r="P4" s="6" t="n">
        <v>29.8</v>
      </c>
      <c r="Q4" s="6" t="n">
        <v>11.8</v>
      </c>
      <c r="R4" s="6" t="n">
        <v>13.6</v>
      </c>
      <c r="S4" s="6" t="n">
        <v>31.8</v>
      </c>
      <c r="T4" s="6" t="n">
        <v>20.6</v>
      </c>
      <c r="U4" s="6" t="n">
        <v>12.6</v>
      </c>
      <c r="V4" s="6" t="n">
        <v>20.8</v>
      </c>
      <c r="W4" s="6" t="n">
        <v>6.0</v>
      </c>
      <c r="X4" s="6" t="n">
        <v>8.0</v>
      </c>
      <c r="Y4" s="6" t="n">
        <v>28.0</v>
      </c>
      <c r="Z4" s="6" t="n">
        <v>22.0</v>
      </c>
      <c r="AA4" s="6" t="n">
        <v>359.6</v>
      </c>
      <c r="AB4" s="6" t="n">
        <v>260.6</v>
      </c>
      <c r="AC4" s="6" t="n">
        <v>645.6</v>
      </c>
      <c r="AD4" s="6" t="n">
        <v>295.8</v>
      </c>
      <c r="AE4" s="6" t="n">
        <v>121.6</v>
      </c>
      <c r="AF4" s="6" t="n">
        <v>122.0</v>
      </c>
      <c r="AG4" s="6" t="n">
        <v>37.6</v>
      </c>
      <c r="AH4" s="6" t="n">
        <v>49.2</v>
      </c>
      <c r="AI4" s="6" t="n">
        <v>54.6</v>
      </c>
      <c r="AJ4" s="6" t="n">
        <v>24.2</v>
      </c>
      <c r="AK4" s="6" t="n">
        <v>7.2</v>
      </c>
      <c r="AL4" s="6" t="n">
        <v>11.6</v>
      </c>
      <c r="AM4" s="6" t="n">
        <v>3.8</v>
      </c>
      <c r="AN4" s="6" t="n">
        <v>23.0</v>
      </c>
      <c r="AO4" s="6" t="n">
        <v>9.4</v>
      </c>
      <c r="AP4" s="6" t="n">
        <v>20.2</v>
      </c>
      <c r="AQ4" s="6" t="n">
        <v>70.4</v>
      </c>
      <c r="AR4" s="6" t="n">
        <v>21.2</v>
      </c>
      <c r="AS4" s="6" t="n">
        <v>3.2</v>
      </c>
      <c r="AT4" s="6" t="n">
        <v>21.4</v>
      </c>
      <c r="AU4" s="6" t="n">
        <v>7.6</v>
      </c>
      <c r="AV4" s="7" t="n">
        <v>3813.799999999999</v>
      </c>
      <c r="AW4" s="8"/>
      <c r="AZ4" s="15"/>
      <c r="BC4" s="9"/>
      <c r="BD4" s="10"/>
    </row>
    <row r="5" spans="1:58" x14ac:dyDescent="0.2">
      <c r="A5" s="1" t="s">
        <v>4</v>
      </c>
      <c r="B5" s="6" t="n">
        <v>65.2</v>
      </c>
      <c r="C5" s="6" t="n">
        <v>63.6</v>
      </c>
      <c r="D5" s="6" t="n">
        <v>15.8</v>
      </c>
      <c r="E5" s="6" t="n">
        <v>54.6</v>
      </c>
      <c r="F5" s="6" t="n">
        <v>390.6</v>
      </c>
      <c r="G5" s="6" t="n">
        <v>63.2</v>
      </c>
      <c r="H5" s="6" t="n">
        <v>67.2</v>
      </c>
      <c r="I5" s="6" t="n">
        <v>90.2</v>
      </c>
      <c r="J5" s="6" t="n">
        <v>107.8</v>
      </c>
      <c r="K5" s="6" t="n">
        <v>50.2</v>
      </c>
      <c r="L5" s="6" t="n">
        <v>33.2</v>
      </c>
      <c r="M5" s="6" t="n">
        <v>58.6</v>
      </c>
      <c r="N5" s="6" t="n">
        <v>15.2</v>
      </c>
      <c r="O5" s="6" t="n">
        <v>13.2</v>
      </c>
      <c r="P5" s="6" t="n">
        <v>12.4</v>
      </c>
      <c r="Q5" s="6" t="n">
        <v>5.8</v>
      </c>
      <c r="R5" s="6" t="n">
        <v>7.2</v>
      </c>
      <c r="S5" s="6" t="n">
        <v>19.8</v>
      </c>
      <c r="T5" s="6" t="n">
        <v>13.4</v>
      </c>
      <c r="U5" s="6" t="n">
        <v>7.2</v>
      </c>
      <c r="V5" s="6" t="n">
        <v>17.0</v>
      </c>
      <c r="W5" s="6" t="n">
        <v>6.2</v>
      </c>
      <c r="X5" s="6" t="n">
        <v>4.8</v>
      </c>
      <c r="Y5" s="6" t="n">
        <v>20.6</v>
      </c>
      <c r="Z5" s="6" t="n">
        <v>13.6</v>
      </c>
      <c r="AA5" s="6" t="n">
        <v>230.4</v>
      </c>
      <c r="AB5" s="6" t="n">
        <v>160.6</v>
      </c>
      <c r="AC5" s="6" t="n">
        <v>359.6</v>
      </c>
      <c r="AD5" s="6" t="n">
        <v>239.8</v>
      </c>
      <c r="AE5" s="6" t="n">
        <v>70.4</v>
      </c>
      <c r="AF5" s="6" t="n">
        <v>47.0</v>
      </c>
      <c r="AG5" s="6" t="n">
        <v>18.8</v>
      </c>
      <c r="AH5" s="6" t="n">
        <v>12.4</v>
      </c>
      <c r="AI5" s="6" t="n">
        <v>18.4</v>
      </c>
      <c r="AJ5" s="6" t="n">
        <v>5.4</v>
      </c>
      <c r="AK5" s="6" t="n">
        <v>3.0</v>
      </c>
      <c r="AL5" s="6" t="n">
        <v>5.6</v>
      </c>
      <c r="AM5" s="6" t="n">
        <v>2.2</v>
      </c>
      <c r="AN5" s="6" t="n">
        <v>8.4</v>
      </c>
      <c r="AO5" s="6" t="n">
        <v>2.6</v>
      </c>
      <c r="AP5" s="6" t="n">
        <v>6.6</v>
      </c>
      <c r="AQ5" s="6" t="n">
        <v>56.6</v>
      </c>
      <c r="AR5" s="6" t="n">
        <v>14.6</v>
      </c>
      <c r="AS5" s="6" t="n">
        <v>6.4</v>
      </c>
      <c r="AT5" s="6" t="n">
        <v>19.4</v>
      </c>
      <c r="AU5" s="6" t="n">
        <v>8.0</v>
      </c>
      <c r="AV5" s="7" t="n">
        <v>2512.8000000000006</v>
      </c>
      <c r="AW5" s="8"/>
      <c r="AZ5" s="15"/>
    </row>
    <row r="6" spans="1:58" x14ac:dyDescent="0.2">
      <c r="A6" s="1" t="s">
        <v>5</v>
      </c>
      <c r="B6" s="6" t="n">
        <v>41.0</v>
      </c>
      <c r="C6" s="6" t="n">
        <v>63.2</v>
      </c>
      <c r="D6" s="6" t="n">
        <v>51.2</v>
      </c>
      <c r="E6" s="6" t="n">
        <v>20.6</v>
      </c>
      <c r="F6" s="6" t="n">
        <v>127.8</v>
      </c>
      <c r="G6" s="6" t="n">
        <v>43.6</v>
      </c>
      <c r="H6" s="6" t="n">
        <v>55.4</v>
      </c>
      <c r="I6" s="6" t="n">
        <v>112.4</v>
      </c>
      <c r="J6" s="6" t="n">
        <v>102.0</v>
      </c>
      <c r="K6" s="6" t="n">
        <v>74.0</v>
      </c>
      <c r="L6" s="6" t="n">
        <v>42.2</v>
      </c>
      <c r="M6" s="6" t="n">
        <v>54.8</v>
      </c>
      <c r="N6" s="6" t="n">
        <v>18.4</v>
      </c>
      <c r="O6" s="6" t="n">
        <v>14.6</v>
      </c>
      <c r="P6" s="6" t="n">
        <v>12.2</v>
      </c>
      <c r="Q6" s="6" t="n">
        <v>7.6</v>
      </c>
      <c r="R6" s="6" t="n">
        <v>8.8</v>
      </c>
      <c r="S6" s="6" t="n">
        <v>21.8</v>
      </c>
      <c r="T6" s="6" t="n">
        <v>10.0</v>
      </c>
      <c r="U6" s="6" t="n">
        <v>11.6</v>
      </c>
      <c r="V6" s="6" t="n">
        <v>17.0</v>
      </c>
      <c r="W6" s="6" t="n">
        <v>9.2</v>
      </c>
      <c r="X6" s="6" t="n">
        <v>4.4</v>
      </c>
      <c r="Y6" s="6" t="n">
        <v>14.8</v>
      </c>
      <c r="Z6" s="6" t="n">
        <v>11.2</v>
      </c>
      <c r="AA6" s="6" t="n">
        <v>309.6</v>
      </c>
      <c r="AB6" s="6" t="n">
        <v>234.4</v>
      </c>
      <c r="AC6" s="6" t="n">
        <v>358.0</v>
      </c>
      <c r="AD6" s="6" t="n">
        <v>436.2</v>
      </c>
      <c r="AE6" s="6" t="n">
        <v>135.2</v>
      </c>
      <c r="AF6" s="6" t="n">
        <v>92.6</v>
      </c>
      <c r="AG6" s="6" t="n">
        <v>27.8</v>
      </c>
      <c r="AH6" s="6" t="n">
        <v>21.6</v>
      </c>
      <c r="AI6" s="6" t="n">
        <v>22.8</v>
      </c>
      <c r="AJ6" s="6" t="n">
        <v>4.6</v>
      </c>
      <c r="AK6" s="6" t="n">
        <v>4.0</v>
      </c>
      <c r="AL6" s="6" t="n">
        <v>10.2</v>
      </c>
      <c r="AM6" s="6" t="n">
        <v>3.0</v>
      </c>
      <c r="AN6" s="6" t="n">
        <v>9.2</v>
      </c>
      <c r="AO6" s="6" t="n">
        <v>4.0</v>
      </c>
      <c r="AP6" s="6" t="n">
        <v>7.0</v>
      </c>
      <c r="AQ6" s="6" t="n">
        <v>77.4</v>
      </c>
      <c r="AR6" s="6" t="n">
        <v>19.0</v>
      </c>
      <c r="AS6" s="6" t="n">
        <v>4.4</v>
      </c>
      <c r="AT6" s="6" t="n">
        <v>28.8</v>
      </c>
      <c r="AU6" s="6" t="n">
        <v>8.6</v>
      </c>
      <c r="AV6" s="7" t="n">
        <v>2768.2</v>
      </c>
      <c r="AW6" s="8"/>
      <c r="AZ6" s="6"/>
    </row>
    <row r="7" spans="1:58" x14ac:dyDescent="0.2">
      <c r="A7" s="1" t="s">
        <v>6</v>
      </c>
      <c r="B7" s="6" t="n">
        <v>263.8</v>
      </c>
      <c r="C7" s="6" t="n">
        <v>500.6</v>
      </c>
      <c r="D7" s="6" t="n">
        <v>401.8</v>
      </c>
      <c r="E7" s="6" t="n">
        <v>142.0</v>
      </c>
      <c r="F7" s="6" t="n">
        <v>59.2</v>
      </c>
      <c r="G7" s="6" t="n">
        <v>221.2</v>
      </c>
      <c r="H7" s="6" t="n">
        <v>218.8</v>
      </c>
      <c r="I7" s="6" t="n">
        <v>259.0</v>
      </c>
      <c r="J7" s="6" t="n">
        <v>283.2</v>
      </c>
      <c r="K7" s="6" t="n">
        <v>97.8</v>
      </c>
      <c r="L7" s="6" t="n">
        <v>173.2</v>
      </c>
      <c r="M7" s="6" t="n">
        <v>112.6</v>
      </c>
      <c r="N7" s="6" t="n">
        <v>76.8</v>
      </c>
      <c r="O7" s="6" t="n">
        <v>72.0</v>
      </c>
      <c r="P7" s="6" t="n">
        <v>67.2</v>
      </c>
      <c r="Q7" s="6" t="n">
        <v>32.2</v>
      </c>
      <c r="R7" s="6" t="n">
        <v>85.4</v>
      </c>
      <c r="S7" s="6" t="n">
        <v>153.4</v>
      </c>
      <c r="T7" s="6" t="n">
        <v>55.4</v>
      </c>
      <c r="U7" s="6" t="n">
        <v>63.0</v>
      </c>
      <c r="V7" s="6" t="n">
        <v>92.8</v>
      </c>
      <c r="W7" s="6" t="n">
        <v>46.0</v>
      </c>
      <c r="X7" s="6" t="n">
        <v>41.4</v>
      </c>
      <c r="Y7" s="6" t="n">
        <v>33.2</v>
      </c>
      <c r="Z7" s="6" t="n">
        <v>62.4</v>
      </c>
      <c r="AA7" s="6" t="n">
        <v>558.2</v>
      </c>
      <c r="AB7" s="6" t="n">
        <v>398.0</v>
      </c>
      <c r="AC7" s="6" t="n">
        <v>849.0</v>
      </c>
      <c r="AD7" s="6" t="n">
        <v>649.6</v>
      </c>
      <c r="AE7" s="6" t="n">
        <v>316.0</v>
      </c>
      <c r="AF7" s="6" t="n">
        <v>231.4</v>
      </c>
      <c r="AG7" s="6" t="n">
        <v>93.4</v>
      </c>
      <c r="AH7" s="6" t="n">
        <v>75.6</v>
      </c>
      <c r="AI7" s="6" t="n">
        <v>104.6</v>
      </c>
      <c r="AJ7" s="6" t="n">
        <v>20.2</v>
      </c>
      <c r="AK7" s="6" t="n">
        <v>28.4</v>
      </c>
      <c r="AL7" s="6" t="n">
        <v>79.2</v>
      </c>
      <c r="AM7" s="6" t="n">
        <v>13.2</v>
      </c>
      <c r="AN7" s="6" t="n">
        <v>55.4</v>
      </c>
      <c r="AO7" s="6" t="n">
        <v>17.0</v>
      </c>
      <c r="AP7" s="6" t="n">
        <v>21.2</v>
      </c>
      <c r="AQ7" s="6" t="n">
        <v>183.0</v>
      </c>
      <c r="AR7" s="6" t="n">
        <v>90.6</v>
      </c>
      <c r="AS7" s="6" t="n">
        <v>43.0</v>
      </c>
      <c r="AT7" s="6" t="n">
        <v>142.2</v>
      </c>
      <c r="AU7" s="6" t="n">
        <v>103.4</v>
      </c>
      <c r="AV7" s="7" t="n">
        <v>7686.999999999999</v>
      </c>
      <c r="AW7" s="8"/>
      <c r="AZ7" s="6"/>
    </row>
    <row r="8" spans="1:58" x14ac:dyDescent="0.2">
      <c r="A8" s="1" t="s">
        <v>7</v>
      </c>
      <c r="B8" s="6" t="n">
        <v>60.0</v>
      </c>
      <c r="C8" s="6" t="n">
        <v>84.4</v>
      </c>
      <c r="D8" s="6" t="n">
        <v>60.2</v>
      </c>
      <c r="E8" s="6" t="n">
        <v>38.4</v>
      </c>
      <c r="F8" s="6" t="n">
        <v>202.2</v>
      </c>
      <c r="G8" s="6" t="n">
        <v>21.4</v>
      </c>
      <c r="H8" s="6" t="n">
        <v>58.4</v>
      </c>
      <c r="I8" s="6" t="n">
        <v>122.6</v>
      </c>
      <c r="J8" s="6" t="n">
        <v>123.2</v>
      </c>
      <c r="K8" s="6" t="n">
        <v>51.8</v>
      </c>
      <c r="L8" s="6" t="n">
        <v>61.6</v>
      </c>
      <c r="M8" s="6" t="n">
        <v>62.2</v>
      </c>
      <c r="N8" s="6" t="n">
        <v>28.0</v>
      </c>
      <c r="O8" s="6" t="n">
        <v>23.4</v>
      </c>
      <c r="P8" s="6" t="n">
        <v>19.2</v>
      </c>
      <c r="Q8" s="6" t="n">
        <v>10.2</v>
      </c>
      <c r="R8" s="6" t="n">
        <v>11.6</v>
      </c>
      <c r="S8" s="6" t="n">
        <v>21.2</v>
      </c>
      <c r="T8" s="6" t="n">
        <v>12.4</v>
      </c>
      <c r="U8" s="6" t="n">
        <v>8.0</v>
      </c>
      <c r="V8" s="6" t="n">
        <v>19.0</v>
      </c>
      <c r="W8" s="6" t="n">
        <v>5.4</v>
      </c>
      <c r="X8" s="6" t="n">
        <v>5.6</v>
      </c>
      <c r="Y8" s="6" t="n">
        <v>10.6</v>
      </c>
      <c r="Z8" s="6" t="n">
        <v>33.2</v>
      </c>
      <c r="AA8" s="6" t="n">
        <v>258.6</v>
      </c>
      <c r="AB8" s="6" t="n">
        <v>181.4</v>
      </c>
      <c r="AC8" s="6" t="n">
        <v>344.4</v>
      </c>
      <c r="AD8" s="6" t="n">
        <v>312.0</v>
      </c>
      <c r="AE8" s="6" t="n">
        <v>162.4</v>
      </c>
      <c r="AF8" s="6" t="n">
        <v>113.8</v>
      </c>
      <c r="AG8" s="6" t="n">
        <v>26.0</v>
      </c>
      <c r="AH8" s="6" t="n">
        <v>27.2</v>
      </c>
      <c r="AI8" s="6" t="n">
        <v>21.0</v>
      </c>
      <c r="AJ8" s="6" t="n">
        <v>5.4</v>
      </c>
      <c r="AK8" s="6" t="n">
        <v>3.4</v>
      </c>
      <c r="AL8" s="6" t="n">
        <v>9.0</v>
      </c>
      <c r="AM8" s="6" t="n">
        <v>4.2</v>
      </c>
      <c r="AN8" s="6" t="n">
        <v>14.2</v>
      </c>
      <c r="AO8" s="6" t="n">
        <v>4.6</v>
      </c>
      <c r="AP8" s="6" t="n">
        <v>3.6</v>
      </c>
      <c r="AQ8" s="6" t="n">
        <v>48.6</v>
      </c>
      <c r="AR8" s="6" t="n">
        <v>14.6</v>
      </c>
      <c r="AS8" s="6" t="n">
        <v>6.2</v>
      </c>
      <c r="AT8" s="6" t="n">
        <v>19.0</v>
      </c>
      <c r="AU8" s="6" t="n">
        <v>10.4</v>
      </c>
      <c r="AV8" s="7" t="n">
        <v>2744.2</v>
      </c>
      <c r="AW8" s="8"/>
      <c r="AZ8" s="9"/>
    </row>
    <row r="9" spans="1:58" x14ac:dyDescent="0.2">
      <c r="A9" s="1" t="s">
        <v>8</v>
      </c>
      <c r="B9" s="6" t="n">
        <v>83.6</v>
      </c>
      <c r="C9" s="6" t="n">
        <v>112.8</v>
      </c>
      <c r="D9" s="6" t="n">
        <v>63.6</v>
      </c>
      <c r="E9" s="6" t="n">
        <v>43.4</v>
      </c>
      <c r="F9" s="6" t="n">
        <v>221.2</v>
      </c>
      <c r="G9" s="6" t="n">
        <v>67.8</v>
      </c>
      <c r="H9" s="6" t="n">
        <v>24.8</v>
      </c>
      <c r="I9" s="6" t="n">
        <v>77.0</v>
      </c>
      <c r="J9" s="6" t="n">
        <v>113.8</v>
      </c>
      <c r="K9" s="6" t="n">
        <v>33.0</v>
      </c>
      <c r="L9" s="6" t="n">
        <v>86.2</v>
      </c>
      <c r="M9" s="6" t="n">
        <v>107.0</v>
      </c>
      <c r="N9" s="6" t="n">
        <v>34.6</v>
      </c>
      <c r="O9" s="6" t="n">
        <v>34.4</v>
      </c>
      <c r="P9" s="6" t="n">
        <v>30.8</v>
      </c>
      <c r="Q9" s="6" t="n">
        <v>10.2</v>
      </c>
      <c r="R9" s="6" t="n">
        <v>17.2</v>
      </c>
      <c r="S9" s="6" t="n">
        <v>25.0</v>
      </c>
      <c r="T9" s="6" t="n">
        <v>38.0</v>
      </c>
      <c r="U9" s="6" t="n">
        <v>42.6</v>
      </c>
      <c r="V9" s="6" t="n">
        <v>50.8</v>
      </c>
      <c r="W9" s="6" t="n">
        <v>24.8</v>
      </c>
      <c r="X9" s="6" t="n">
        <v>15.2</v>
      </c>
      <c r="Y9" s="6" t="n">
        <v>45.8</v>
      </c>
      <c r="Z9" s="6" t="n">
        <v>35.4</v>
      </c>
      <c r="AA9" s="6" t="n">
        <v>418.8</v>
      </c>
      <c r="AB9" s="6" t="n">
        <v>338.8</v>
      </c>
      <c r="AC9" s="6" t="n">
        <v>589.6</v>
      </c>
      <c r="AD9" s="6" t="n">
        <v>503.4</v>
      </c>
      <c r="AE9" s="6" t="n">
        <v>269.4</v>
      </c>
      <c r="AF9" s="6" t="n">
        <v>203.8</v>
      </c>
      <c r="AG9" s="6" t="n">
        <v>45.2</v>
      </c>
      <c r="AH9" s="6" t="n">
        <v>41.4</v>
      </c>
      <c r="AI9" s="6" t="n">
        <v>31.6</v>
      </c>
      <c r="AJ9" s="6" t="n">
        <v>10.4</v>
      </c>
      <c r="AK9" s="6" t="n">
        <v>9.2</v>
      </c>
      <c r="AL9" s="6" t="n">
        <v>15.0</v>
      </c>
      <c r="AM9" s="6" t="n">
        <v>8.2</v>
      </c>
      <c r="AN9" s="6" t="n">
        <v>70.8</v>
      </c>
      <c r="AO9" s="6" t="n">
        <v>6.0</v>
      </c>
      <c r="AP9" s="6" t="n">
        <v>12.0</v>
      </c>
      <c r="AQ9" s="6" t="n">
        <v>85.8</v>
      </c>
      <c r="AR9" s="6" t="n">
        <v>22.4</v>
      </c>
      <c r="AS9" s="6" t="n">
        <v>7.0</v>
      </c>
      <c r="AT9" s="6" t="n">
        <v>19.8</v>
      </c>
      <c r="AU9" s="6" t="n">
        <v>12.6</v>
      </c>
      <c r="AV9" s="7" t="n">
        <v>4160.2</v>
      </c>
      <c r="AW9" s="8"/>
      <c r="AZ9" s="9"/>
    </row>
    <row r="10" spans="1:58" x14ac:dyDescent="0.2">
      <c r="A10" s="1">
        <v>19</v>
      </c>
      <c r="B10" s="6" t="n">
        <v>50.8</v>
      </c>
      <c r="C10" s="6" t="n">
        <v>107.2</v>
      </c>
      <c r="D10" s="6" t="n">
        <v>91.0</v>
      </c>
      <c r="E10" s="6" t="n">
        <v>92.6</v>
      </c>
      <c r="F10" s="6" t="n">
        <v>252.8</v>
      </c>
      <c r="G10" s="6" t="n">
        <v>119.6</v>
      </c>
      <c r="H10" s="6" t="n">
        <v>84.2</v>
      </c>
      <c r="I10" s="6" t="n">
        <v>24.0</v>
      </c>
      <c r="J10" s="6" t="n">
        <v>26.8</v>
      </c>
      <c r="K10" s="6" t="n">
        <v>11.8</v>
      </c>
      <c r="L10" s="6" t="n">
        <v>65.2</v>
      </c>
      <c r="M10" s="6" t="n">
        <v>114.6</v>
      </c>
      <c r="N10" s="6" t="n">
        <v>51.4</v>
      </c>
      <c r="O10" s="6" t="n">
        <v>44.8</v>
      </c>
      <c r="P10" s="6" t="n">
        <v>38.8</v>
      </c>
      <c r="Q10" s="6" t="n">
        <v>14.6</v>
      </c>
      <c r="R10" s="6" t="n">
        <v>38.4</v>
      </c>
      <c r="S10" s="6" t="n">
        <v>34.8</v>
      </c>
      <c r="T10" s="6" t="n">
        <v>43.4</v>
      </c>
      <c r="U10" s="6" t="n">
        <v>56.0</v>
      </c>
      <c r="V10" s="6" t="n">
        <v>63.4</v>
      </c>
      <c r="W10" s="6" t="n">
        <v>35.0</v>
      </c>
      <c r="X10" s="6" t="n">
        <v>34.8</v>
      </c>
      <c r="Y10" s="6" t="n">
        <v>73.6</v>
      </c>
      <c r="Z10" s="6" t="n">
        <v>42.4</v>
      </c>
      <c r="AA10" s="6" t="n">
        <v>393.8</v>
      </c>
      <c r="AB10" s="6" t="n">
        <v>307.8</v>
      </c>
      <c r="AC10" s="6" t="n">
        <v>539.8</v>
      </c>
      <c r="AD10" s="6" t="n">
        <v>456.2</v>
      </c>
      <c r="AE10" s="6" t="n">
        <v>281.8</v>
      </c>
      <c r="AF10" s="6" t="n">
        <v>200.8</v>
      </c>
      <c r="AG10" s="6" t="n">
        <v>65.8</v>
      </c>
      <c r="AH10" s="6" t="n">
        <v>53.6</v>
      </c>
      <c r="AI10" s="6" t="n">
        <v>50.2</v>
      </c>
      <c r="AJ10" s="6" t="n">
        <v>10.8</v>
      </c>
      <c r="AK10" s="6" t="n">
        <v>9.4</v>
      </c>
      <c r="AL10" s="6" t="n">
        <v>17.4</v>
      </c>
      <c r="AM10" s="6" t="n">
        <v>12.8</v>
      </c>
      <c r="AN10" s="6" t="n">
        <v>40.8</v>
      </c>
      <c r="AO10" s="6" t="n">
        <v>9.8</v>
      </c>
      <c r="AP10" s="6" t="n">
        <v>10.6</v>
      </c>
      <c r="AQ10" s="6" t="n">
        <v>63.0</v>
      </c>
      <c r="AR10" s="6" t="n">
        <v>35.0</v>
      </c>
      <c r="AS10" s="6" t="n">
        <v>4.8</v>
      </c>
      <c r="AT10" s="6" t="n">
        <v>14.4</v>
      </c>
      <c r="AU10" s="6" t="n">
        <v>17.8</v>
      </c>
      <c r="AV10" s="7" t="n">
        <v>4208.4000000000015</v>
      </c>
      <c r="AW10" s="8"/>
      <c r="AY10" s="11"/>
      <c r="AZ10" s="9"/>
      <c r="BF10" s="5"/>
    </row>
    <row r="11" spans="1:58" x14ac:dyDescent="0.2">
      <c r="A11" s="1">
        <v>12</v>
      </c>
      <c r="B11" s="6" t="n">
        <v>68.0</v>
      </c>
      <c r="C11" s="6" t="n">
        <v>141.6</v>
      </c>
      <c r="D11" s="6" t="n">
        <v>115.8</v>
      </c>
      <c r="E11" s="6" t="n">
        <v>101.2</v>
      </c>
      <c r="F11" s="6" t="n">
        <v>230.2</v>
      </c>
      <c r="G11" s="6" t="n">
        <v>130.4</v>
      </c>
      <c r="H11" s="6" t="n">
        <v>100.0</v>
      </c>
      <c r="I11" s="6" t="n">
        <v>24.6</v>
      </c>
      <c r="J11" s="6" t="n">
        <v>33.2</v>
      </c>
      <c r="K11" s="6" t="n">
        <v>10.4</v>
      </c>
      <c r="L11" s="6" t="n">
        <v>68.2</v>
      </c>
      <c r="M11" s="6" t="n">
        <v>117.0</v>
      </c>
      <c r="N11" s="6" t="n">
        <v>55.8</v>
      </c>
      <c r="O11" s="6" t="n">
        <v>67.2</v>
      </c>
      <c r="P11" s="6" t="n">
        <v>49.6</v>
      </c>
      <c r="Q11" s="6" t="n">
        <v>29.8</v>
      </c>
      <c r="R11" s="6" t="n">
        <v>27.4</v>
      </c>
      <c r="S11" s="6" t="n">
        <v>46.8</v>
      </c>
      <c r="T11" s="6" t="n">
        <v>65.8</v>
      </c>
      <c r="U11" s="6" t="n">
        <v>49.0</v>
      </c>
      <c r="V11" s="6" t="n">
        <v>70.2</v>
      </c>
      <c r="W11" s="6" t="n">
        <v>33.8</v>
      </c>
      <c r="X11" s="6" t="n">
        <v>30.8</v>
      </c>
      <c r="Y11" s="6" t="n">
        <v>72.2</v>
      </c>
      <c r="Z11" s="6" t="n">
        <v>75.0</v>
      </c>
      <c r="AA11" s="6" t="n">
        <v>452.8</v>
      </c>
      <c r="AB11" s="6" t="n">
        <v>352.0</v>
      </c>
      <c r="AC11" s="6" t="n">
        <v>724.8</v>
      </c>
      <c r="AD11" s="6" t="n">
        <v>467.2</v>
      </c>
      <c r="AE11" s="6" t="n">
        <v>219.8</v>
      </c>
      <c r="AF11" s="6" t="n">
        <v>183.6</v>
      </c>
      <c r="AG11" s="6" t="n">
        <v>66.6</v>
      </c>
      <c r="AH11" s="6" t="n">
        <v>75.8</v>
      </c>
      <c r="AI11" s="6" t="n">
        <v>66.6</v>
      </c>
      <c r="AJ11" s="6" t="n">
        <v>19.2</v>
      </c>
      <c r="AK11" s="6" t="n">
        <v>11.2</v>
      </c>
      <c r="AL11" s="6" t="n">
        <v>18.0</v>
      </c>
      <c r="AM11" s="6" t="n">
        <v>9.6</v>
      </c>
      <c r="AN11" s="6" t="n">
        <v>57.2</v>
      </c>
      <c r="AO11" s="6" t="n">
        <v>19.6</v>
      </c>
      <c r="AP11" s="6" t="n">
        <v>26.8</v>
      </c>
      <c r="AQ11" s="6" t="n">
        <v>82.2</v>
      </c>
      <c r="AR11" s="6" t="n">
        <v>38.8</v>
      </c>
      <c r="AS11" s="6" t="n">
        <v>7.6</v>
      </c>
      <c r="AT11" s="6" t="n">
        <v>15.8</v>
      </c>
      <c r="AU11" s="6" t="n">
        <v>22.6</v>
      </c>
      <c r="AV11" s="7" t="n">
        <v>4751.800000000002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17.6</v>
      </c>
      <c r="C12" s="6" t="n">
        <v>54.0</v>
      </c>
      <c r="D12" s="6" t="n">
        <v>62.6</v>
      </c>
      <c r="E12" s="6" t="n">
        <v>110.2</v>
      </c>
      <c r="F12" s="6" t="n">
        <v>99.4</v>
      </c>
      <c r="G12" s="6" t="n">
        <v>67.4</v>
      </c>
      <c r="H12" s="6" t="n">
        <v>41.8</v>
      </c>
      <c r="I12" s="6" t="n">
        <v>13.0</v>
      </c>
      <c r="J12" s="6" t="n">
        <v>13.6</v>
      </c>
      <c r="K12" s="6" t="n">
        <v>14.6</v>
      </c>
      <c r="L12" s="6" t="n">
        <v>114.6</v>
      </c>
      <c r="M12" s="6" t="n">
        <v>187.0</v>
      </c>
      <c r="N12" s="6" t="n">
        <v>119.6</v>
      </c>
      <c r="O12" s="6" t="n">
        <v>109.2</v>
      </c>
      <c r="P12" s="6" t="n">
        <v>51.4</v>
      </c>
      <c r="Q12" s="6" t="n">
        <v>27.2</v>
      </c>
      <c r="R12" s="6" t="n">
        <v>38.2</v>
      </c>
      <c r="S12" s="6" t="n">
        <v>61.4</v>
      </c>
      <c r="T12" s="6" t="n">
        <v>14.6</v>
      </c>
      <c r="U12" s="6" t="n">
        <v>17.2</v>
      </c>
      <c r="V12" s="6" t="n">
        <v>19.0</v>
      </c>
      <c r="W12" s="6" t="n">
        <v>15.6</v>
      </c>
      <c r="X12" s="6" t="n">
        <v>10.6</v>
      </c>
      <c r="Y12" s="6" t="n">
        <v>36.4</v>
      </c>
      <c r="Z12" s="6" t="n">
        <v>25.0</v>
      </c>
      <c r="AA12" s="6" t="n">
        <v>283.4</v>
      </c>
      <c r="AB12" s="6" t="n">
        <v>229.2</v>
      </c>
      <c r="AC12" s="6" t="n">
        <v>414.8</v>
      </c>
      <c r="AD12" s="6" t="n">
        <v>305.8</v>
      </c>
      <c r="AE12" s="6" t="n">
        <v>163.0</v>
      </c>
      <c r="AF12" s="6" t="n">
        <v>144.4</v>
      </c>
      <c r="AG12" s="6" t="n">
        <v>49.6</v>
      </c>
      <c r="AH12" s="6" t="n">
        <v>36.2</v>
      </c>
      <c r="AI12" s="6" t="n">
        <v>38.4</v>
      </c>
      <c r="AJ12" s="6" t="n">
        <v>4.6</v>
      </c>
      <c r="AK12" s="6" t="n">
        <v>56.0</v>
      </c>
      <c r="AL12" s="6" t="n">
        <v>79.4</v>
      </c>
      <c r="AM12" s="6" t="n">
        <v>3.2</v>
      </c>
      <c r="AN12" s="6" t="n">
        <v>9.4</v>
      </c>
      <c r="AO12" s="6" t="n">
        <v>2.8</v>
      </c>
      <c r="AP12" s="6" t="n">
        <v>5.6</v>
      </c>
      <c r="AQ12" s="6" t="n">
        <v>17.4</v>
      </c>
      <c r="AR12" s="6" t="n">
        <v>18.0</v>
      </c>
      <c r="AS12" s="6" t="n">
        <v>42.2</v>
      </c>
      <c r="AT12" s="6" t="n">
        <v>11.6</v>
      </c>
      <c r="AU12" s="6" t="n">
        <v>25.8</v>
      </c>
      <c r="AV12" s="7" t="n">
        <v>3282.0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52.8</v>
      </c>
      <c r="C13" s="6" t="n">
        <v>78.0</v>
      </c>
      <c r="D13" s="6" t="n">
        <v>38.0</v>
      </c>
      <c r="E13" s="6" t="n">
        <v>43.2</v>
      </c>
      <c r="F13" s="6" t="n">
        <v>167.0</v>
      </c>
      <c r="G13" s="6" t="n">
        <v>64.6</v>
      </c>
      <c r="H13" s="6" t="n">
        <v>73.4</v>
      </c>
      <c r="I13" s="6" t="n">
        <v>66.8</v>
      </c>
      <c r="J13" s="6" t="n">
        <v>72.2</v>
      </c>
      <c r="K13" s="6" t="n">
        <v>95.0</v>
      </c>
      <c r="L13" s="6" t="n">
        <v>21.2</v>
      </c>
      <c r="M13" s="6" t="n">
        <v>269.8</v>
      </c>
      <c r="N13" s="6" t="n">
        <v>138.8</v>
      </c>
      <c r="O13" s="6" t="n">
        <v>189.0</v>
      </c>
      <c r="P13" s="6" t="n">
        <v>109.6</v>
      </c>
      <c r="Q13" s="6" t="n">
        <v>55.2</v>
      </c>
      <c r="R13" s="6" t="n">
        <v>46.4</v>
      </c>
      <c r="S13" s="6" t="n">
        <v>102.6</v>
      </c>
      <c r="T13" s="6" t="n">
        <v>27.6</v>
      </c>
      <c r="U13" s="6" t="n">
        <v>13.8</v>
      </c>
      <c r="V13" s="6" t="n">
        <v>21.8</v>
      </c>
      <c r="W13" s="6" t="n">
        <v>10.4</v>
      </c>
      <c r="X13" s="6" t="n">
        <v>9.0</v>
      </c>
      <c r="Y13" s="6" t="n">
        <v>25.6</v>
      </c>
      <c r="Z13" s="6" t="n">
        <v>52.4</v>
      </c>
      <c r="AA13" s="6" t="n">
        <v>321.2</v>
      </c>
      <c r="AB13" s="6" t="n">
        <v>231.6</v>
      </c>
      <c r="AC13" s="6" t="n">
        <v>600.4</v>
      </c>
      <c r="AD13" s="6" t="n">
        <v>334.4</v>
      </c>
      <c r="AE13" s="6" t="n">
        <v>154.2</v>
      </c>
      <c r="AF13" s="6" t="n">
        <v>156.4</v>
      </c>
      <c r="AG13" s="6" t="n">
        <v>32.4</v>
      </c>
      <c r="AH13" s="6" t="n">
        <v>38.0</v>
      </c>
      <c r="AI13" s="6" t="n">
        <v>35.0</v>
      </c>
      <c r="AJ13" s="6" t="n">
        <v>5.6</v>
      </c>
      <c r="AK13" s="6" t="n">
        <v>52.2</v>
      </c>
      <c r="AL13" s="6" t="n">
        <v>88.0</v>
      </c>
      <c r="AM13" s="6" t="n">
        <v>7.8</v>
      </c>
      <c r="AN13" s="6" t="n">
        <v>38.2</v>
      </c>
      <c r="AO13" s="6" t="n">
        <v>6.0</v>
      </c>
      <c r="AP13" s="6" t="n">
        <v>8.6</v>
      </c>
      <c r="AQ13" s="6" t="n">
        <v>28.0</v>
      </c>
      <c r="AR13" s="6" t="n">
        <v>11.4</v>
      </c>
      <c r="AS13" s="6" t="n">
        <v>55.8</v>
      </c>
      <c r="AT13" s="6" t="n">
        <v>16.4</v>
      </c>
      <c r="AU13" s="6" t="n">
        <v>27.2</v>
      </c>
      <c r="AV13" s="7" t="n">
        <v>4092.9999999999995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55.6</v>
      </c>
      <c r="C14" s="6" t="n">
        <v>140.8</v>
      </c>
      <c r="D14" s="6" t="n">
        <v>62.2</v>
      </c>
      <c r="E14" s="6" t="n">
        <v>60.0</v>
      </c>
      <c r="F14" s="6" t="n">
        <v>109.4</v>
      </c>
      <c r="G14" s="6" t="n">
        <v>63.4</v>
      </c>
      <c r="H14" s="6" t="n">
        <v>114.6</v>
      </c>
      <c r="I14" s="6" t="n">
        <v>95.4</v>
      </c>
      <c r="J14" s="6" t="n">
        <v>127.6</v>
      </c>
      <c r="K14" s="6" t="n">
        <v>113.2</v>
      </c>
      <c r="L14" s="6" t="n">
        <v>223.8</v>
      </c>
      <c r="M14" s="6" t="n">
        <v>23.4</v>
      </c>
      <c r="N14" s="6" t="n">
        <v>218.4</v>
      </c>
      <c r="O14" s="6" t="n">
        <v>219.4</v>
      </c>
      <c r="P14" s="6" t="n">
        <v>156.2</v>
      </c>
      <c r="Q14" s="6" t="n">
        <v>89.4</v>
      </c>
      <c r="R14" s="6" t="n">
        <v>139.6</v>
      </c>
      <c r="S14" s="6" t="n">
        <v>222.2</v>
      </c>
      <c r="T14" s="6" t="n">
        <v>75.4</v>
      </c>
      <c r="U14" s="6" t="n">
        <v>79.8</v>
      </c>
      <c r="V14" s="6" t="n">
        <v>98.6</v>
      </c>
      <c r="W14" s="6" t="n">
        <v>54.6</v>
      </c>
      <c r="X14" s="6" t="n">
        <v>28.0</v>
      </c>
      <c r="Y14" s="6" t="n">
        <v>53.4</v>
      </c>
      <c r="Z14" s="6" t="n">
        <v>57.0</v>
      </c>
      <c r="AA14" s="6" t="n">
        <v>249.6</v>
      </c>
      <c r="AB14" s="6" t="n">
        <v>141.8</v>
      </c>
      <c r="AC14" s="6" t="n">
        <v>386.4</v>
      </c>
      <c r="AD14" s="6" t="n">
        <v>192.2</v>
      </c>
      <c r="AE14" s="6" t="n">
        <v>80.2</v>
      </c>
      <c r="AF14" s="6" t="n">
        <v>77.2</v>
      </c>
      <c r="AG14" s="6" t="n">
        <v>50.2</v>
      </c>
      <c r="AH14" s="6" t="n">
        <v>43.6</v>
      </c>
      <c r="AI14" s="6" t="n">
        <v>66.8</v>
      </c>
      <c r="AJ14" s="6" t="n">
        <v>9.8</v>
      </c>
      <c r="AK14" s="6" t="n">
        <v>119.0</v>
      </c>
      <c r="AL14" s="6" t="n">
        <v>510.0</v>
      </c>
      <c r="AM14" s="6" t="n">
        <v>55.0</v>
      </c>
      <c r="AN14" s="6" t="n">
        <v>95.6</v>
      </c>
      <c r="AO14" s="6" t="n">
        <v>12.6</v>
      </c>
      <c r="AP14" s="6" t="n">
        <v>17.4</v>
      </c>
      <c r="AQ14" s="6" t="n">
        <v>17.6</v>
      </c>
      <c r="AR14" s="6" t="n">
        <v>21.8</v>
      </c>
      <c r="AS14" s="6" t="n">
        <v>168.6</v>
      </c>
      <c r="AT14" s="6" t="n">
        <v>42.0</v>
      </c>
      <c r="AU14" s="6" t="n">
        <v>131.4</v>
      </c>
      <c r="AV14" s="7" t="n">
        <v>5170.200000000002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19.2</v>
      </c>
      <c r="C15" s="6" t="n">
        <v>29.4</v>
      </c>
      <c r="D15" s="6" t="n">
        <v>14.8</v>
      </c>
      <c r="E15" s="6" t="n">
        <v>19.0</v>
      </c>
      <c r="F15" s="6" t="n">
        <v>84.8</v>
      </c>
      <c r="G15" s="6" t="n">
        <v>30.8</v>
      </c>
      <c r="H15" s="6" t="n">
        <v>38.2</v>
      </c>
      <c r="I15" s="6" t="n">
        <v>58.2</v>
      </c>
      <c r="J15" s="6" t="n">
        <v>83.4</v>
      </c>
      <c r="K15" s="6" t="n">
        <v>119.8</v>
      </c>
      <c r="L15" s="6" t="n">
        <v>126.2</v>
      </c>
      <c r="M15" s="6" t="n">
        <v>218.0</v>
      </c>
      <c r="N15" s="6" t="n">
        <v>19.6</v>
      </c>
      <c r="O15" s="6" t="n">
        <v>97.4</v>
      </c>
      <c r="P15" s="6" t="n">
        <v>87.8</v>
      </c>
      <c r="Q15" s="6" t="n">
        <v>37.6</v>
      </c>
      <c r="R15" s="6" t="n">
        <v>35.8</v>
      </c>
      <c r="S15" s="6" t="n">
        <v>47.4</v>
      </c>
      <c r="T15" s="6" t="n">
        <v>11.8</v>
      </c>
      <c r="U15" s="6" t="n">
        <v>7.4</v>
      </c>
      <c r="V15" s="6" t="n">
        <v>14.2</v>
      </c>
      <c r="W15" s="6" t="n">
        <v>1.4</v>
      </c>
      <c r="X15" s="6" t="n">
        <v>3.6</v>
      </c>
      <c r="Y15" s="6" t="n">
        <v>12.2</v>
      </c>
      <c r="Z15" s="6" t="n">
        <v>25.0</v>
      </c>
      <c r="AA15" s="6" t="n">
        <v>206.2</v>
      </c>
      <c r="AB15" s="6" t="n">
        <v>159.0</v>
      </c>
      <c r="AC15" s="6" t="n">
        <v>391.6</v>
      </c>
      <c r="AD15" s="6" t="n">
        <v>175.0</v>
      </c>
      <c r="AE15" s="6" t="n">
        <v>63.6</v>
      </c>
      <c r="AF15" s="6" t="n">
        <v>61.6</v>
      </c>
      <c r="AG15" s="6" t="n">
        <v>15.2</v>
      </c>
      <c r="AH15" s="6" t="n">
        <v>31.0</v>
      </c>
      <c r="AI15" s="6" t="n">
        <v>24.8</v>
      </c>
      <c r="AJ15" s="6" t="n">
        <v>6.0</v>
      </c>
      <c r="AK15" s="6" t="n">
        <v>27.8</v>
      </c>
      <c r="AL15" s="6" t="n">
        <v>42.8</v>
      </c>
      <c r="AM15" s="6" t="n">
        <v>3.0</v>
      </c>
      <c r="AN15" s="6" t="n">
        <v>17.2</v>
      </c>
      <c r="AO15" s="6" t="n">
        <v>6.2</v>
      </c>
      <c r="AP15" s="6" t="n">
        <v>5.0</v>
      </c>
      <c r="AQ15" s="6" t="n">
        <v>24.8</v>
      </c>
      <c r="AR15" s="6" t="n">
        <v>7.8</v>
      </c>
      <c r="AS15" s="6" t="n">
        <v>36.2</v>
      </c>
      <c r="AT15" s="6" t="n">
        <v>6.8</v>
      </c>
      <c r="AU15" s="6" t="n">
        <v>19.0</v>
      </c>
      <c r="AV15" s="7" t="n">
        <v>2573.6000000000004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14.0</v>
      </c>
      <c r="C16" s="6" t="n">
        <v>25.8</v>
      </c>
      <c r="D16" s="6" t="n">
        <v>9.8</v>
      </c>
      <c r="E16" s="6" t="n">
        <v>14.6</v>
      </c>
      <c r="F16" s="6" t="n">
        <v>64.8</v>
      </c>
      <c r="G16" s="6" t="n">
        <v>23.0</v>
      </c>
      <c r="H16" s="6" t="n">
        <v>38.4</v>
      </c>
      <c r="I16" s="6" t="n">
        <v>44.8</v>
      </c>
      <c r="J16" s="6" t="n">
        <v>73.8</v>
      </c>
      <c r="K16" s="6" t="n">
        <v>102.6</v>
      </c>
      <c r="L16" s="6" t="n">
        <v>187.8</v>
      </c>
      <c r="M16" s="6" t="n">
        <v>211.8</v>
      </c>
      <c r="N16" s="6" t="n">
        <v>96.0</v>
      </c>
      <c r="O16" s="6" t="n">
        <v>18.6</v>
      </c>
      <c r="P16" s="6" t="n">
        <v>98.4</v>
      </c>
      <c r="Q16" s="6" t="n">
        <v>51.6</v>
      </c>
      <c r="R16" s="6" t="n">
        <v>60.2</v>
      </c>
      <c r="S16" s="6" t="n">
        <v>99.4</v>
      </c>
      <c r="T16" s="6" t="n">
        <v>16.0</v>
      </c>
      <c r="U16" s="6" t="n">
        <v>8.8</v>
      </c>
      <c r="V16" s="6" t="n">
        <v>7.6</v>
      </c>
      <c r="W16" s="6" t="n">
        <v>2.8</v>
      </c>
      <c r="X16" s="6" t="n">
        <v>1.8</v>
      </c>
      <c r="Y16" s="6" t="n">
        <v>7.6</v>
      </c>
      <c r="Z16" s="6" t="n">
        <v>23.8</v>
      </c>
      <c r="AA16" s="6" t="n">
        <v>195.8</v>
      </c>
      <c r="AB16" s="6" t="n">
        <v>158.6</v>
      </c>
      <c r="AC16" s="6" t="n">
        <v>348.4</v>
      </c>
      <c r="AD16" s="6" t="n">
        <v>131.0</v>
      </c>
      <c r="AE16" s="6" t="n">
        <v>51.6</v>
      </c>
      <c r="AF16" s="6" t="n">
        <v>45.8</v>
      </c>
      <c r="AG16" s="6" t="n">
        <v>14.6</v>
      </c>
      <c r="AH16" s="6" t="n">
        <v>19.4</v>
      </c>
      <c r="AI16" s="6" t="n">
        <v>24.8</v>
      </c>
      <c r="AJ16" s="6" t="n">
        <v>4.0</v>
      </c>
      <c r="AK16" s="6" t="n">
        <v>47.4</v>
      </c>
      <c r="AL16" s="6" t="n">
        <v>65.8</v>
      </c>
      <c r="AM16" s="6" t="n">
        <v>1.8</v>
      </c>
      <c r="AN16" s="6" t="n">
        <v>19.0</v>
      </c>
      <c r="AO16" s="6" t="n">
        <v>5.2</v>
      </c>
      <c r="AP16" s="6" t="n">
        <v>9.6</v>
      </c>
      <c r="AQ16" s="6" t="n">
        <v>18.4</v>
      </c>
      <c r="AR16" s="6" t="n">
        <v>5.4</v>
      </c>
      <c r="AS16" s="6" t="n">
        <v>90.6</v>
      </c>
      <c r="AT16" s="6" t="n">
        <v>5.8</v>
      </c>
      <c r="AU16" s="6" t="n">
        <v>16.4</v>
      </c>
      <c r="AV16" s="7" t="n">
        <v>2583.2000000000003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19.8</v>
      </c>
      <c r="C17" s="6" t="n">
        <v>28.4</v>
      </c>
      <c r="D17" s="6" t="n">
        <v>11.8</v>
      </c>
      <c r="E17" s="6" t="n">
        <v>9.6</v>
      </c>
      <c r="F17" s="6" t="n">
        <v>70.0</v>
      </c>
      <c r="G17" s="6" t="n">
        <v>18.2</v>
      </c>
      <c r="H17" s="6" t="n">
        <v>31.6</v>
      </c>
      <c r="I17" s="6" t="n">
        <v>42.0</v>
      </c>
      <c r="J17" s="6" t="n">
        <v>56.0</v>
      </c>
      <c r="K17" s="6" t="n">
        <v>44.0</v>
      </c>
      <c r="L17" s="6" t="n">
        <v>108.2</v>
      </c>
      <c r="M17" s="6" t="n">
        <v>157.6</v>
      </c>
      <c r="N17" s="6" t="n">
        <v>87.6</v>
      </c>
      <c r="O17" s="6" t="n">
        <v>94.8</v>
      </c>
      <c r="P17" s="6" t="n">
        <v>12.8</v>
      </c>
      <c r="Q17" s="6" t="n">
        <v>70.0</v>
      </c>
      <c r="R17" s="6" t="n">
        <v>82.0</v>
      </c>
      <c r="S17" s="6" t="n">
        <v>123.6</v>
      </c>
      <c r="T17" s="6" t="n">
        <v>8.0</v>
      </c>
      <c r="U17" s="6" t="n">
        <v>2.0</v>
      </c>
      <c r="V17" s="6" t="n">
        <v>8.8</v>
      </c>
      <c r="W17" s="6" t="n">
        <v>3.6</v>
      </c>
      <c r="X17" s="6" t="n">
        <v>2.4</v>
      </c>
      <c r="Y17" s="6" t="n">
        <v>9.0</v>
      </c>
      <c r="Z17" s="6" t="n">
        <v>20.0</v>
      </c>
      <c r="AA17" s="6" t="n">
        <v>134.4</v>
      </c>
      <c r="AB17" s="6" t="n">
        <v>77.6</v>
      </c>
      <c r="AC17" s="6" t="n">
        <v>188.4</v>
      </c>
      <c r="AD17" s="6" t="n">
        <v>79.2</v>
      </c>
      <c r="AE17" s="6" t="n">
        <v>36.8</v>
      </c>
      <c r="AF17" s="6" t="n">
        <v>30.0</v>
      </c>
      <c r="AG17" s="6" t="n">
        <v>11.4</v>
      </c>
      <c r="AH17" s="6" t="n">
        <v>17.0</v>
      </c>
      <c r="AI17" s="6" t="n">
        <v>20.4</v>
      </c>
      <c r="AJ17" s="6" t="n">
        <v>3.2</v>
      </c>
      <c r="AK17" s="6" t="n">
        <v>15.8</v>
      </c>
      <c r="AL17" s="6" t="n">
        <v>24.0</v>
      </c>
      <c r="AM17" s="6" t="n">
        <v>1.6</v>
      </c>
      <c r="AN17" s="6" t="n">
        <v>19.4</v>
      </c>
      <c r="AO17" s="6" t="n">
        <v>3.6</v>
      </c>
      <c r="AP17" s="6" t="n">
        <v>4.6</v>
      </c>
      <c r="AQ17" s="6" t="n">
        <v>10.8</v>
      </c>
      <c r="AR17" s="6" t="n">
        <v>3.4</v>
      </c>
      <c r="AS17" s="6" t="n">
        <v>31.6</v>
      </c>
      <c r="AT17" s="6" t="n">
        <v>8.0</v>
      </c>
      <c r="AU17" s="6" t="n">
        <v>20.8</v>
      </c>
      <c r="AV17" s="7" t="n">
        <v>1863.7999999999997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9.6</v>
      </c>
      <c r="C18" s="6" t="n">
        <v>12.2</v>
      </c>
      <c r="D18" s="6" t="n">
        <v>4.0</v>
      </c>
      <c r="E18" s="6" t="n">
        <v>6.2</v>
      </c>
      <c r="F18" s="6" t="n">
        <v>42.4</v>
      </c>
      <c r="G18" s="6" t="n">
        <v>8.6</v>
      </c>
      <c r="H18" s="6" t="n">
        <v>11.4</v>
      </c>
      <c r="I18" s="6" t="n">
        <v>17.6</v>
      </c>
      <c r="J18" s="6" t="n">
        <v>25.0</v>
      </c>
      <c r="K18" s="6" t="n">
        <v>22.6</v>
      </c>
      <c r="L18" s="6" t="n">
        <v>52.8</v>
      </c>
      <c r="M18" s="6" t="n">
        <v>80.2</v>
      </c>
      <c r="N18" s="6" t="n">
        <v>30.2</v>
      </c>
      <c r="O18" s="6" t="n">
        <v>52.4</v>
      </c>
      <c r="P18" s="6" t="n">
        <v>60.8</v>
      </c>
      <c r="Q18" s="6" t="n">
        <v>6.6</v>
      </c>
      <c r="R18" s="6" t="n">
        <v>34.6</v>
      </c>
      <c r="S18" s="6" t="n">
        <v>70.0</v>
      </c>
      <c r="T18" s="6" t="n">
        <v>5.0</v>
      </c>
      <c r="U18" s="6" t="n">
        <v>1.4</v>
      </c>
      <c r="V18" s="6" t="n">
        <v>2.0</v>
      </c>
      <c r="W18" s="6" t="n">
        <v>1.0</v>
      </c>
      <c r="X18" s="6" t="n">
        <v>0.4</v>
      </c>
      <c r="Y18" s="6" t="n">
        <v>6.0</v>
      </c>
      <c r="Z18" s="6" t="n">
        <v>9.0</v>
      </c>
      <c r="AA18" s="6" t="n">
        <v>80.6</v>
      </c>
      <c r="AB18" s="6" t="n">
        <v>54.0</v>
      </c>
      <c r="AC18" s="6" t="n">
        <v>125.4</v>
      </c>
      <c r="AD18" s="6" t="n">
        <v>59.0</v>
      </c>
      <c r="AE18" s="6" t="n">
        <v>21.0</v>
      </c>
      <c r="AF18" s="6" t="n">
        <v>22.8</v>
      </c>
      <c r="AG18" s="6" t="n">
        <v>4.0</v>
      </c>
      <c r="AH18" s="6" t="n">
        <v>7.4</v>
      </c>
      <c r="AI18" s="6" t="n">
        <v>10.4</v>
      </c>
      <c r="AJ18" s="6" t="n">
        <v>2.6</v>
      </c>
      <c r="AK18" s="6" t="n">
        <v>5.4</v>
      </c>
      <c r="AL18" s="6" t="n">
        <v>11.4</v>
      </c>
      <c r="AM18" s="6" t="n">
        <v>0.2</v>
      </c>
      <c r="AN18" s="6" t="n">
        <v>10.8</v>
      </c>
      <c r="AO18" s="6" t="n">
        <v>3.6</v>
      </c>
      <c r="AP18" s="6" t="n">
        <v>5.8</v>
      </c>
      <c r="AQ18" s="6" t="n">
        <v>6.8</v>
      </c>
      <c r="AR18" s="6" t="n">
        <v>1.4</v>
      </c>
      <c r="AS18" s="6" t="n">
        <v>17.8</v>
      </c>
      <c r="AT18" s="6" t="n">
        <v>4.4</v>
      </c>
      <c r="AU18" s="6" t="n">
        <v>10.0</v>
      </c>
      <c r="AV18" s="7" t="n">
        <v>1036.7999999999997</v>
      </c>
      <c r="AW18" s="8"/>
      <c r="AZ18" s="9"/>
    </row>
    <row r="19" spans="1:58" x14ac:dyDescent="0.2">
      <c r="A19" s="1" t="s">
        <v>16</v>
      </c>
      <c r="B19" s="6" t="n">
        <v>12.2</v>
      </c>
      <c r="C19" s="6" t="n">
        <v>13.4</v>
      </c>
      <c r="D19" s="6" t="n">
        <v>4.6</v>
      </c>
      <c r="E19" s="6" t="n">
        <v>9.0</v>
      </c>
      <c r="F19" s="6" t="n">
        <v>93.0</v>
      </c>
      <c r="G19" s="6" t="n">
        <v>15.2</v>
      </c>
      <c r="H19" s="6" t="n">
        <v>15.6</v>
      </c>
      <c r="I19" s="6" t="n">
        <v>37.4</v>
      </c>
      <c r="J19" s="6" t="n">
        <v>35.6</v>
      </c>
      <c r="K19" s="6" t="n">
        <v>38.4</v>
      </c>
      <c r="L19" s="6" t="n">
        <v>41.6</v>
      </c>
      <c r="M19" s="6" t="n">
        <v>122.6</v>
      </c>
      <c r="N19" s="6" t="n">
        <v>38.0</v>
      </c>
      <c r="O19" s="6" t="n">
        <v>58.4</v>
      </c>
      <c r="P19" s="6" t="n">
        <v>79.2</v>
      </c>
      <c r="Q19" s="6" t="n">
        <v>35.0</v>
      </c>
      <c r="R19" s="6" t="n">
        <v>22.8</v>
      </c>
      <c r="S19" s="6" t="n">
        <v>74.0</v>
      </c>
      <c r="T19" s="6" t="n">
        <v>6.2</v>
      </c>
      <c r="U19" s="6" t="n">
        <v>6.4</v>
      </c>
      <c r="V19" s="6" t="n">
        <v>6.2</v>
      </c>
      <c r="W19" s="6" t="n">
        <v>1.8</v>
      </c>
      <c r="X19" s="6" t="n">
        <v>2.6</v>
      </c>
      <c r="Y19" s="6" t="n">
        <v>5.6</v>
      </c>
      <c r="Z19" s="6" t="n">
        <v>4.8</v>
      </c>
      <c r="AA19" s="6" t="n">
        <v>164.0</v>
      </c>
      <c r="AB19" s="6" t="n">
        <v>114.2</v>
      </c>
      <c r="AC19" s="6" t="n">
        <v>211.8</v>
      </c>
      <c r="AD19" s="6" t="n">
        <v>107.8</v>
      </c>
      <c r="AE19" s="6" t="n">
        <v>36.0</v>
      </c>
      <c r="AF19" s="6" t="n">
        <v>19.6</v>
      </c>
      <c r="AG19" s="6" t="n">
        <v>10.2</v>
      </c>
      <c r="AH19" s="6" t="n">
        <v>11.4</v>
      </c>
      <c r="AI19" s="6" t="n">
        <v>19.8</v>
      </c>
      <c r="AJ19" s="6" t="n">
        <v>4.2</v>
      </c>
      <c r="AK19" s="6" t="n">
        <v>7.6</v>
      </c>
      <c r="AL19" s="6" t="n">
        <v>24.6</v>
      </c>
      <c r="AM19" s="6" t="n">
        <v>2.0</v>
      </c>
      <c r="AN19" s="6" t="n">
        <v>11.4</v>
      </c>
      <c r="AO19" s="6" t="n">
        <v>3.6</v>
      </c>
      <c r="AP19" s="6" t="n">
        <v>2.6</v>
      </c>
      <c r="AQ19" s="6" t="n">
        <v>14.4</v>
      </c>
      <c r="AR19" s="6" t="n">
        <v>5.2</v>
      </c>
      <c r="AS19" s="6" t="n">
        <v>17.0</v>
      </c>
      <c r="AT19" s="6" t="n">
        <v>9.6</v>
      </c>
      <c r="AU19" s="6" t="n">
        <v>17.6</v>
      </c>
      <c r="AV19" s="7" t="n">
        <v>1594.1999999999996</v>
      </c>
      <c r="AW19" s="8"/>
      <c r="AZ19" s="9"/>
    </row>
    <row r="20" spans="1:58" x14ac:dyDescent="0.2">
      <c r="A20" s="1" t="s">
        <v>17</v>
      </c>
      <c r="B20" s="6" t="n">
        <v>17.6</v>
      </c>
      <c r="C20" s="6" t="n">
        <v>36.6</v>
      </c>
      <c r="D20" s="6" t="n">
        <v>15.6</v>
      </c>
      <c r="E20" s="6" t="n">
        <v>19.6</v>
      </c>
      <c r="F20" s="6" t="n">
        <v>160.6</v>
      </c>
      <c r="G20" s="6" t="n">
        <v>27.2</v>
      </c>
      <c r="H20" s="6" t="n">
        <v>31.2</v>
      </c>
      <c r="I20" s="6" t="n">
        <v>41.8</v>
      </c>
      <c r="J20" s="6" t="n">
        <v>53.2</v>
      </c>
      <c r="K20" s="6" t="n">
        <v>49.0</v>
      </c>
      <c r="L20" s="6" t="n">
        <v>97.8</v>
      </c>
      <c r="M20" s="6" t="n">
        <v>207.4</v>
      </c>
      <c r="N20" s="6" t="n">
        <v>50.2</v>
      </c>
      <c r="O20" s="6" t="n">
        <v>93.0</v>
      </c>
      <c r="P20" s="6" t="n">
        <v>131.6</v>
      </c>
      <c r="Q20" s="6" t="n">
        <v>66.0</v>
      </c>
      <c r="R20" s="6" t="n">
        <v>80.0</v>
      </c>
      <c r="S20" s="6" t="n">
        <v>36.6</v>
      </c>
      <c r="T20" s="6" t="n">
        <v>16.8</v>
      </c>
      <c r="U20" s="6" t="n">
        <v>13.4</v>
      </c>
      <c r="V20" s="6" t="n">
        <v>15.6</v>
      </c>
      <c r="W20" s="6" t="n">
        <v>4.4</v>
      </c>
      <c r="X20" s="6" t="n">
        <v>2.0</v>
      </c>
      <c r="Y20" s="6" t="n">
        <v>12.0</v>
      </c>
      <c r="Z20" s="6" t="n">
        <v>11.6</v>
      </c>
      <c r="AA20" s="6" t="n">
        <v>288.2</v>
      </c>
      <c r="AB20" s="6" t="n">
        <v>159.4</v>
      </c>
      <c r="AC20" s="6" t="n">
        <v>352.2</v>
      </c>
      <c r="AD20" s="6" t="n">
        <v>176.2</v>
      </c>
      <c r="AE20" s="6" t="n">
        <v>59.4</v>
      </c>
      <c r="AF20" s="6" t="n">
        <v>34.2</v>
      </c>
      <c r="AG20" s="6" t="n">
        <v>14.2</v>
      </c>
      <c r="AH20" s="6" t="n">
        <v>17.8</v>
      </c>
      <c r="AI20" s="6" t="n">
        <v>34.2</v>
      </c>
      <c r="AJ20" s="6" t="n">
        <v>3.2</v>
      </c>
      <c r="AK20" s="6" t="n">
        <v>18.0</v>
      </c>
      <c r="AL20" s="6" t="n">
        <v>55.6</v>
      </c>
      <c r="AM20" s="6" t="n">
        <v>1.6</v>
      </c>
      <c r="AN20" s="6" t="n">
        <v>14.2</v>
      </c>
      <c r="AO20" s="6" t="n">
        <v>3.2</v>
      </c>
      <c r="AP20" s="6" t="n">
        <v>4.6</v>
      </c>
      <c r="AQ20" s="6" t="n">
        <v>27.6</v>
      </c>
      <c r="AR20" s="6" t="n">
        <v>3.0</v>
      </c>
      <c r="AS20" s="6" t="n">
        <v>22.6</v>
      </c>
      <c r="AT20" s="6" t="n">
        <v>24.4</v>
      </c>
      <c r="AU20" s="6" t="n">
        <v>24.2</v>
      </c>
      <c r="AV20" s="7" t="n">
        <v>2628.7999999999984</v>
      </c>
      <c r="AW20" s="8"/>
      <c r="AY20" s="12"/>
      <c r="AZ20" s="9"/>
    </row>
    <row r="21" spans="1:58" x14ac:dyDescent="0.2">
      <c r="A21" s="1" t="s">
        <v>18</v>
      </c>
      <c r="B21" s="6" t="n">
        <v>15.0</v>
      </c>
      <c r="C21" s="6" t="n">
        <v>22.4</v>
      </c>
      <c r="D21" s="6" t="n">
        <v>12.0</v>
      </c>
      <c r="E21" s="6" t="n">
        <v>14.0</v>
      </c>
      <c r="F21" s="6" t="n">
        <v>57.0</v>
      </c>
      <c r="G21" s="6" t="n">
        <v>10.2</v>
      </c>
      <c r="H21" s="6" t="n">
        <v>47.4</v>
      </c>
      <c r="I21" s="6" t="n">
        <v>39.8</v>
      </c>
      <c r="J21" s="6" t="n">
        <v>62.8</v>
      </c>
      <c r="K21" s="6" t="n">
        <v>15.0</v>
      </c>
      <c r="L21" s="6" t="n">
        <v>25.2</v>
      </c>
      <c r="M21" s="6" t="n">
        <v>71.4</v>
      </c>
      <c r="N21" s="6" t="n">
        <v>11.4</v>
      </c>
      <c r="O21" s="6" t="n">
        <v>14.2</v>
      </c>
      <c r="P21" s="6" t="n">
        <v>12.2</v>
      </c>
      <c r="Q21" s="6" t="n">
        <v>4.6</v>
      </c>
      <c r="R21" s="6" t="n">
        <v>6.8</v>
      </c>
      <c r="S21" s="6" t="n">
        <v>14.0</v>
      </c>
      <c r="T21" s="6" t="n">
        <v>17.2</v>
      </c>
      <c r="U21" s="6" t="n">
        <v>66.6</v>
      </c>
      <c r="V21" s="6" t="n">
        <v>167.4</v>
      </c>
      <c r="W21" s="6" t="n">
        <v>53.4</v>
      </c>
      <c r="X21" s="6" t="n">
        <v>23.4</v>
      </c>
      <c r="Y21" s="6" t="n">
        <v>51.0</v>
      </c>
      <c r="Z21" s="6" t="n">
        <v>9.4</v>
      </c>
      <c r="AA21" s="6" t="n">
        <v>233.2</v>
      </c>
      <c r="AB21" s="6" t="n">
        <v>152.0</v>
      </c>
      <c r="AC21" s="6" t="n">
        <v>305.8</v>
      </c>
      <c r="AD21" s="6" t="n">
        <v>157.8</v>
      </c>
      <c r="AE21" s="6" t="n">
        <v>54.8</v>
      </c>
      <c r="AF21" s="6" t="n">
        <v>46.4</v>
      </c>
      <c r="AG21" s="6" t="n">
        <v>27.8</v>
      </c>
      <c r="AH21" s="6" t="n">
        <v>24.8</v>
      </c>
      <c r="AI21" s="6" t="n">
        <v>28.2</v>
      </c>
      <c r="AJ21" s="6" t="n">
        <v>7.4</v>
      </c>
      <c r="AK21" s="6" t="n">
        <v>2.8</v>
      </c>
      <c r="AL21" s="6" t="n">
        <v>7.8</v>
      </c>
      <c r="AM21" s="6" t="n">
        <v>21.2</v>
      </c>
      <c r="AN21" s="6" t="n">
        <v>179.4</v>
      </c>
      <c r="AO21" s="6" t="n">
        <v>6.4</v>
      </c>
      <c r="AP21" s="6" t="n">
        <v>10.8</v>
      </c>
      <c r="AQ21" s="6" t="n">
        <v>77.0</v>
      </c>
      <c r="AR21" s="6" t="n">
        <v>14.2</v>
      </c>
      <c r="AS21" s="6" t="n">
        <v>3.2</v>
      </c>
      <c r="AT21" s="6" t="n">
        <v>20.6</v>
      </c>
      <c r="AU21" s="6" t="n">
        <v>4.6</v>
      </c>
      <c r="AV21" s="7" t="n">
        <v>2229.9999999999995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5.2</v>
      </c>
      <c r="C22" s="6" t="n">
        <v>12.6</v>
      </c>
      <c r="D22" s="6" t="n">
        <v>8.2</v>
      </c>
      <c r="E22" s="6" t="n">
        <v>7.8</v>
      </c>
      <c r="F22" s="6" t="n">
        <v>61.6</v>
      </c>
      <c r="G22" s="6" t="n">
        <v>13.2</v>
      </c>
      <c r="H22" s="6" t="n">
        <v>41.0</v>
      </c>
      <c r="I22" s="6" t="n">
        <v>48.2</v>
      </c>
      <c r="J22" s="6" t="n">
        <v>42.4</v>
      </c>
      <c r="K22" s="6" t="n">
        <v>15.4</v>
      </c>
      <c r="L22" s="6" t="n">
        <v>13.8</v>
      </c>
      <c r="M22" s="6" t="n">
        <v>67.8</v>
      </c>
      <c r="N22" s="6" t="n">
        <v>6.8</v>
      </c>
      <c r="O22" s="6" t="n">
        <v>5.6</v>
      </c>
      <c r="P22" s="6" t="n">
        <v>4.6</v>
      </c>
      <c r="Q22" s="6" t="n">
        <v>1.0</v>
      </c>
      <c r="R22" s="6" t="n">
        <v>5.6</v>
      </c>
      <c r="S22" s="6" t="n">
        <v>12.4</v>
      </c>
      <c r="T22" s="6" t="n">
        <v>56.4</v>
      </c>
      <c r="U22" s="6" t="n">
        <v>15.6</v>
      </c>
      <c r="V22" s="6" t="n">
        <v>86.6</v>
      </c>
      <c r="W22" s="6" t="n">
        <v>29.2</v>
      </c>
      <c r="X22" s="6" t="n">
        <v>12.2</v>
      </c>
      <c r="Y22" s="6" t="n">
        <v>67.8</v>
      </c>
      <c r="Z22" s="6" t="n">
        <v>9.2</v>
      </c>
      <c r="AA22" s="6" t="n">
        <v>301.8</v>
      </c>
      <c r="AB22" s="6" t="n">
        <v>192.2</v>
      </c>
      <c r="AC22" s="6" t="n">
        <v>335.6</v>
      </c>
      <c r="AD22" s="6" t="n">
        <v>189.6</v>
      </c>
      <c r="AE22" s="6" t="n">
        <v>56.0</v>
      </c>
      <c r="AF22" s="6" t="n">
        <v>41.0</v>
      </c>
      <c r="AG22" s="6" t="n">
        <v>16.0</v>
      </c>
      <c r="AH22" s="6" t="n">
        <v>19.8</v>
      </c>
      <c r="AI22" s="6" t="n">
        <v>22.4</v>
      </c>
      <c r="AJ22" s="6" t="n">
        <v>4.0</v>
      </c>
      <c r="AK22" s="6" t="n">
        <v>2.6</v>
      </c>
      <c r="AL22" s="6" t="n">
        <v>8.0</v>
      </c>
      <c r="AM22" s="6" t="n">
        <v>10.4</v>
      </c>
      <c r="AN22" s="6" t="n">
        <v>62.8</v>
      </c>
      <c r="AO22" s="6" t="n">
        <v>11.0</v>
      </c>
      <c r="AP22" s="6" t="n">
        <v>8.8</v>
      </c>
      <c r="AQ22" s="6" t="n">
        <v>102.6</v>
      </c>
      <c r="AR22" s="6" t="n">
        <v>14.6</v>
      </c>
      <c r="AS22" s="6" t="n">
        <v>1.0</v>
      </c>
      <c r="AT22" s="6" t="n">
        <v>27.4</v>
      </c>
      <c r="AU22" s="6" t="n">
        <v>4.0</v>
      </c>
      <c r="AV22" s="7" t="n">
        <v>2081.8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12.4</v>
      </c>
      <c r="C23" s="6" t="n">
        <v>15.0</v>
      </c>
      <c r="D23" s="6" t="n">
        <v>17.0</v>
      </c>
      <c r="E23" s="6" t="n">
        <v>18.2</v>
      </c>
      <c r="F23" s="6" t="n">
        <v>94.6</v>
      </c>
      <c r="G23" s="6" t="n">
        <v>21.2</v>
      </c>
      <c r="H23" s="6" t="n">
        <v>56.4</v>
      </c>
      <c r="I23" s="6" t="n">
        <v>63.8</v>
      </c>
      <c r="J23" s="6" t="n">
        <v>69.6</v>
      </c>
      <c r="K23" s="6" t="n">
        <v>11.6</v>
      </c>
      <c r="L23" s="6" t="n">
        <v>20.8</v>
      </c>
      <c r="M23" s="6" t="n">
        <v>93.0</v>
      </c>
      <c r="N23" s="6" t="n">
        <v>13.0</v>
      </c>
      <c r="O23" s="6" t="n">
        <v>8.0</v>
      </c>
      <c r="P23" s="6" t="n">
        <v>9.0</v>
      </c>
      <c r="Q23" s="6" t="n">
        <v>2.8</v>
      </c>
      <c r="R23" s="6" t="n">
        <v>5.0</v>
      </c>
      <c r="S23" s="6" t="n">
        <v>15.6</v>
      </c>
      <c r="T23" s="6" t="n">
        <v>199.4</v>
      </c>
      <c r="U23" s="6" t="n">
        <v>88.8</v>
      </c>
      <c r="V23" s="6" t="n">
        <v>18.2</v>
      </c>
      <c r="W23" s="6" t="n">
        <v>47.0</v>
      </c>
      <c r="X23" s="6" t="n">
        <v>25.6</v>
      </c>
      <c r="Y23" s="6" t="n">
        <v>96.2</v>
      </c>
      <c r="Z23" s="6" t="n">
        <v>13.6</v>
      </c>
      <c r="AA23" s="6" t="n">
        <v>453.0</v>
      </c>
      <c r="AB23" s="6" t="n">
        <v>268.6</v>
      </c>
      <c r="AC23" s="6" t="n">
        <v>414.6</v>
      </c>
      <c r="AD23" s="6" t="n">
        <v>310.2</v>
      </c>
      <c r="AE23" s="6" t="n">
        <v>77.2</v>
      </c>
      <c r="AF23" s="6" t="n">
        <v>53.4</v>
      </c>
      <c r="AG23" s="6" t="n">
        <v>24.2</v>
      </c>
      <c r="AH23" s="6" t="n">
        <v>18.4</v>
      </c>
      <c r="AI23" s="6" t="n">
        <v>31.2</v>
      </c>
      <c r="AJ23" s="6" t="n">
        <v>9.6</v>
      </c>
      <c r="AK23" s="6" t="n">
        <v>3.8</v>
      </c>
      <c r="AL23" s="6" t="n">
        <v>5.6</v>
      </c>
      <c r="AM23" s="6" t="n">
        <v>33.4</v>
      </c>
      <c r="AN23" s="6" t="n">
        <v>125.2</v>
      </c>
      <c r="AO23" s="6" t="n">
        <v>6.2</v>
      </c>
      <c r="AP23" s="6" t="n">
        <v>7.4</v>
      </c>
      <c r="AQ23" s="6" t="n">
        <v>130.2</v>
      </c>
      <c r="AR23" s="6" t="n">
        <v>19.4</v>
      </c>
      <c r="AS23" s="6" t="n">
        <v>1.8</v>
      </c>
      <c r="AT23" s="6" t="n">
        <v>31.6</v>
      </c>
      <c r="AU23" s="6" t="n">
        <v>5.2</v>
      </c>
      <c r="AV23" s="7" t="n">
        <v>3065.999999999999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8.0</v>
      </c>
      <c r="C24" s="6" t="n">
        <v>5.2</v>
      </c>
      <c r="D24" s="6" t="n">
        <v>7.8</v>
      </c>
      <c r="E24" s="6" t="n">
        <v>9.4</v>
      </c>
      <c r="F24" s="6" t="n">
        <v>47.2</v>
      </c>
      <c r="G24" s="6" t="n">
        <v>6.4</v>
      </c>
      <c r="H24" s="6" t="n">
        <v>24.8</v>
      </c>
      <c r="I24" s="6" t="n">
        <v>38.8</v>
      </c>
      <c r="J24" s="6" t="n">
        <v>39.2</v>
      </c>
      <c r="K24" s="6" t="n">
        <v>8.2</v>
      </c>
      <c r="L24" s="6" t="n">
        <v>8.0</v>
      </c>
      <c r="M24" s="6" t="n">
        <v>48.2</v>
      </c>
      <c r="N24" s="6" t="n">
        <v>1.4</v>
      </c>
      <c r="O24" s="6" t="n">
        <v>3.8</v>
      </c>
      <c r="P24" s="6" t="n">
        <v>2.8</v>
      </c>
      <c r="Q24" s="6" t="n">
        <v>0.8</v>
      </c>
      <c r="R24" s="6" t="n">
        <v>0.8</v>
      </c>
      <c r="S24" s="6" t="n">
        <v>4.6</v>
      </c>
      <c r="T24" s="6" t="n">
        <v>69.6</v>
      </c>
      <c r="U24" s="6" t="n">
        <v>29.6</v>
      </c>
      <c r="V24" s="6" t="n">
        <v>38.6</v>
      </c>
      <c r="W24" s="6" t="n">
        <v>10.4</v>
      </c>
      <c r="X24" s="6" t="n">
        <v>11.6</v>
      </c>
      <c r="Y24" s="6" t="n">
        <v>50.6</v>
      </c>
      <c r="Z24" s="6" t="n">
        <v>3.4</v>
      </c>
      <c r="AA24" s="6" t="n">
        <v>239.0</v>
      </c>
      <c r="AB24" s="6" t="n">
        <v>145.4</v>
      </c>
      <c r="AC24" s="6" t="n">
        <v>218.8</v>
      </c>
      <c r="AD24" s="6" t="n">
        <v>220.4</v>
      </c>
      <c r="AE24" s="6" t="n">
        <v>45.6</v>
      </c>
      <c r="AF24" s="6" t="n">
        <v>25.8</v>
      </c>
      <c r="AG24" s="6" t="n">
        <v>10.8</v>
      </c>
      <c r="AH24" s="6" t="n">
        <v>4.0</v>
      </c>
      <c r="AI24" s="6" t="n">
        <v>11.6</v>
      </c>
      <c r="AJ24" s="6" t="n">
        <v>1.8</v>
      </c>
      <c r="AK24" s="6" t="n">
        <v>0.6</v>
      </c>
      <c r="AL24" s="6" t="n">
        <v>3.0</v>
      </c>
      <c r="AM24" s="6" t="n">
        <v>9.4</v>
      </c>
      <c r="AN24" s="6" t="n">
        <v>19.6</v>
      </c>
      <c r="AO24" s="6" t="n">
        <v>1.8</v>
      </c>
      <c r="AP24" s="6" t="n">
        <v>2.4</v>
      </c>
      <c r="AQ24" s="6" t="n">
        <v>76.8</v>
      </c>
      <c r="AR24" s="6" t="n">
        <v>8.4</v>
      </c>
      <c r="AS24" s="6" t="n">
        <v>0.2</v>
      </c>
      <c r="AT24" s="6" t="n">
        <v>15.2</v>
      </c>
      <c r="AU24" s="6" t="n">
        <v>1.2</v>
      </c>
      <c r="AV24" s="7" t="n">
        <v>1541.0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4.8</v>
      </c>
      <c r="C25" s="6" t="n">
        <v>6.2</v>
      </c>
      <c r="D25" s="6" t="n">
        <v>4.6</v>
      </c>
      <c r="E25" s="6" t="n">
        <v>2.8</v>
      </c>
      <c r="F25" s="6" t="n">
        <v>40.2</v>
      </c>
      <c r="G25" s="6" t="n">
        <v>6.8</v>
      </c>
      <c r="H25" s="6" t="n">
        <v>16.6</v>
      </c>
      <c r="I25" s="6" t="n">
        <v>32.0</v>
      </c>
      <c r="J25" s="6" t="n">
        <v>31.4</v>
      </c>
      <c r="K25" s="6" t="n">
        <v>7.2</v>
      </c>
      <c r="L25" s="6" t="n">
        <v>8.8</v>
      </c>
      <c r="M25" s="6" t="n">
        <v>24.6</v>
      </c>
      <c r="N25" s="6" t="n">
        <v>1.4</v>
      </c>
      <c r="O25" s="6" t="n">
        <v>0.4</v>
      </c>
      <c r="P25" s="6" t="n">
        <v>2.0</v>
      </c>
      <c r="Q25" s="6" t="n">
        <v>0.8</v>
      </c>
      <c r="R25" s="6" t="n">
        <v>1.8</v>
      </c>
      <c r="S25" s="6" t="n">
        <v>3.6</v>
      </c>
      <c r="T25" s="6" t="n">
        <v>21.4</v>
      </c>
      <c r="U25" s="6" t="n">
        <v>14.8</v>
      </c>
      <c r="V25" s="6" t="n">
        <v>34.0</v>
      </c>
      <c r="W25" s="6" t="n">
        <v>8.0</v>
      </c>
      <c r="X25" s="6" t="n">
        <v>5.2</v>
      </c>
      <c r="Y25" s="6" t="n">
        <v>38.0</v>
      </c>
      <c r="Z25" s="6" t="n">
        <v>2.8</v>
      </c>
      <c r="AA25" s="6" t="n">
        <v>223.8</v>
      </c>
      <c r="AB25" s="6" t="n">
        <v>135.0</v>
      </c>
      <c r="AC25" s="6" t="n">
        <v>187.0</v>
      </c>
      <c r="AD25" s="6" t="n">
        <v>185.0</v>
      </c>
      <c r="AE25" s="6" t="n">
        <v>42.8</v>
      </c>
      <c r="AF25" s="6" t="n">
        <v>28.0</v>
      </c>
      <c r="AG25" s="6" t="n">
        <v>10.4</v>
      </c>
      <c r="AH25" s="6" t="n">
        <v>5.6</v>
      </c>
      <c r="AI25" s="6" t="n">
        <v>8.6</v>
      </c>
      <c r="AJ25" s="6" t="n">
        <v>1.8</v>
      </c>
      <c r="AK25" s="6" t="n">
        <v>0.4</v>
      </c>
      <c r="AL25" s="6" t="n">
        <v>0.8</v>
      </c>
      <c r="AM25" s="6" t="n">
        <v>1.8</v>
      </c>
      <c r="AN25" s="6" t="n">
        <v>10.0</v>
      </c>
      <c r="AO25" s="6" t="n">
        <v>2.8</v>
      </c>
      <c r="AP25" s="6" t="n">
        <v>2.6</v>
      </c>
      <c r="AQ25" s="6" t="n">
        <v>58.2</v>
      </c>
      <c r="AR25" s="6" t="n">
        <v>7.2</v>
      </c>
      <c r="AS25" s="6" t="n">
        <v>0.6</v>
      </c>
      <c r="AT25" s="6" t="n">
        <v>7.8</v>
      </c>
      <c r="AU25" s="6" t="n">
        <v>0.6</v>
      </c>
      <c r="AV25" s="7" t="n">
        <v>1240.9999999999995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19.8</v>
      </c>
      <c r="C26" s="6" t="n">
        <v>26.0</v>
      </c>
      <c r="D26" s="6" t="n">
        <v>21.2</v>
      </c>
      <c r="E26" s="6" t="n">
        <v>13.6</v>
      </c>
      <c r="F26" s="6" t="n">
        <v>43.8</v>
      </c>
      <c r="G26" s="6" t="n">
        <v>12.8</v>
      </c>
      <c r="H26" s="6" t="n">
        <v>43.8</v>
      </c>
      <c r="I26" s="6" t="n">
        <v>98.2</v>
      </c>
      <c r="J26" s="6" t="n">
        <v>95.0</v>
      </c>
      <c r="K26" s="6" t="n">
        <v>23.6</v>
      </c>
      <c r="L26" s="6" t="n">
        <v>27.2</v>
      </c>
      <c r="M26" s="6" t="n">
        <v>55.6</v>
      </c>
      <c r="N26" s="6" t="n">
        <v>12.4</v>
      </c>
      <c r="O26" s="6" t="n">
        <v>8.6</v>
      </c>
      <c r="P26" s="6" t="n">
        <v>7.2</v>
      </c>
      <c r="Q26" s="6" t="n">
        <v>3.0</v>
      </c>
      <c r="R26" s="6" t="n">
        <v>7.0</v>
      </c>
      <c r="S26" s="6" t="n">
        <v>12.2</v>
      </c>
      <c r="T26" s="6" t="n">
        <v>47.4</v>
      </c>
      <c r="U26" s="6" t="n">
        <v>57.0</v>
      </c>
      <c r="V26" s="6" t="n">
        <v>86.0</v>
      </c>
      <c r="W26" s="6" t="n">
        <v>52.0</v>
      </c>
      <c r="X26" s="6" t="n">
        <v>43.8</v>
      </c>
      <c r="Y26" s="6" t="n">
        <v>28.0</v>
      </c>
      <c r="Z26" s="6" t="n">
        <v>23.0</v>
      </c>
      <c r="AA26" s="6" t="n">
        <v>402.8</v>
      </c>
      <c r="AB26" s="6" t="n">
        <v>305.4</v>
      </c>
      <c r="AC26" s="6" t="n">
        <v>510.0</v>
      </c>
      <c r="AD26" s="6" t="n">
        <v>530.8</v>
      </c>
      <c r="AE26" s="6" t="n">
        <v>180.4</v>
      </c>
      <c r="AF26" s="6" t="n">
        <v>121.8</v>
      </c>
      <c r="AG26" s="6" t="n">
        <v>38.0</v>
      </c>
      <c r="AH26" s="6" t="n">
        <v>15.8</v>
      </c>
      <c r="AI26" s="6" t="n">
        <v>25.0</v>
      </c>
      <c r="AJ26" s="6" t="n">
        <v>4.4</v>
      </c>
      <c r="AK26" s="6" t="n">
        <v>2.4</v>
      </c>
      <c r="AL26" s="6" t="n">
        <v>6.6</v>
      </c>
      <c r="AM26" s="6" t="n">
        <v>10.4</v>
      </c>
      <c r="AN26" s="6" t="n">
        <v>31.4</v>
      </c>
      <c r="AO26" s="6" t="n">
        <v>5.4</v>
      </c>
      <c r="AP26" s="6" t="n">
        <v>6.2</v>
      </c>
      <c r="AQ26" s="6" t="n">
        <v>116.0</v>
      </c>
      <c r="AR26" s="6" t="n">
        <v>22.4</v>
      </c>
      <c r="AS26" s="6" t="n">
        <v>3.0</v>
      </c>
      <c r="AT26" s="6" t="n">
        <v>17.8</v>
      </c>
      <c r="AU26" s="6" t="n">
        <v>7.2</v>
      </c>
      <c r="AV26" s="7" t="n">
        <v>3231.4000000000005</v>
      </c>
      <c r="AW26" s="8"/>
      <c r="AZ26" s="9"/>
    </row>
    <row r="27" spans="1:58" x14ac:dyDescent="0.2">
      <c r="A27" s="1" t="s">
        <v>24</v>
      </c>
      <c r="B27" s="6" t="n">
        <v>16.8</v>
      </c>
      <c r="C27" s="6" t="n">
        <v>25.4</v>
      </c>
      <c r="D27" s="6" t="n">
        <v>12.8</v>
      </c>
      <c r="E27" s="6" t="n">
        <v>13.0</v>
      </c>
      <c r="F27" s="6" t="n">
        <v>50.0</v>
      </c>
      <c r="G27" s="6" t="n">
        <v>25.6</v>
      </c>
      <c r="H27" s="6" t="n">
        <v>36.0</v>
      </c>
      <c r="I27" s="6" t="n">
        <v>45.4</v>
      </c>
      <c r="J27" s="6" t="n">
        <v>62.2</v>
      </c>
      <c r="K27" s="6" t="n">
        <v>14.6</v>
      </c>
      <c r="L27" s="6" t="n">
        <v>51.8</v>
      </c>
      <c r="M27" s="6" t="n">
        <v>59.4</v>
      </c>
      <c r="N27" s="6" t="n">
        <v>24.4</v>
      </c>
      <c r="O27" s="6" t="n">
        <v>19.8</v>
      </c>
      <c r="P27" s="6" t="n">
        <v>20.4</v>
      </c>
      <c r="Q27" s="6" t="n">
        <v>7.0</v>
      </c>
      <c r="R27" s="6" t="n">
        <v>5.0</v>
      </c>
      <c r="S27" s="6" t="n">
        <v>12.0</v>
      </c>
      <c r="T27" s="6" t="n">
        <v>9.6</v>
      </c>
      <c r="U27" s="6" t="n">
        <v>11.4</v>
      </c>
      <c r="V27" s="6" t="n">
        <v>9.6</v>
      </c>
      <c r="W27" s="6" t="n">
        <v>3.6</v>
      </c>
      <c r="X27" s="6" t="n">
        <v>3.6</v>
      </c>
      <c r="Y27" s="6" t="n">
        <v>21.2</v>
      </c>
      <c r="Z27" s="6" t="n">
        <v>23.0</v>
      </c>
      <c r="AA27" s="6" t="n">
        <v>763.2</v>
      </c>
      <c r="AB27" s="6" t="n">
        <v>595.0</v>
      </c>
      <c r="AC27" s="6" t="n">
        <v>1089.0</v>
      </c>
      <c r="AD27" s="6" t="n">
        <v>669.4</v>
      </c>
      <c r="AE27" s="6" t="n">
        <v>315.6</v>
      </c>
      <c r="AF27" s="6" t="n">
        <v>239.4</v>
      </c>
      <c r="AG27" s="6" t="n">
        <v>48.2</v>
      </c>
      <c r="AH27" s="6" t="n">
        <v>54.4</v>
      </c>
      <c r="AI27" s="6" t="n">
        <v>46.0</v>
      </c>
      <c r="AJ27" s="6" t="n">
        <v>7.6</v>
      </c>
      <c r="AK27" s="6" t="n">
        <v>6.8</v>
      </c>
      <c r="AL27" s="6" t="n">
        <v>13.2</v>
      </c>
      <c r="AM27" s="6" t="n">
        <v>2.8</v>
      </c>
      <c r="AN27" s="6" t="n">
        <v>24.6</v>
      </c>
      <c r="AO27" s="6" t="n">
        <v>7.8</v>
      </c>
      <c r="AP27" s="6" t="n">
        <v>18.2</v>
      </c>
      <c r="AQ27" s="6" t="n">
        <v>73.8</v>
      </c>
      <c r="AR27" s="6" t="n">
        <v>18.6</v>
      </c>
      <c r="AS27" s="6" t="n">
        <v>7.2</v>
      </c>
      <c r="AT27" s="6" t="n">
        <v>6.6</v>
      </c>
      <c r="AU27" s="6" t="n">
        <v>4.0</v>
      </c>
      <c r="AV27" s="7" t="n">
        <v>4595.000000000001</v>
      </c>
      <c r="AW27" s="8"/>
      <c r="AZ27" s="9"/>
    </row>
    <row r="28" spans="1:58" x14ac:dyDescent="0.2">
      <c r="A28" s="1" t="s">
        <v>25</v>
      </c>
      <c r="B28" s="6" t="n">
        <v>188.0</v>
      </c>
      <c r="C28" s="6" t="n">
        <v>486.6</v>
      </c>
      <c r="D28" s="6" t="n">
        <v>374.2</v>
      </c>
      <c r="E28" s="6" t="n">
        <v>562.4</v>
      </c>
      <c r="F28" s="6" t="n">
        <v>847.8</v>
      </c>
      <c r="G28" s="6" t="n">
        <v>417.6</v>
      </c>
      <c r="H28" s="6" t="n">
        <v>592.0</v>
      </c>
      <c r="I28" s="6" t="n">
        <v>564.8</v>
      </c>
      <c r="J28" s="6" t="n">
        <v>510.0</v>
      </c>
      <c r="K28" s="6" t="n">
        <v>335.4</v>
      </c>
      <c r="L28" s="6" t="n">
        <v>399.0</v>
      </c>
      <c r="M28" s="6" t="n">
        <v>282.8</v>
      </c>
      <c r="N28" s="6" t="n">
        <v>267.4</v>
      </c>
      <c r="O28" s="6" t="n">
        <v>242.2</v>
      </c>
      <c r="P28" s="6" t="n">
        <v>157.4</v>
      </c>
      <c r="Q28" s="6" t="n">
        <v>99.0</v>
      </c>
      <c r="R28" s="6" t="n">
        <v>219.6</v>
      </c>
      <c r="S28" s="6" t="n">
        <v>326.2</v>
      </c>
      <c r="T28" s="6" t="n">
        <v>291.2</v>
      </c>
      <c r="U28" s="6" t="n">
        <v>414.2</v>
      </c>
      <c r="V28" s="6" t="n">
        <v>541.8</v>
      </c>
      <c r="W28" s="6" t="n">
        <v>341.2</v>
      </c>
      <c r="X28" s="6" t="n">
        <v>306.2</v>
      </c>
      <c r="Y28" s="6" t="n">
        <v>645.8</v>
      </c>
      <c r="Z28" s="6" t="n">
        <v>988.6</v>
      </c>
      <c r="AA28" s="6" t="n">
        <v>96.0</v>
      </c>
      <c r="AB28" s="6" t="n">
        <v>47.6</v>
      </c>
      <c r="AC28" s="6" t="n">
        <v>321.6</v>
      </c>
      <c r="AD28" s="6" t="n">
        <v>356.4</v>
      </c>
      <c r="AE28" s="6" t="n">
        <v>539.6</v>
      </c>
      <c r="AF28" s="6" t="n">
        <v>741.6</v>
      </c>
      <c r="AG28" s="6" t="n">
        <v>451.6</v>
      </c>
      <c r="AH28" s="6" t="n">
        <v>514.8</v>
      </c>
      <c r="AI28" s="6" t="n">
        <v>550.6</v>
      </c>
      <c r="AJ28" s="6" t="n">
        <v>145.8</v>
      </c>
      <c r="AK28" s="6" t="n">
        <v>182.8</v>
      </c>
      <c r="AL28" s="6" t="n">
        <v>768.0</v>
      </c>
      <c r="AM28" s="6" t="n">
        <v>138.6</v>
      </c>
      <c r="AN28" s="6" t="n">
        <v>286.0</v>
      </c>
      <c r="AO28" s="6" t="n">
        <v>132.4</v>
      </c>
      <c r="AP28" s="6" t="n">
        <v>151.2</v>
      </c>
      <c r="AQ28" s="6" t="n">
        <v>357.6</v>
      </c>
      <c r="AR28" s="6" t="n">
        <v>506.8</v>
      </c>
      <c r="AS28" s="6" t="n">
        <v>243.8</v>
      </c>
      <c r="AT28" s="6" t="n">
        <v>77.4</v>
      </c>
      <c r="AU28" s="6" t="n">
        <v>137.6</v>
      </c>
      <c r="AV28" s="7" t="n">
        <v>17149.2</v>
      </c>
      <c r="AW28" s="8"/>
      <c r="AZ28" s="9"/>
    </row>
    <row r="29" spans="1:58" x14ac:dyDescent="0.2">
      <c r="A29" s="1" t="s">
        <v>26</v>
      </c>
      <c r="B29" s="6" t="n">
        <v>146.0</v>
      </c>
      <c r="C29" s="6" t="n">
        <v>325.4</v>
      </c>
      <c r="D29" s="6" t="n">
        <v>190.0</v>
      </c>
      <c r="E29" s="6" t="n">
        <v>259.2</v>
      </c>
      <c r="F29" s="6" t="n">
        <v>486.4</v>
      </c>
      <c r="G29" s="6" t="n">
        <v>232.6</v>
      </c>
      <c r="H29" s="6" t="n">
        <v>356.0</v>
      </c>
      <c r="I29" s="6" t="n">
        <v>337.2</v>
      </c>
      <c r="J29" s="6" t="n">
        <v>392.0</v>
      </c>
      <c r="K29" s="6" t="n">
        <v>250.4</v>
      </c>
      <c r="L29" s="6" t="n">
        <v>274.6</v>
      </c>
      <c r="M29" s="6" t="n">
        <v>170.8</v>
      </c>
      <c r="N29" s="6" t="n">
        <v>198.8</v>
      </c>
      <c r="O29" s="6" t="n">
        <v>203.6</v>
      </c>
      <c r="P29" s="6" t="n">
        <v>100.6</v>
      </c>
      <c r="Q29" s="6" t="n">
        <v>69.6</v>
      </c>
      <c r="R29" s="6" t="n">
        <v>130.0</v>
      </c>
      <c r="S29" s="6" t="n">
        <v>179.6</v>
      </c>
      <c r="T29" s="6" t="n">
        <v>162.2</v>
      </c>
      <c r="U29" s="6" t="n">
        <v>205.6</v>
      </c>
      <c r="V29" s="6" t="n">
        <v>279.8</v>
      </c>
      <c r="W29" s="6" t="n">
        <v>152.0</v>
      </c>
      <c r="X29" s="6" t="n">
        <v>139.2</v>
      </c>
      <c r="Y29" s="6" t="n">
        <v>368.4</v>
      </c>
      <c r="Z29" s="6" t="n">
        <v>697.4</v>
      </c>
      <c r="AA29" s="6" t="n">
        <v>39.0</v>
      </c>
      <c r="AB29" s="6" t="n">
        <v>46.0</v>
      </c>
      <c r="AC29" s="6" t="n">
        <v>73.0</v>
      </c>
      <c r="AD29" s="6" t="n">
        <v>128.8</v>
      </c>
      <c r="AE29" s="6" t="n">
        <v>400.4</v>
      </c>
      <c r="AF29" s="6" t="n">
        <v>500.2</v>
      </c>
      <c r="AG29" s="6" t="n">
        <v>377.2</v>
      </c>
      <c r="AH29" s="6" t="n">
        <v>882.2</v>
      </c>
      <c r="AI29" s="6" t="n">
        <v>445.6</v>
      </c>
      <c r="AJ29" s="6" t="n">
        <v>113.0</v>
      </c>
      <c r="AK29" s="6" t="n">
        <v>117.0</v>
      </c>
      <c r="AL29" s="6" t="n">
        <v>281.2</v>
      </c>
      <c r="AM29" s="6" t="n">
        <v>72.4</v>
      </c>
      <c r="AN29" s="6" t="n">
        <v>161.0</v>
      </c>
      <c r="AO29" s="6" t="n">
        <v>118.8</v>
      </c>
      <c r="AP29" s="6" t="n">
        <v>90.2</v>
      </c>
      <c r="AQ29" s="6" t="n">
        <v>282.6</v>
      </c>
      <c r="AR29" s="6" t="n">
        <v>228.8</v>
      </c>
      <c r="AS29" s="6" t="n">
        <v>101.0</v>
      </c>
      <c r="AT29" s="6" t="n">
        <v>43.2</v>
      </c>
      <c r="AU29" s="6" t="n">
        <v>72.0</v>
      </c>
      <c r="AV29" s="7" t="n">
        <v>10881.0</v>
      </c>
      <c r="AW29" s="8"/>
      <c r="AZ29" s="9"/>
    </row>
    <row r="30" spans="1:58" x14ac:dyDescent="0.2">
      <c r="A30" s="1" t="s">
        <v>27</v>
      </c>
      <c r="B30" s="6" t="n">
        <v>251.8</v>
      </c>
      <c r="C30" s="6" t="n">
        <v>549.2</v>
      </c>
      <c r="D30" s="6" t="n">
        <v>274.8</v>
      </c>
      <c r="E30" s="6" t="n">
        <v>298.8</v>
      </c>
      <c r="F30" s="6" t="n">
        <v>734.0</v>
      </c>
      <c r="G30" s="6" t="n">
        <v>296.6</v>
      </c>
      <c r="H30" s="6" t="n">
        <v>500.0</v>
      </c>
      <c r="I30" s="6" t="n">
        <v>488.2</v>
      </c>
      <c r="J30" s="6" t="n">
        <v>577.4</v>
      </c>
      <c r="K30" s="6" t="n">
        <v>355.8</v>
      </c>
      <c r="L30" s="6" t="n">
        <v>501.4</v>
      </c>
      <c r="M30" s="6" t="n">
        <v>363.2</v>
      </c>
      <c r="N30" s="6" t="n">
        <v>319.0</v>
      </c>
      <c r="O30" s="6" t="n">
        <v>301.6</v>
      </c>
      <c r="P30" s="6" t="n">
        <v>178.2</v>
      </c>
      <c r="Q30" s="6" t="n">
        <v>115.2</v>
      </c>
      <c r="R30" s="6" t="n">
        <v>174.2</v>
      </c>
      <c r="S30" s="6" t="n">
        <v>291.4</v>
      </c>
      <c r="T30" s="6" t="n">
        <v>258.2</v>
      </c>
      <c r="U30" s="6" t="n">
        <v>279.8</v>
      </c>
      <c r="V30" s="6" t="n">
        <v>363.2</v>
      </c>
      <c r="W30" s="6" t="n">
        <v>202.2</v>
      </c>
      <c r="X30" s="6" t="n">
        <v>167.4</v>
      </c>
      <c r="Y30" s="6" t="n">
        <v>405.6</v>
      </c>
      <c r="Z30" s="6" t="n">
        <v>1053.6</v>
      </c>
      <c r="AA30" s="6" t="n">
        <v>342.2</v>
      </c>
      <c r="AB30" s="6" t="n">
        <v>68.4</v>
      </c>
      <c r="AC30" s="6" t="n">
        <v>138.2</v>
      </c>
      <c r="AD30" s="6" t="n">
        <v>231.8</v>
      </c>
      <c r="AE30" s="6" t="n">
        <v>1239.6</v>
      </c>
      <c r="AF30" s="6" t="n">
        <v>1448.2</v>
      </c>
      <c r="AG30" s="6" t="n">
        <v>835.6</v>
      </c>
      <c r="AH30" s="6" t="n">
        <v>1538.2</v>
      </c>
      <c r="AI30" s="6" t="n">
        <v>1146.8</v>
      </c>
      <c r="AJ30" s="6" t="n">
        <v>308.0</v>
      </c>
      <c r="AK30" s="6" t="n">
        <v>160.2</v>
      </c>
      <c r="AL30" s="6" t="n">
        <v>509.4</v>
      </c>
      <c r="AM30" s="6" t="n">
        <v>117.2</v>
      </c>
      <c r="AN30" s="6" t="n">
        <v>329.4</v>
      </c>
      <c r="AO30" s="6" t="n">
        <v>249.2</v>
      </c>
      <c r="AP30" s="6" t="n">
        <v>266.2</v>
      </c>
      <c r="AQ30" s="6" t="n">
        <v>1517.8</v>
      </c>
      <c r="AR30" s="6" t="n">
        <v>487.4</v>
      </c>
      <c r="AS30" s="6" t="n">
        <v>157.2</v>
      </c>
      <c r="AT30" s="6" t="n">
        <v>117.8</v>
      </c>
      <c r="AU30" s="6" t="n">
        <v>91.4</v>
      </c>
      <c r="AV30" s="7" t="n">
        <v>20601.000000000007</v>
      </c>
      <c r="AW30" s="8"/>
      <c r="AZ30" s="9"/>
    </row>
    <row r="31" spans="1:58" x14ac:dyDescent="0.2">
      <c r="A31" s="1" t="s">
        <v>28</v>
      </c>
      <c r="B31" s="6" t="n">
        <v>114.4</v>
      </c>
      <c r="C31" s="6" t="n">
        <v>239.2</v>
      </c>
      <c r="D31" s="6" t="n">
        <v>187.6</v>
      </c>
      <c r="E31" s="6" t="n">
        <v>330.8</v>
      </c>
      <c r="F31" s="6" t="n">
        <v>489.4</v>
      </c>
      <c r="G31" s="6" t="n">
        <v>274.0</v>
      </c>
      <c r="H31" s="6" t="n">
        <v>439.2</v>
      </c>
      <c r="I31" s="6" t="n">
        <v>421.0</v>
      </c>
      <c r="J31" s="6" t="n">
        <v>395.2</v>
      </c>
      <c r="K31" s="6" t="n">
        <v>211.6</v>
      </c>
      <c r="L31" s="6" t="n">
        <v>292.0</v>
      </c>
      <c r="M31" s="6" t="n">
        <v>158.6</v>
      </c>
      <c r="N31" s="6" t="n">
        <v>143.2</v>
      </c>
      <c r="O31" s="6" t="n">
        <v>125.0</v>
      </c>
      <c r="P31" s="6" t="n">
        <v>72.6</v>
      </c>
      <c r="Q31" s="6" t="n">
        <v>46.8</v>
      </c>
      <c r="R31" s="6" t="n">
        <v>82.2</v>
      </c>
      <c r="S31" s="6" t="n">
        <v>165.2</v>
      </c>
      <c r="T31" s="6" t="n">
        <v>144.8</v>
      </c>
      <c r="U31" s="6" t="n">
        <v>167.0</v>
      </c>
      <c r="V31" s="6" t="n">
        <v>265.6</v>
      </c>
      <c r="W31" s="6" t="n">
        <v>188.8</v>
      </c>
      <c r="X31" s="6" t="n">
        <v>151.2</v>
      </c>
      <c r="Y31" s="6" t="n">
        <v>440.2</v>
      </c>
      <c r="Z31" s="6" t="n">
        <v>650.4</v>
      </c>
      <c r="AA31" s="6" t="n">
        <v>245.0</v>
      </c>
      <c r="AB31" s="6" t="n">
        <v>126.4</v>
      </c>
      <c r="AC31" s="6" t="n">
        <v>254.6</v>
      </c>
      <c r="AD31" s="6" t="n">
        <v>70.8</v>
      </c>
      <c r="AE31" s="6" t="n">
        <v>503.6</v>
      </c>
      <c r="AF31" s="6" t="n">
        <v>704.4</v>
      </c>
      <c r="AG31" s="6" t="n">
        <v>391.4</v>
      </c>
      <c r="AH31" s="6" t="n">
        <v>494.6</v>
      </c>
      <c r="AI31" s="6" t="n">
        <v>532.2</v>
      </c>
      <c r="AJ31" s="6" t="n">
        <v>144.6</v>
      </c>
      <c r="AK31" s="6" t="n">
        <v>102.0</v>
      </c>
      <c r="AL31" s="6" t="n">
        <v>270.2</v>
      </c>
      <c r="AM31" s="6" t="n">
        <v>64.8</v>
      </c>
      <c r="AN31" s="6" t="n">
        <v>118.2</v>
      </c>
      <c r="AO31" s="6" t="n">
        <v>116.6</v>
      </c>
      <c r="AP31" s="6" t="n">
        <v>147.8</v>
      </c>
      <c r="AQ31" s="6" t="n">
        <v>403.8</v>
      </c>
      <c r="AR31" s="6" t="n">
        <v>456.0</v>
      </c>
      <c r="AS31" s="6" t="n">
        <v>101.2</v>
      </c>
      <c r="AT31" s="6" t="n">
        <v>47.8</v>
      </c>
      <c r="AU31" s="6" t="n">
        <v>65.6</v>
      </c>
      <c r="AV31" s="7" t="n">
        <v>11557.6</v>
      </c>
      <c r="AW31" s="8"/>
      <c r="AZ31" s="9"/>
    </row>
    <row r="32" spans="1:58" x14ac:dyDescent="0.2">
      <c r="A32" s="1">
        <v>16</v>
      </c>
      <c r="B32" s="6" t="n">
        <v>89.2</v>
      </c>
      <c r="C32" s="6" t="n">
        <v>117.8</v>
      </c>
      <c r="D32" s="6" t="n">
        <v>68.2</v>
      </c>
      <c r="E32" s="6" t="n">
        <v>132.2</v>
      </c>
      <c r="F32" s="6" t="n">
        <v>320.6</v>
      </c>
      <c r="G32" s="6" t="n">
        <v>177.4</v>
      </c>
      <c r="H32" s="6" t="n">
        <v>312.0</v>
      </c>
      <c r="I32" s="6" t="n">
        <v>284.2</v>
      </c>
      <c r="J32" s="6" t="n">
        <v>217.2</v>
      </c>
      <c r="K32" s="6" t="n">
        <v>156.0</v>
      </c>
      <c r="L32" s="6" t="n">
        <v>149.6</v>
      </c>
      <c r="M32" s="6" t="n">
        <v>99.8</v>
      </c>
      <c r="N32" s="6" t="n">
        <v>66.6</v>
      </c>
      <c r="O32" s="6" t="n">
        <v>54.8</v>
      </c>
      <c r="P32" s="6" t="n">
        <v>37.2</v>
      </c>
      <c r="Q32" s="6" t="n">
        <v>23.8</v>
      </c>
      <c r="R32" s="6" t="n">
        <v>30.8</v>
      </c>
      <c r="S32" s="6" t="n">
        <v>54.6</v>
      </c>
      <c r="T32" s="6" t="n">
        <v>51.2</v>
      </c>
      <c r="U32" s="6" t="n">
        <v>54.0</v>
      </c>
      <c r="V32" s="6" t="n">
        <v>76.2</v>
      </c>
      <c r="W32" s="6" t="n">
        <v>48.8</v>
      </c>
      <c r="X32" s="6" t="n">
        <v>49.4</v>
      </c>
      <c r="Y32" s="6" t="n">
        <v>194.0</v>
      </c>
      <c r="Z32" s="6" t="n">
        <v>372.4</v>
      </c>
      <c r="AA32" s="6" t="n">
        <v>487.4</v>
      </c>
      <c r="AB32" s="6" t="n">
        <v>393.4</v>
      </c>
      <c r="AC32" s="6" t="n">
        <v>1386.0</v>
      </c>
      <c r="AD32" s="6" t="n">
        <v>638.2</v>
      </c>
      <c r="AE32" s="6" t="n">
        <v>45.2</v>
      </c>
      <c r="AF32" s="6" t="n">
        <v>224.2</v>
      </c>
      <c r="AG32" s="6" t="n">
        <v>244.4</v>
      </c>
      <c r="AH32" s="6" t="n">
        <v>400.6</v>
      </c>
      <c r="AI32" s="6" t="n">
        <v>276.2</v>
      </c>
      <c r="AJ32" s="6" t="n">
        <v>78.8</v>
      </c>
      <c r="AK32" s="6" t="n">
        <v>26.6</v>
      </c>
      <c r="AL32" s="6" t="n">
        <v>76.2</v>
      </c>
      <c r="AM32" s="6" t="n">
        <v>17.0</v>
      </c>
      <c r="AN32" s="6" t="n">
        <v>58.2</v>
      </c>
      <c r="AO32" s="6" t="n">
        <v>75.4</v>
      </c>
      <c r="AP32" s="6" t="n">
        <v>101.0</v>
      </c>
      <c r="AQ32" s="6" t="n">
        <v>149.0</v>
      </c>
      <c r="AR32" s="6" t="n">
        <v>204.6</v>
      </c>
      <c r="AS32" s="6" t="n">
        <v>31.6</v>
      </c>
      <c r="AT32" s="6" t="n">
        <v>17.6</v>
      </c>
      <c r="AU32" s="6" t="n">
        <v>15.8</v>
      </c>
      <c r="AV32" s="7" t="n">
        <v>8185.400000000001</v>
      </c>
      <c r="AW32" s="8"/>
      <c r="AZ32" s="9"/>
    </row>
    <row r="33" spans="1:52" x14ac:dyDescent="0.2">
      <c r="A33" s="1">
        <v>24</v>
      </c>
      <c r="B33" s="6" t="n">
        <v>96.0</v>
      </c>
      <c r="C33" s="6" t="n">
        <v>112.4</v>
      </c>
      <c r="D33" s="6" t="n">
        <v>42.4</v>
      </c>
      <c r="E33" s="6" t="n">
        <v>81.8</v>
      </c>
      <c r="F33" s="6" t="n">
        <v>201.2</v>
      </c>
      <c r="G33" s="6" t="n">
        <v>109.4</v>
      </c>
      <c r="H33" s="6" t="n">
        <v>157.6</v>
      </c>
      <c r="I33" s="6" t="n">
        <v>185.2</v>
      </c>
      <c r="J33" s="6" t="n">
        <v>155.0</v>
      </c>
      <c r="K33" s="6" t="n">
        <v>116.2</v>
      </c>
      <c r="L33" s="6" t="n">
        <v>139.0</v>
      </c>
      <c r="M33" s="6" t="n">
        <v>68.0</v>
      </c>
      <c r="N33" s="6" t="n">
        <v>53.6</v>
      </c>
      <c r="O33" s="6" t="n">
        <v>40.2</v>
      </c>
      <c r="P33" s="6" t="n">
        <v>29.4</v>
      </c>
      <c r="Q33" s="6" t="n">
        <v>27.4</v>
      </c>
      <c r="R33" s="6" t="n">
        <v>15.4</v>
      </c>
      <c r="S33" s="6" t="n">
        <v>32.4</v>
      </c>
      <c r="T33" s="6" t="n">
        <v>37.2</v>
      </c>
      <c r="U33" s="6" t="n">
        <v>34.4</v>
      </c>
      <c r="V33" s="6" t="n">
        <v>46.6</v>
      </c>
      <c r="W33" s="6" t="n">
        <v>27.6</v>
      </c>
      <c r="X33" s="6" t="n">
        <v>23.2</v>
      </c>
      <c r="Y33" s="6" t="n">
        <v>108.8</v>
      </c>
      <c r="Z33" s="6" t="n">
        <v>222.2</v>
      </c>
      <c r="AA33" s="6" t="n">
        <v>481.2</v>
      </c>
      <c r="AB33" s="6" t="n">
        <v>388.0</v>
      </c>
      <c r="AC33" s="6" t="n">
        <v>1447.6</v>
      </c>
      <c r="AD33" s="6" t="n">
        <v>721.8</v>
      </c>
      <c r="AE33" s="6" t="n">
        <v>169.0</v>
      </c>
      <c r="AF33" s="6" t="n">
        <v>35.4</v>
      </c>
      <c r="AG33" s="6" t="n">
        <v>188.0</v>
      </c>
      <c r="AH33" s="6" t="n">
        <v>304.4</v>
      </c>
      <c r="AI33" s="6" t="n">
        <v>209.0</v>
      </c>
      <c r="AJ33" s="6" t="n">
        <v>86.4</v>
      </c>
      <c r="AK33" s="6" t="n">
        <v>17.2</v>
      </c>
      <c r="AL33" s="6" t="n">
        <v>46.2</v>
      </c>
      <c r="AM33" s="6" t="n">
        <v>17.0</v>
      </c>
      <c r="AN33" s="6" t="n">
        <v>59.4</v>
      </c>
      <c r="AO33" s="6" t="n">
        <v>66.6</v>
      </c>
      <c r="AP33" s="6" t="n">
        <v>103.2</v>
      </c>
      <c r="AQ33" s="6" t="n">
        <v>102.6</v>
      </c>
      <c r="AR33" s="6" t="n">
        <v>142.6</v>
      </c>
      <c r="AS33" s="6" t="n">
        <v>18.2</v>
      </c>
      <c r="AT33" s="6" t="n">
        <v>16.0</v>
      </c>
      <c r="AU33" s="6" t="n">
        <v>8.8</v>
      </c>
      <c r="AV33" s="7" t="n">
        <v>6791.199999999999</v>
      </c>
      <c r="AW33" s="8"/>
      <c r="AZ33" s="9"/>
    </row>
    <row r="34" spans="1:52" x14ac:dyDescent="0.2">
      <c r="A34" s="1" t="s">
        <v>29</v>
      </c>
      <c r="B34" s="6" t="n">
        <v>20.2</v>
      </c>
      <c r="C34" s="6" t="n">
        <v>30.8</v>
      </c>
      <c r="D34" s="6" t="n">
        <v>16.8</v>
      </c>
      <c r="E34" s="6" t="n">
        <v>25.6</v>
      </c>
      <c r="F34" s="6" t="n">
        <v>83.6</v>
      </c>
      <c r="G34" s="6" t="n">
        <v>26.4</v>
      </c>
      <c r="H34" s="6" t="n">
        <v>51.2</v>
      </c>
      <c r="I34" s="6" t="n">
        <v>63.8</v>
      </c>
      <c r="J34" s="6" t="n">
        <v>63.2</v>
      </c>
      <c r="K34" s="6" t="n">
        <v>34.6</v>
      </c>
      <c r="L34" s="6" t="n">
        <v>31.2</v>
      </c>
      <c r="M34" s="6" t="n">
        <v>47.0</v>
      </c>
      <c r="N34" s="6" t="n">
        <v>12.8</v>
      </c>
      <c r="O34" s="6" t="n">
        <v>13.6</v>
      </c>
      <c r="P34" s="6" t="n">
        <v>12.0</v>
      </c>
      <c r="Q34" s="6" t="n">
        <v>5.4</v>
      </c>
      <c r="R34" s="6" t="n">
        <v>8.0</v>
      </c>
      <c r="S34" s="6" t="n">
        <v>10.8</v>
      </c>
      <c r="T34" s="6" t="n">
        <v>25.6</v>
      </c>
      <c r="U34" s="6" t="n">
        <v>20.0</v>
      </c>
      <c r="V34" s="6" t="n">
        <v>23.8</v>
      </c>
      <c r="W34" s="6" t="n">
        <v>10.6</v>
      </c>
      <c r="X34" s="6" t="n">
        <v>9.6</v>
      </c>
      <c r="Y34" s="6" t="n">
        <v>41.6</v>
      </c>
      <c r="Z34" s="6" t="n">
        <v>47.6</v>
      </c>
      <c r="AA34" s="6" t="n">
        <v>308.8</v>
      </c>
      <c r="AB34" s="6" t="n">
        <v>277.2</v>
      </c>
      <c r="AC34" s="6" t="n">
        <v>963.6</v>
      </c>
      <c r="AD34" s="6" t="n">
        <v>412.2</v>
      </c>
      <c r="AE34" s="6" t="n">
        <v>219.6</v>
      </c>
      <c r="AF34" s="6" t="n">
        <v>223.4</v>
      </c>
      <c r="AG34" s="6" t="n">
        <v>21.0</v>
      </c>
      <c r="AH34" s="6" t="n">
        <v>45.4</v>
      </c>
      <c r="AI34" s="6" t="n">
        <v>42.2</v>
      </c>
      <c r="AJ34" s="6" t="n">
        <v>25.8</v>
      </c>
      <c r="AK34" s="6" t="n">
        <v>5.8</v>
      </c>
      <c r="AL34" s="6" t="n">
        <v>20.0</v>
      </c>
      <c r="AM34" s="6" t="n">
        <v>4.8</v>
      </c>
      <c r="AN34" s="6" t="n">
        <v>25.8</v>
      </c>
      <c r="AO34" s="6" t="n">
        <v>20.4</v>
      </c>
      <c r="AP34" s="6" t="n">
        <v>51.6</v>
      </c>
      <c r="AQ34" s="6" t="n">
        <v>69.0</v>
      </c>
      <c r="AR34" s="6" t="n">
        <v>60.2</v>
      </c>
      <c r="AS34" s="6" t="n">
        <v>8.0</v>
      </c>
      <c r="AT34" s="6" t="n">
        <v>13.2</v>
      </c>
      <c r="AU34" s="6" t="n">
        <v>4.4</v>
      </c>
      <c r="AV34" s="7" t="n">
        <v>3558.2000000000003</v>
      </c>
      <c r="AW34" s="8"/>
      <c r="AZ34" s="9"/>
    </row>
    <row r="35" spans="1:52" x14ac:dyDescent="0.2">
      <c r="A35" s="1" t="s">
        <v>30</v>
      </c>
      <c r="B35" s="6" t="n">
        <v>27.6</v>
      </c>
      <c r="C35" s="6" t="n">
        <v>40.4</v>
      </c>
      <c r="D35" s="6" t="n">
        <v>13.0</v>
      </c>
      <c r="E35" s="6" t="n">
        <v>17.2</v>
      </c>
      <c r="F35" s="6" t="n">
        <v>72.0</v>
      </c>
      <c r="G35" s="6" t="n">
        <v>24.0</v>
      </c>
      <c r="H35" s="6" t="n">
        <v>34.4</v>
      </c>
      <c r="I35" s="6" t="n">
        <v>48.0</v>
      </c>
      <c r="J35" s="6" t="n">
        <v>58.6</v>
      </c>
      <c r="K35" s="6" t="n">
        <v>28.6</v>
      </c>
      <c r="L35" s="6" t="n">
        <v>33.4</v>
      </c>
      <c r="M35" s="6" t="n">
        <v>33.8</v>
      </c>
      <c r="N35" s="6" t="n">
        <v>21.6</v>
      </c>
      <c r="O35" s="6" t="n">
        <v>16.2</v>
      </c>
      <c r="P35" s="6" t="n">
        <v>13.8</v>
      </c>
      <c r="Q35" s="6" t="n">
        <v>7.4</v>
      </c>
      <c r="R35" s="6" t="n">
        <v>9.4</v>
      </c>
      <c r="S35" s="6" t="n">
        <v>15.4</v>
      </c>
      <c r="T35" s="6" t="n">
        <v>16.2</v>
      </c>
      <c r="U35" s="6" t="n">
        <v>17.8</v>
      </c>
      <c r="V35" s="6" t="n">
        <v>14.4</v>
      </c>
      <c r="W35" s="6" t="n">
        <v>4.0</v>
      </c>
      <c r="X35" s="6" t="n">
        <v>3.0</v>
      </c>
      <c r="Y35" s="6" t="n">
        <v>15.8</v>
      </c>
      <c r="Z35" s="6" t="n">
        <v>44.8</v>
      </c>
      <c r="AA35" s="6" t="n">
        <v>377.6</v>
      </c>
      <c r="AB35" s="6" t="n">
        <v>452.8</v>
      </c>
      <c r="AC35" s="6" t="n">
        <v>1779.8</v>
      </c>
      <c r="AD35" s="6" t="n">
        <v>440.0</v>
      </c>
      <c r="AE35" s="6" t="n">
        <v>315.0</v>
      </c>
      <c r="AF35" s="6" t="n">
        <v>324.0</v>
      </c>
      <c r="AG35" s="6" t="n">
        <v>51.4</v>
      </c>
      <c r="AH35" s="6" t="n">
        <v>42.0</v>
      </c>
      <c r="AI35" s="6" t="n">
        <v>40.8</v>
      </c>
      <c r="AJ35" s="6" t="n">
        <v>39.6</v>
      </c>
      <c r="AK35" s="6" t="n">
        <v>8.2</v>
      </c>
      <c r="AL35" s="6" t="n">
        <v>20.2</v>
      </c>
      <c r="AM35" s="6" t="n">
        <v>5.2</v>
      </c>
      <c r="AN35" s="6" t="n">
        <v>30.8</v>
      </c>
      <c r="AO35" s="6" t="n">
        <v>29.8</v>
      </c>
      <c r="AP35" s="6" t="n">
        <v>89.2</v>
      </c>
      <c r="AQ35" s="6" t="n">
        <v>85.8</v>
      </c>
      <c r="AR35" s="6" t="n">
        <v>71.4</v>
      </c>
      <c r="AS35" s="6" t="n">
        <v>6.8</v>
      </c>
      <c r="AT35" s="6" t="n">
        <v>7.0</v>
      </c>
      <c r="AU35" s="6" t="n">
        <v>5.0</v>
      </c>
      <c r="AV35" s="7" t="n">
        <v>4853.2</v>
      </c>
      <c r="AW35" s="8"/>
      <c r="AZ35" s="9"/>
    </row>
    <row r="36" spans="1:52" x14ac:dyDescent="0.2">
      <c r="A36" s="1" t="s">
        <v>31</v>
      </c>
      <c r="B36" s="6" t="n">
        <v>14.2</v>
      </c>
      <c r="C36" s="6" t="n">
        <v>22.0</v>
      </c>
      <c r="D36" s="6" t="n">
        <v>8.8</v>
      </c>
      <c r="E36" s="6" t="n">
        <v>11.4</v>
      </c>
      <c r="F36" s="6" t="n">
        <v>60.2</v>
      </c>
      <c r="G36" s="6" t="n">
        <v>11.2</v>
      </c>
      <c r="H36" s="6" t="n">
        <v>18.8</v>
      </c>
      <c r="I36" s="6" t="n">
        <v>28.0</v>
      </c>
      <c r="J36" s="6" t="n">
        <v>31.0</v>
      </c>
      <c r="K36" s="6" t="n">
        <v>20.4</v>
      </c>
      <c r="L36" s="6" t="n">
        <v>21.8</v>
      </c>
      <c r="M36" s="6" t="n">
        <v>27.8</v>
      </c>
      <c r="N36" s="6" t="n">
        <v>12.2</v>
      </c>
      <c r="O36" s="6" t="n">
        <v>12.0</v>
      </c>
      <c r="P36" s="6" t="n">
        <v>11.6</v>
      </c>
      <c r="Q36" s="6" t="n">
        <v>3.4</v>
      </c>
      <c r="R36" s="6" t="n">
        <v>7.0</v>
      </c>
      <c r="S36" s="6" t="n">
        <v>13.0</v>
      </c>
      <c r="T36" s="6" t="n">
        <v>9.0</v>
      </c>
      <c r="U36" s="6" t="n">
        <v>7.2</v>
      </c>
      <c r="V36" s="6" t="n">
        <v>11.0</v>
      </c>
      <c r="W36" s="6" t="n">
        <v>4.0</v>
      </c>
      <c r="X36" s="6" t="n">
        <v>3.4</v>
      </c>
      <c r="Y36" s="6" t="n">
        <v>12.6</v>
      </c>
      <c r="Z36" s="6" t="n">
        <v>24.0</v>
      </c>
      <c r="AA36" s="6" t="n">
        <v>193.2</v>
      </c>
      <c r="AB36" s="6" t="n">
        <v>210.4</v>
      </c>
      <c r="AC36" s="6" t="n">
        <v>688.4</v>
      </c>
      <c r="AD36" s="6" t="n">
        <v>379.4</v>
      </c>
      <c r="AE36" s="6" t="n">
        <v>162.8</v>
      </c>
      <c r="AF36" s="6" t="n">
        <v>144.0</v>
      </c>
      <c r="AG36" s="6" t="n">
        <v>19.8</v>
      </c>
      <c r="AH36" s="6" t="n">
        <v>31.0</v>
      </c>
      <c r="AI36" s="6" t="n">
        <v>14.4</v>
      </c>
      <c r="AJ36" s="6" t="n">
        <v>14.6</v>
      </c>
      <c r="AK36" s="6" t="n">
        <v>6.6</v>
      </c>
      <c r="AL36" s="6" t="n">
        <v>20.2</v>
      </c>
      <c r="AM36" s="6" t="n">
        <v>2.6</v>
      </c>
      <c r="AN36" s="6" t="n">
        <v>18.2</v>
      </c>
      <c r="AO36" s="6" t="n">
        <v>17.4</v>
      </c>
      <c r="AP36" s="6" t="n">
        <v>48.8</v>
      </c>
      <c r="AQ36" s="6" t="n">
        <v>92.8</v>
      </c>
      <c r="AR36" s="6" t="n">
        <v>66.0</v>
      </c>
      <c r="AS36" s="6" t="n">
        <v>4.4</v>
      </c>
      <c r="AT36" s="6" t="n">
        <v>5.6</v>
      </c>
      <c r="AU36" s="6" t="n">
        <v>3.2</v>
      </c>
      <c r="AV36" s="7" t="n">
        <v>2549.7999999999997</v>
      </c>
      <c r="AW36" s="8"/>
      <c r="AZ36" s="9"/>
    </row>
    <row r="37" spans="1:52" x14ac:dyDescent="0.2">
      <c r="A37" s="1" t="s">
        <v>32</v>
      </c>
      <c r="B37" s="6" t="n">
        <v>6.8</v>
      </c>
      <c r="C37" s="6" t="n">
        <v>19.2</v>
      </c>
      <c r="D37" s="6" t="n">
        <v>3.6</v>
      </c>
      <c r="E37" s="6" t="n">
        <v>4.8</v>
      </c>
      <c r="F37" s="6" t="n">
        <v>18.8</v>
      </c>
      <c r="G37" s="6" t="n">
        <v>7.0</v>
      </c>
      <c r="H37" s="6" t="n">
        <v>9.0</v>
      </c>
      <c r="I37" s="6" t="n">
        <v>9.8</v>
      </c>
      <c r="J37" s="6" t="n">
        <v>17.0</v>
      </c>
      <c r="K37" s="6" t="n">
        <v>3.4</v>
      </c>
      <c r="L37" s="6" t="n">
        <v>6.8</v>
      </c>
      <c r="M37" s="6" t="n">
        <v>7.6</v>
      </c>
      <c r="N37" s="6" t="n">
        <v>5.8</v>
      </c>
      <c r="O37" s="6" t="n">
        <v>5.4</v>
      </c>
      <c r="P37" s="6" t="n">
        <v>3.4</v>
      </c>
      <c r="Q37" s="6" t="n">
        <v>3.2</v>
      </c>
      <c r="R37" s="6" t="n">
        <v>2.8</v>
      </c>
      <c r="S37" s="6" t="n">
        <v>1.4</v>
      </c>
      <c r="T37" s="6" t="n">
        <v>8.8</v>
      </c>
      <c r="U37" s="6" t="n">
        <v>4.0</v>
      </c>
      <c r="V37" s="6" t="n">
        <v>11.2</v>
      </c>
      <c r="W37" s="6" t="n">
        <v>2.8</v>
      </c>
      <c r="X37" s="6" t="n">
        <v>1.4</v>
      </c>
      <c r="Y37" s="6" t="n">
        <v>4.0</v>
      </c>
      <c r="Z37" s="6" t="n">
        <v>9.2</v>
      </c>
      <c r="AA37" s="6" t="n">
        <v>107.4</v>
      </c>
      <c r="AB37" s="6" t="n">
        <v>94.6</v>
      </c>
      <c r="AC37" s="6" t="n">
        <v>337.2</v>
      </c>
      <c r="AD37" s="6" t="n">
        <v>147.4</v>
      </c>
      <c r="AE37" s="6" t="n">
        <v>80.8</v>
      </c>
      <c r="AF37" s="6" t="n">
        <v>82.8</v>
      </c>
      <c r="AG37" s="6" t="n">
        <v>27.2</v>
      </c>
      <c r="AH37" s="6" t="n">
        <v>47.2</v>
      </c>
      <c r="AI37" s="6" t="n">
        <v>22.8</v>
      </c>
      <c r="AJ37" s="6" t="n">
        <v>9.0</v>
      </c>
      <c r="AK37" s="6" t="n">
        <v>2.0</v>
      </c>
      <c r="AL37" s="6" t="n">
        <v>5.6</v>
      </c>
      <c r="AM37" s="6" t="n">
        <v>4.4</v>
      </c>
      <c r="AN37" s="6" t="n">
        <v>17.0</v>
      </c>
      <c r="AO37" s="6" t="n">
        <v>9.4</v>
      </c>
      <c r="AP37" s="6" t="n">
        <v>40.6</v>
      </c>
      <c r="AQ37" s="6" t="n">
        <v>113.0</v>
      </c>
      <c r="AR37" s="6" t="n">
        <v>28.8</v>
      </c>
      <c r="AS37" s="6" t="n">
        <v>2.8</v>
      </c>
      <c r="AT37" s="6" t="n">
        <v>1.0</v>
      </c>
      <c r="AU37" s="6" t="n">
        <v>1.0</v>
      </c>
      <c r="AV37" s="7" t="n">
        <v>1359.2</v>
      </c>
      <c r="AW37" s="8"/>
      <c r="AZ37" s="9"/>
    </row>
    <row r="38" spans="1:52" x14ac:dyDescent="0.2">
      <c r="A38" s="1" t="s">
        <v>33</v>
      </c>
      <c r="B38" s="6" t="n">
        <v>4.2</v>
      </c>
      <c r="C38" s="6" t="n">
        <v>7.2</v>
      </c>
      <c r="D38" s="6" t="n">
        <v>3.4</v>
      </c>
      <c r="E38" s="6" t="n">
        <v>3.8</v>
      </c>
      <c r="F38" s="6" t="n">
        <v>24.2</v>
      </c>
      <c r="G38" s="6" t="n">
        <v>5.8</v>
      </c>
      <c r="H38" s="6" t="n">
        <v>10.4</v>
      </c>
      <c r="I38" s="6" t="n">
        <v>7.4</v>
      </c>
      <c r="J38" s="6" t="n">
        <v>11.2</v>
      </c>
      <c r="K38" s="6" t="n">
        <v>50.6</v>
      </c>
      <c r="L38" s="6" t="n">
        <v>48.4</v>
      </c>
      <c r="M38" s="6" t="n">
        <v>111.2</v>
      </c>
      <c r="N38" s="6" t="n">
        <v>27.6</v>
      </c>
      <c r="O38" s="6" t="n">
        <v>47.6</v>
      </c>
      <c r="P38" s="6" t="n">
        <v>15.8</v>
      </c>
      <c r="Q38" s="6" t="n">
        <v>6.8</v>
      </c>
      <c r="R38" s="6" t="n">
        <v>5.8</v>
      </c>
      <c r="S38" s="6" t="n">
        <v>20.0</v>
      </c>
      <c r="T38" s="6" t="n">
        <v>3.2</v>
      </c>
      <c r="U38" s="6" t="n">
        <v>1.2</v>
      </c>
      <c r="V38" s="6" t="n">
        <v>3.4</v>
      </c>
      <c r="W38" s="6" t="n">
        <v>0.4</v>
      </c>
      <c r="X38" s="6" t="n">
        <v>0.6</v>
      </c>
      <c r="Y38" s="6" t="n">
        <v>3.4</v>
      </c>
      <c r="Z38" s="6" t="n">
        <v>5.8</v>
      </c>
      <c r="AA38" s="6" t="n">
        <v>137.6</v>
      </c>
      <c r="AB38" s="6" t="n">
        <v>102.8</v>
      </c>
      <c r="AC38" s="6" t="n">
        <v>195.4</v>
      </c>
      <c r="AD38" s="6" t="n">
        <v>109.2</v>
      </c>
      <c r="AE38" s="6" t="n">
        <v>27.0</v>
      </c>
      <c r="AF38" s="6" t="n">
        <v>21.6</v>
      </c>
      <c r="AG38" s="6" t="n">
        <v>8.2</v>
      </c>
      <c r="AH38" s="6" t="n">
        <v>6.2</v>
      </c>
      <c r="AI38" s="6" t="n">
        <v>14.2</v>
      </c>
      <c r="AJ38" s="6" t="n">
        <v>2.0</v>
      </c>
      <c r="AK38" s="6" t="n">
        <v>11.6</v>
      </c>
      <c r="AL38" s="6" t="n">
        <v>58.4</v>
      </c>
      <c r="AM38" s="6" t="n">
        <v>0.6</v>
      </c>
      <c r="AN38" s="6" t="n">
        <v>2.8</v>
      </c>
      <c r="AO38" s="6" t="n">
        <v>1.8</v>
      </c>
      <c r="AP38" s="6" t="n">
        <v>3.0</v>
      </c>
      <c r="AQ38" s="6" t="n">
        <v>17.4</v>
      </c>
      <c r="AR38" s="6" t="n">
        <v>2.0</v>
      </c>
      <c r="AS38" s="6" t="n">
        <v>70.6</v>
      </c>
      <c r="AT38" s="6" t="n">
        <v>8.2</v>
      </c>
      <c r="AU38" s="6" t="n">
        <v>5.2</v>
      </c>
      <c r="AV38" s="7" t="n">
        <v>1235.2</v>
      </c>
      <c r="AW38" s="8"/>
      <c r="AZ38" s="9"/>
    </row>
    <row r="39" spans="1:52" x14ac:dyDescent="0.2">
      <c r="A39" s="1" t="s">
        <v>34</v>
      </c>
      <c r="B39" s="6" t="n">
        <v>7.2</v>
      </c>
      <c r="C39" s="6" t="n">
        <v>17.0</v>
      </c>
      <c r="D39" s="6" t="n">
        <v>6.6</v>
      </c>
      <c r="E39" s="6" t="n">
        <v>12.0</v>
      </c>
      <c r="F39" s="6" t="n">
        <v>85.2</v>
      </c>
      <c r="G39" s="6" t="n">
        <v>12.6</v>
      </c>
      <c r="H39" s="6" t="n">
        <v>17.6</v>
      </c>
      <c r="I39" s="6" t="n">
        <v>21.2</v>
      </c>
      <c r="J39" s="6" t="n">
        <v>27.4</v>
      </c>
      <c r="K39" s="6" t="n">
        <v>71.8</v>
      </c>
      <c r="L39" s="6" t="n">
        <v>95.6</v>
      </c>
      <c r="M39" s="6" t="n">
        <v>464.4</v>
      </c>
      <c r="N39" s="6" t="n">
        <v>42.4</v>
      </c>
      <c r="O39" s="6" t="n">
        <v>83.2</v>
      </c>
      <c r="P39" s="6" t="n">
        <v>29.8</v>
      </c>
      <c r="Q39" s="6" t="n">
        <v>12.2</v>
      </c>
      <c r="R39" s="6" t="n">
        <v>29.4</v>
      </c>
      <c r="S39" s="6" t="n">
        <v>54.2</v>
      </c>
      <c r="T39" s="6" t="n">
        <v>8.4</v>
      </c>
      <c r="U39" s="6" t="n">
        <v>4.4</v>
      </c>
      <c r="V39" s="6" t="n">
        <v>4.4</v>
      </c>
      <c r="W39" s="6" t="n">
        <v>1.4</v>
      </c>
      <c r="X39" s="6" t="n">
        <v>1.2</v>
      </c>
      <c r="Y39" s="6" t="n">
        <v>10.4</v>
      </c>
      <c r="Z39" s="6" t="n">
        <v>19.6</v>
      </c>
      <c r="AA39" s="6" t="n">
        <v>652.0</v>
      </c>
      <c r="AB39" s="6" t="n">
        <v>291.4</v>
      </c>
      <c r="AC39" s="6" t="n">
        <v>524.4</v>
      </c>
      <c r="AD39" s="6" t="n">
        <v>279.4</v>
      </c>
      <c r="AE39" s="6" t="n">
        <v>75.4</v>
      </c>
      <c r="AF39" s="6" t="n">
        <v>46.8</v>
      </c>
      <c r="AG39" s="6" t="n">
        <v>22.0</v>
      </c>
      <c r="AH39" s="6" t="n">
        <v>27.0</v>
      </c>
      <c r="AI39" s="6" t="n">
        <v>42.0</v>
      </c>
      <c r="AJ39" s="6" t="n">
        <v>5.0</v>
      </c>
      <c r="AK39" s="6" t="n">
        <v>53.2</v>
      </c>
      <c r="AL39" s="6" t="n">
        <v>38.6</v>
      </c>
      <c r="AM39" s="6" t="n">
        <v>0.6</v>
      </c>
      <c r="AN39" s="6" t="n">
        <v>7.4</v>
      </c>
      <c r="AO39" s="6" t="n">
        <v>4.0</v>
      </c>
      <c r="AP39" s="6" t="n">
        <v>7.0</v>
      </c>
      <c r="AQ39" s="6" t="n">
        <v>87.4</v>
      </c>
      <c r="AR39" s="6" t="n">
        <v>14.0</v>
      </c>
      <c r="AS39" s="6" t="n">
        <v>29.8</v>
      </c>
      <c r="AT39" s="6" t="n">
        <v>50.2</v>
      </c>
      <c r="AU39" s="6" t="n">
        <v>8.6</v>
      </c>
      <c r="AV39" s="7" t="n">
        <v>3405.8000000000006</v>
      </c>
      <c r="AW39" s="8"/>
      <c r="AZ39" s="9"/>
    </row>
    <row r="40" spans="1:52" x14ac:dyDescent="0.2">
      <c r="A40" s="1" t="s">
        <v>35</v>
      </c>
      <c r="B40" s="6" t="n">
        <v>2.0</v>
      </c>
      <c r="C40" s="6" t="n">
        <v>3.4</v>
      </c>
      <c r="D40" s="6" t="n">
        <v>3.4</v>
      </c>
      <c r="E40" s="6" t="n">
        <v>2.8</v>
      </c>
      <c r="F40" s="6" t="n">
        <v>12.0</v>
      </c>
      <c r="G40" s="6" t="n">
        <v>3.6</v>
      </c>
      <c r="H40" s="6" t="n">
        <v>12.8</v>
      </c>
      <c r="I40" s="6" t="n">
        <v>11.0</v>
      </c>
      <c r="J40" s="6" t="n">
        <v>13.4</v>
      </c>
      <c r="K40" s="6" t="n">
        <v>2.6</v>
      </c>
      <c r="L40" s="6" t="n">
        <v>5.4</v>
      </c>
      <c r="M40" s="6" t="n">
        <v>51.0</v>
      </c>
      <c r="N40" s="6" t="n">
        <v>5.0</v>
      </c>
      <c r="O40" s="6" t="n">
        <v>2.6</v>
      </c>
      <c r="P40" s="6" t="n">
        <v>3.0</v>
      </c>
      <c r="Q40" s="6" t="n">
        <v>0.8</v>
      </c>
      <c r="R40" s="6" t="n">
        <v>0.2</v>
      </c>
      <c r="S40" s="6" t="n">
        <v>4.6</v>
      </c>
      <c r="T40" s="6" t="n">
        <v>22.6</v>
      </c>
      <c r="U40" s="6" t="n">
        <v>11.0</v>
      </c>
      <c r="V40" s="6" t="n">
        <v>28.4</v>
      </c>
      <c r="W40" s="6" t="n">
        <v>6.8</v>
      </c>
      <c r="X40" s="6" t="n">
        <v>2.0</v>
      </c>
      <c r="Y40" s="6" t="n">
        <v>11.6</v>
      </c>
      <c r="Z40" s="6" t="n">
        <v>3.4</v>
      </c>
      <c r="AA40" s="6" t="n">
        <v>105.0</v>
      </c>
      <c r="AB40" s="6" t="n">
        <v>70.2</v>
      </c>
      <c r="AC40" s="6" t="n">
        <v>130.2</v>
      </c>
      <c r="AD40" s="6" t="n">
        <v>63.8</v>
      </c>
      <c r="AE40" s="6" t="n">
        <v>16.6</v>
      </c>
      <c r="AF40" s="6" t="n">
        <v>15.2</v>
      </c>
      <c r="AG40" s="6" t="n">
        <v>7.2</v>
      </c>
      <c r="AH40" s="6" t="n">
        <v>6.8</v>
      </c>
      <c r="AI40" s="6" t="n">
        <v>12.0</v>
      </c>
      <c r="AJ40" s="6" t="n">
        <v>5.0</v>
      </c>
      <c r="AK40" s="6" t="n">
        <v>1.8</v>
      </c>
      <c r="AL40" s="6" t="n">
        <v>0.6</v>
      </c>
      <c r="AM40" s="6" t="n">
        <v>2.4</v>
      </c>
      <c r="AN40" s="6" t="n">
        <v>29.0</v>
      </c>
      <c r="AO40" s="6" t="n">
        <v>2.6</v>
      </c>
      <c r="AP40" s="6" t="n">
        <v>3.0</v>
      </c>
      <c r="AQ40" s="6" t="n">
        <v>39.8</v>
      </c>
      <c r="AR40" s="6" t="n">
        <v>5.0</v>
      </c>
      <c r="AS40" s="6" t="n">
        <v>0.2</v>
      </c>
      <c r="AT40" s="6" t="n">
        <v>6.8</v>
      </c>
      <c r="AU40" s="6" t="n">
        <v>1.0</v>
      </c>
      <c r="AV40" s="7" t="n">
        <v>749.5999999999999</v>
      </c>
      <c r="AW40" s="8"/>
      <c r="AZ40" s="9"/>
    </row>
    <row r="41" spans="1:52" x14ac:dyDescent="0.2">
      <c r="A41" s="1" t="s">
        <v>36</v>
      </c>
      <c r="B41" s="6" t="n">
        <v>26.0</v>
      </c>
      <c r="C41" s="6" t="n">
        <v>30.4</v>
      </c>
      <c r="D41" s="6" t="n">
        <v>8.2</v>
      </c>
      <c r="E41" s="6" t="n">
        <v>7.6</v>
      </c>
      <c r="F41" s="6" t="n">
        <v>56.2</v>
      </c>
      <c r="G41" s="6" t="n">
        <v>16.2</v>
      </c>
      <c r="H41" s="6" t="n">
        <v>86.4</v>
      </c>
      <c r="I41" s="6" t="n">
        <v>43.2</v>
      </c>
      <c r="J41" s="6" t="n">
        <v>70.4</v>
      </c>
      <c r="K41" s="6" t="n">
        <v>7.4</v>
      </c>
      <c r="L41" s="6" t="n">
        <v>39.6</v>
      </c>
      <c r="M41" s="6" t="n">
        <v>101.6</v>
      </c>
      <c r="N41" s="6" t="n">
        <v>17.4</v>
      </c>
      <c r="O41" s="6" t="n">
        <v>20.0</v>
      </c>
      <c r="P41" s="6" t="n">
        <v>25.2</v>
      </c>
      <c r="Q41" s="6" t="n">
        <v>12.0</v>
      </c>
      <c r="R41" s="6" t="n">
        <v>11.4</v>
      </c>
      <c r="S41" s="6" t="n">
        <v>16.2</v>
      </c>
      <c r="T41" s="6" t="n">
        <v>178.4</v>
      </c>
      <c r="U41" s="6" t="n">
        <v>63.4</v>
      </c>
      <c r="V41" s="6" t="n">
        <v>128.8</v>
      </c>
      <c r="W41" s="6" t="n">
        <v>18.4</v>
      </c>
      <c r="X41" s="6" t="n">
        <v>9.0</v>
      </c>
      <c r="Y41" s="6" t="n">
        <v>37.4</v>
      </c>
      <c r="Z41" s="6" t="n">
        <v>29.4</v>
      </c>
      <c r="AA41" s="6" t="n">
        <v>257.4</v>
      </c>
      <c r="AB41" s="6" t="n">
        <v>150.4</v>
      </c>
      <c r="AC41" s="6" t="n">
        <v>387.8</v>
      </c>
      <c r="AD41" s="6" t="n">
        <v>154.0</v>
      </c>
      <c r="AE41" s="6" t="n">
        <v>67.4</v>
      </c>
      <c r="AF41" s="6" t="n">
        <v>78.8</v>
      </c>
      <c r="AG41" s="6" t="n">
        <v>28.6</v>
      </c>
      <c r="AH41" s="6" t="n">
        <v>43.0</v>
      </c>
      <c r="AI41" s="6" t="n">
        <v>50.0</v>
      </c>
      <c r="AJ41" s="6" t="n">
        <v>24.2</v>
      </c>
      <c r="AK41" s="6" t="n">
        <v>4.0</v>
      </c>
      <c r="AL41" s="6" t="n">
        <v>7.0</v>
      </c>
      <c r="AM41" s="6" t="n">
        <v>34.4</v>
      </c>
      <c r="AN41" s="6" t="n">
        <v>27.2</v>
      </c>
      <c r="AO41" s="6" t="n">
        <v>9.6</v>
      </c>
      <c r="AP41" s="6" t="n">
        <v>23.4</v>
      </c>
      <c r="AQ41" s="6" t="n">
        <v>126.8</v>
      </c>
      <c r="AR41" s="6" t="n">
        <v>15.8</v>
      </c>
      <c r="AS41" s="6" t="n">
        <v>3.4</v>
      </c>
      <c r="AT41" s="6" t="n">
        <v>17.2</v>
      </c>
      <c r="AU41" s="6" t="n">
        <v>6.4</v>
      </c>
      <c r="AV41" s="7" t="n">
        <v>2577.0</v>
      </c>
      <c r="AW41" s="8"/>
      <c r="AZ41" s="9"/>
    </row>
    <row r="42" spans="1:52" x14ac:dyDescent="0.2">
      <c r="A42" s="1" t="s">
        <v>39</v>
      </c>
      <c r="B42" s="6" t="n">
        <v>7.0</v>
      </c>
      <c r="C42" s="6" t="n">
        <v>9.6</v>
      </c>
      <c r="D42" s="6" t="n">
        <v>2.0</v>
      </c>
      <c r="E42" s="6" t="n">
        <v>3.2</v>
      </c>
      <c r="F42" s="6" t="n">
        <v>16.6</v>
      </c>
      <c r="G42" s="6" t="n">
        <v>4.0</v>
      </c>
      <c r="H42" s="6" t="n">
        <v>6.0</v>
      </c>
      <c r="I42" s="6" t="n">
        <v>8.4</v>
      </c>
      <c r="J42" s="6" t="n">
        <v>13.8</v>
      </c>
      <c r="K42" s="6" t="n">
        <v>2.4</v>
      </c>
      <c r="L42" s="6" t="n">
        <v>7.0</v>
      </c>
      <c r="M42" s="6" t="n">
        <v>11.6</v>
      </c>
      <c r="N42" s="6" t="n">
        <v>4.4</v>
      </c>
      <c r="O42" s="6" t="n">
        <v>6.6</v>
      </c>
      <c r="P42" s="6" t="n">
        <v>3.6</v>
      </c>
      <c r="Q42" s="6" t="n">
        <v>2.8</v>
      </c>
      <c r="R42" s="6" t="n">
        <v>3.0</v>
      </c>
      <c r="S42" s="6" t="n">
        <v>3.4</v>
      </c>
      <c r="T42" s="6" t="n">
        <v>7.6</v>
      </c>
      <c r="U42" s="6" t="n">
        <v>7.0</v>
      </c>
      <c r="V42" s="6" t="n">
        <v>9.8</v>
      </c>
      <c r="W42" s="6" t="n">
        <v>1.8</v>
      </c>
      <c r="X42" s="6" t="n">
        <v>3.2</v>
      </c>
      <c r="Y42" s="6" t="n">
        <v>5.6</v>
      </c>
      <c r="Z42" s="6" t="n">
        <v>5.6</v>
      </c>
      <c r="AA42" s="6" t="n">
        <v>79.6</v>
      </c>
      <c r="AB42" s="6" t="n">
        <v>91.0</v>
      </c>
      <c r="AC42" s="6" t="n">
        <v>279.6</v>
      </c>
      <c r="AD42" s="6" t="n">
        <v>142.8</v>
      </c>
      <c r="AE42" s="6" t="n">
        <v>62.0</v>
      </c>
      <c r="AF42" s="6" t="n">
        <v>75.8</v>
      </c>
      <c r="AG42" s="6" t="n">
        <v>19.8</v>
      </c>
      <c r="AH42" s="6" t="n">
        <v>28.2</v>
      </c>
      <c r="AI42" s="6" t="n">
        <v>28.6</v>
      </c>
      <c r="AJ42" s="6" t="n">
        <v>7.6</v>
      </c>
      <c r="AK42" s="6" t="n">
        <v>1.8</v>
      </c>
      <c r="AL42" s="6" t="n">
        <v>4.0</v>
      </c>
      <c r="AM42" s="6" t="n">
        <v>1.6</v>
      </c>
      <c r="AN42" s="6" t="n">
        <v>11.0</v>
      </c>
      <c r="AO42" s="6" t="n">
        <v>10.6</v>
      </c>
      <c r="AP42" s="6" t="n">
        <v>26.6</v>
      </c>
      <c r="AQ42" s="6" t="n">
        <v>39.2</v>
      </c>
      <c r="AR42" s="6" t="n">
        <v>14.8</v>
      </c>
      <c r="AS42" s="6" t="n">
        <v>1.4</v>
      </c>
      <c r="AT42" s="6" t="n">
        <v>2.4</v>
      </c>
      <c r="AU42" s="6" t="n">
        <v>1.4</v>
      </c>
      <c r="AV42" s="7" t="n">
        <v>1085.8000000000002</v>
      </c>
      <c r="AW42" s="8"/>
      <c r="AZ42" s="9"/>
    </row>
    <row r="43" spans="1:52" x14ac:dyDescent="0.2">
      <c r="A43" s="1" t="s">
        <v>40</v>
      </c>
      <c r="B43" s="6" t="n">
        <v>12.2</v>
      </c>
      <c r="C43" s="6" t="n">
        <v>18.6</v>
      </c>
      <c r="D43" s="6" t="n">
        <v>6.0</v>
      </c>
      <c r="E43" s="6" t="n">
        <v>5.8</v>
      </c>
      <c r="F43" s="6" t="n">
        <v>23.0</v>
      </c>
      <c r="G43" s="6" t="n">
        <v>4.6</v>
      </c>
      <c r="H43" s="6" t="n">
        <v>11.8</v>
      </c>
      <c r="I43" s="6" t="n">
        <v>12.0</v>
      </c>
      <c r="J43" s="6" t="n">
        <v>24.6</v>
      </c>
      <c r="K43" s="6" t="n">
        <v>6.6</v>
      </c>
      <c r="L43" s="6" t="n">
        <v>12.2</v>
      </c>
      <c r="M43" s="6" t="n">
        <v>14.6</v>
      </c>
      <c r="N43" s="6" t="n">
        <v>4.8</v>
      </c>
      <c r="O43" s="6" t="n">
        <v>9.0</v>
      </c>
      <c r="P43" s="6" t="n">
        <v>4.0</v>
      </c>
      <c r="Q43" s="6" t="n">
        <v>4.8</v>
      </c>
      <c r="R43" s="6" t="n">
        <v>4.4</v>
      </c>
      <c r="S43" s="6" t="n">
        <v>3.0</v>
      </c>
      <c r="T43" s="6" t="n">
        <v>8.4</v>
      </c>
      <c r="U43" s="6" t="n">
        <v>8.8</v>
      </c>
      <c r="V43" s="6" t="n">
        <v>10.2</v>
      </c>
      <c r="W43" s="6" t="n">
        <v>3.8</v>
      </c>
      <c r="X43" s="6" t="n">
        <v>1.6</v>
      </c>
      <c r="Y43" s="6" t="n">
        <v>6.4</v>
      </c>
      <c r="Z43" s="6" t="n">
        <v>18.0</v>
      </c>
      <c r="AA43" s="6" t="n">
        <v>99.4</v>
      </c>
      <c r="AB43" s="6" t="n">
        <v>85.4</v>
      </c>
      <c r="AC43" s="6" t="n">
        <v>310.4</v>
      </c>
      <c r="AD43" s="6" t="n">
        <v>170.2</v>
      </c>
      <c r="AE43" s="6" t="n">
        <v>93.2</v>
      </c>
      <c r="AF43" s="6" t="n">
        <v>122.8</v>
      </c>
      <c r="AG43" s="6" t="n">
        <v>53.0</v>
      </c>
      <c r="AH43" s="6" t="n">
        <v>95.2</v>
      </c>
      <c r="AI43" s="6" t="n">
        <v>90.2</v>
      </c>
      <c r="AJ43" s="6" t="n">
        <v>37.4</v>
      </c>
      <c r="AK43" s="6" t="n">
        <v>1.6</v>
      </c>
      <c r="AL43" s="6" t="n">
        <v>6.6</v>
      </c>
      <c r="AM43" s="6" t="n">
        <v>2.8</v>
      </c>
      <c r="AN43" s="6" t="n">
        <v>22.4</v>
      </c>
      <c r="AO43" s="6" t="n">
        <v>25.8</v>
      </c>
      <c r="AP43" s="6" t="n">
        <v>14.0</v>
      </c>
      <c r="AQ43" s="6" t="n">
        <v>45.8</v>
      </c>
      <c r="AR43" s="6" t="n">
        <v>22.2</v>
      </c>
      <c r="AS43" s="6" t="n">
        <v>2.6</v>
      </c>
      <c r="AT43" s="6" t="n">
        <v>2.4</v>
      </c>
      <c r="AU43" s="6" t="n">
        <v>0.8</v>
      </c>
      <c r="AV43" s="7" t="n">
        <v>1543.3999999999999</v>
      </c>
      <c r="AW43" s="8"/>
      <c r="AZ43" s="9"/>
    </row>
    <row r="44" spans="1:52" x14ac:dyDescent="0.2">
      <c r="A44" s="1" t="s">
        <v>41</v>
      </c>
      <c r="B44" s="6" t="n">
        <v>26.8</v>
      </c>
      <c r="C44" s="6" t="n">
        <v>60.4</v>
      </c>
      <c r="D44" s="6" t="n">
        <v>44.0</v>
      </c>
      <c r="E44" s="6" t="n">
        <v>49.6</v>
      </c>
      <c r="F44" s="6" t="n">
        <v>103.8</v>
      </c>
      <c r="G44" s="6" t="n">
        <v>38.0</v>
      </c>
      <c r="H44" s="6" t="n">
        <v>69.4</v>
      </c>
      <c r="I44" s="6" t="n">
        <v>44.0</v>
      </c>
      <c r="J44" s="6" t="n">
        <v>58.2</v>
      </c>
      <c r="K44" s="6" t="n">
        <v>20.4</v>
      </c>
      <c r="L44" s="6" t="n">
        <v>27.8</v>
      </c>
      <c r="M44" s="6" t="n">
        <v>21.4</v>
      </c>
      <c r="N44" s="6" t="n">
        <v>19.4</v>
      </c>
      <c r="O44" s="6" t="n">
        <v>14.4</v>
      </c>
      <c r="P44" s="6" t="n">
        <v>9.6</v>
      </c>
      <c r="Q44" s="6" t="n">
        <v>4.8</v>
      </c>
      <c r="R44" s="6" t="n">
        <v>8.2</v>
      </c>
      <c r="S44" s="6" t="n">
        <v>21.0</v>
      </c>
      <c r="T44" s="6" t="n">
        <v>65.2</v>
      </c>
      <c r="U44" s="6" t="n">
        <v>91.0</v>
      </c>
      <c r="V44" s="6" t="n">
        <v>116.2</v>
      </c>
      <c r="W44" s="6" t="n">
        <v>56.2</v>
      </c>
      <c r="X44" s="6" t="n">
        <v>53.2</v>
      </c>
      <c r="Y44" s="6" t="n">
        <v>73.0</v>
      </c>
      <c r="Z44" s="6" t="n">
        <v>70.8</v>
      </c>
      <c r="AA44" s="6" t="n">
        <v>272.6</v>
      </c>
      <c r="AB44" s="6" t="n">
        <v>176.8</v>
      </c>
      <c r="AC44" s="6" t="n">
        <v>854.6</v>
      </c>
      <c r="AD44" s="6" t="n">
        <v>269.4</v>
      </c>
      <c r="AE44" s="6" t="n">
        <v>108.8</v>
      </c>
      <c r="AF44" s="6" t="n">
        <v>94.4</v>
      </c>
      <c r="AG44" s="6" t="n">
        <v>60.6</v>
      </c>
      <c r="AH44" s="6" t="n">
        <v>79.8</v>
      </c>
      <c r="AI44" s="6" t="n">
        <v>133.2</v>
      </c>
      <c r="AJ44" s="6" t="n">
        <v>87.8</v>
      </c>
      <c r="AK44" s="6" t="n">
        <v>8.6</v>
      </c>
      <c r="AL44" s="6" t="n">
        <v>69.0</v>
      </c>
      <c r="AM44" s="6" t="n">
        <v>31.4</v>
      </c>
      <c r="AN44" s="6" t="n">
        <v>91.8</v>
      </c>
      <c r="AO44" s="6" t="n">
        <v>33.6</v>
      </c>
      <c r="AP44" s="6" t="n">
        <v>35.2</v>
      </c>
      <c r="AQ44" s="6" t="n">
        <v>47.8</v>
      </c>
      <c r="AR44" s="6" t="n">
        <v>213.6</v>
      </c>
      <c r="AS44" s="6" t="n">
        <v>21.4</v>
      </c>
      <c r="AT44" s="6" t="n">
        <v>18.2</v>
      </c>
      <c r="AU44" s="6" t="n">
        <v>5.8</v>
      </c>
      <c r="AV44" s="7" t="n">
        <v>3881.2000000000007</v>
      </c>
      <c r="AW44" s="8"/>
      <c r="AZ44" s="9"/>
    </row>
    <row r="45" spans="1:52" x14ac:dyDescent="0.2">
      <c r="A45" s="1" t="s">
        <v>42</v>
      </c>
      <c r="B45" s="6" t="n">
        <v>10.2</v>
      </c>
      <c r="C45" s="6" t="n">
        <v>21.0</v>
      </c>
      <c r="D45" s="6" t="n">
        <v>14.6</v>
      </c>
      <c r="E45" s="6" t="n">
        <v>14.0</v>
      </c>
      <c r="F45" s="6" t="n">
        <v>106.8</v>
      </c>
      <c r="G45" s="6" t="n">
        <v>17.0</v>
      </c>
      <c r="H45" s="6" t="n">
        <v>28.0</v>
      </c>
      <c r="I45" s="6" t="n">
        <v>33.2</v>
      </c>
      <c r="J45" s="6" t="n">
        <v>37.2</v>
      </c>
      <c r="K45" s="6" t="n">
        <v>17.0</v>
      </c>
      <c r="L45" s="6" t="n">
        <v>10.0</v>
      </c>
      <c r="M45" s="6" t="n">
        <v>19.0</v>
      </c>
      <c r="N45" s="6" t="n">
        <v>4.8</v>
      </c>
      <c r="O45" s="6" t="n">
        <v>3.8</v>
      </c>
      <c r="P45" s="6" t="n">
        <v>3.8</v>
      </c>
      <c r="Q45" s="6" t="n">
        <v>2.8</v>
      </c>
      <c r="R45" s="6" t="n">
        <v>3.8</v>
      </c>
      <c r="S45" s="6" t="n">
        <v>2.8</v>
      </c>
      <c r="T45" s="6" t="n">
        <v>11.0</v>
      </c>
      <c r="U45" s="6" t="n">
        <v>13.8</v>
      </c>
      <c r="V45" s="6" t="n">
        <v>17.6</v>
      </c>
      <c r="W45" s="6" t="n">
        <v>8.4</v>
      </c>
      <c r="X45" s="6" t="n">
        <v>7.0</v>
      </c>
      <c r="Y45" s="6" t="n">
        <v>20.6</v>
      </c>
      <c r="Z45" s="6" t="n">
        <v>18.0</v>
      </c>
      <c r="AA45" s="6" t="n">
        <v>233.4</v>
      </c>
      <c r="AB45" s="6" t="n">
        <v>205.0</v>
      </c>
      <c r="AC45" s="6" t="n">
        <v>539.8</v>
      </c>
      <c r="AD45" s="6" t="n">
        <v>577.4</v>
      </c>
      <c r="AE45" s="6" t="n">
        <v>189.2</v>
      </c>
      <c r="AF45" s="6" t="n">
        <v>156.6</v>
      </c>
      <c r="AG45" s="6" t="n">
        <v>70.2</v>
      </c>
      <c r="AH45" s="6" t="n">
        <v>85.2</v>
      </c>
      <c r="AI45" s="6" t="n">
        <v>122.8</v>
      </c>
      <c r="AJ45" s="6" t="n">
        <v>30.4</v>
      </c>
      <c r="AK45" s="6" t="n">
        <v>3.2</v>
      </c>
      <c r="AL45" s="6" t="n">
        <v>11.4</v>
      </c>
      <c r="AM45" s="6" t="n">
        <v>3.6</v>
      </c>
      <c r="AN45" s="6" t="n">
        <v>13.2</v>
      </c>
      <c r="AO45" s="6" t="n">
        <v>20.8</v>
      </c>
      <c r="AP45" s="6" t="n">
        <v>22.2</v>
      </c>
      <c r="AQ45" s="6" t="n">
        <v>229.0</v>
      </c>
      <c r="AR45" s="6" t="n">
        <v>25.8</v>
      </c>
      <c r="AS45" s="6" t="n">
        <v>5.2</v>
      </c>
      <c r="AT45" s="6" t="n">
        <v>2.8</v>
      </c>
      <c r="AU45" s="6" t="n">
        <v>0.8</v>
      </c>
      <c r="AV45" s="7" t="n">
        <v>2994.2</v>
      </c>
      <c r="AW45" s="8"/>
      <c r="AZ45" s="9"/>
    </row>
    <row r="46" spans="1:52" x14ac:dyDescent="0.2">
      <c r="A46" s="1" t="s">
        <v>46</v>
      </c>
      <c r="B46" s="6" t="n">
        <v>2.4</v>
      </c>
      <c r="C46" s="6" t="n">
        <v>3.6</v>
      </c>
      <c r="D46" s="6" t="n">
        <v>5.0</v>
      </c>
      <c r="E46" s="6" t="n">
        <v>3.2</v>
      </c>
      <c r="F46" s="6" t="n">
        <v>42.2</v>
      </c>
      <c r="G46" s="6" t="n">
        <v>6.2</v>
      </c>
      <c r="H46" s="6" t="n">
        <v>8.6</v>
      </c>
      <c r="I46" s="6" t="n">
        <v>7.6</v>
      </c>
      <c r="J46" s="6" t="n">
        <v>9.2</v>
      </c>
      <c r="K46" s="6" t="n">
        <v>33.2</v>
      </c>
      <c r="L46" s="6" t="n">
        <v>53.6</v>
      </c>
      <c r="M46" s="6" t="n">
        <v>170.2</v>
      </c>
      <c r="N46" s="6" t="n">
        <v>38.2</v>
      </c>
      <c r="O46" s="6" t="n">
        <v>87.0</v>
      </c>
      <c r="P46" s="6" t="n">
        <v>41.6</v>
      </c>
      <c r="Q46" s="6" t="n">
        <v>17.0</v>
      </c>
      <c r="R46" s="6" t="n">
        <v>14.8</v>
      </c>
      <c r="S46" s="6" t="n">
        <v>26.8</v>
      </c>
      <c r="T46" s="6" t="n">
        <v>2.8</v>
      </c>
      <c r="U46" s="6" t="n">
        <v>1.8</v>
      </c>
      <c r="V46" s="6" t="n">
        <v>2.8</v>
      </c>
      <c r="W46" s="6" t="n">
        <v>0.6</v>
      </c>
      <c r="X46" s="6" t="n">
        <v>0.2</v>
      </c>
      <c r="Y46" s="6" t="n">
        <v>3.4</v>
      </c>
      <c r="Z46" s="6" t="n">
        <v>8.4</v>
      </c>
      <c r="AA46" s="6" t="n">
        <v>204.8</v>
      </c>
      <c r="AB46" s="6" t="n">
        <v>97.6</v>
      </c>
      <c r="AC46" s="6" t="n">
        <v>196.0</v>
      </c>
      <c r="AD46" s="6" t="n">
        <v>120.2</v>
      </c>
      <c r="AE46" s="6" t="n">
        <v>30.6</v>
      </c>
      <c r="AF46" s="6" t="n">
        <v>23.0</v>
      </c>
      <c r="AG46" s="6" t="n">
        <v>6.6</v>
      </c>
      <c r="AH46" s="6" t="n">
        <v>8.6</v>
      </c>
      <c r="AI46" s="6" t="n">
        <v>15.8</v>
      </c>
      <c r="AJ46" s="6" t="n">
        <v>1.6</v>
      </c>
      <c r="AK46" s="6" t="n">
        <v>71.6</v>
      </c>
      <c r="AL46" s="6" t="n">
        <v>29.4</v>
      </c>
      <c r="AM46" s="6" t="n">
        <v>0.0</v>
      </c>
      <c r="AN46" s="6" t="n">
        <v>4.0</v>
      </c>
      <c r="AO46" s="6" t="n">
        <v>1.6</v>
      </c>
      <c r="AP46" s="6" t="n">
        <v>2.8</v>
      </c>
      <c r="AQ46" s="6" t="n">
        <v>29.6</v>
      </c>
      <c r="AR46" s="6" t="n">
        <v>4.6</v>
      </c>
      <c r="AS46" s="6" t="n">
        <v>11.4</v>
      </c>
      <c r="AT46" s="6" t="n">
        <v>18.2</v>
      </c>
      <c r="AU46" s="6" t="n">
        <v>3.4</v>
      </c>
      <c r="AV46" s="7" t="n">
        <v>1471.7999999999993</v>
      </c>
      <c r="AW46" s="8"/>
      <c r="AZ46" s="9"/>
    </row>
    <row r="47" spans="1:52" x14ac:dyDescent="0.2">
      <c r="A47" s="1" t="s">
        <v>47</v>
      </c>
      <c r="B47" s="6" t="n">
        <v>5.6</v>
      </c>
      <c r="C47" s="6" t="n">
        <v>15.8</v>
      </c>
      <c r="D47" s="6" t="n">
        <v>14.2</v>
      </c>
      <c r="E47" s="6" t="n">
        <v>16.8</v>
      </c>
      <c r="F47" s="6" t="n">
        <v>59.0</v>
      </c>
      <c r="G47" s="6" t="n">
        <v>10.0</v>
      </c>
      <c r="H47" s="6" t="n">
        <v>12.0</v>
      </c>
      <c r="I47" s="6" t="n">
        <v>9.6</v>
      </c>
      <c r="J47" s="6" t="n">
        <v>15.6</v>
      </c>
      <c r="K47" s="6" t="n">
        <v>8.0</v>
      </c>
      <c r="L47" s="6" t="n">
        <v>4.6</v>
      </c>
      <c r="M47" s="6" t="n">
        <v>28.0</v>
      </c>
      <c r="N47" s="6" t="n">
        <v>5.6</v>
      </c>
      <c r="O47" s="6" t="n">
        <v>3.2</v>
      </c>
      <c r="P47" s="6" t="n">
        <v>5.8</v>
      </c>
      <c r="Q47" s="6" t="n">
        <v>3.8</v>
      </c>
      <c r="R47" s="6" t="n">
        <v>7.0</v>
      </c>
      <c r="S47" s="6" t="n">
        <v>12.4</v>
      </c>
      <c r="T47" s="6" t="n">
        <v>9.6</v>
      </c>
      <c r="U47" s="6" t="n">
        <v>15.4</v>
      </c>
      <c r="V47" s="6" t="n">
        <v>19.6</v>
      </c>
      <c r="W47" s="6" t="n">
        <v>9.8</v>
      </c>
      <c r="X47" s="6" t="n">
        <v>6.8</v>
      </c>
      <c r="Y47" s="6" t="n">
        <v>10.6</v>
      </c>
      <c r="Z47" s="6" t="n">
        <v>2.8</v>
      </c>
      <c r="AA47" s="6" t="n">
        <v>55.2</v>
      </c>
      <c r="AB47" s="6" t="n">
        <v>35.4</v>
      </c>
      <c r="AC47" s="6" t="n">
        <v>78.8</v>
      </c>
      <c r="AD47" s="6" t="n">
        <v>33.6</v>
      </c>
      <c r="AE47" s="6" t="n">
        <v>10.4</v>
      </c>
      <c r="AF47" s="6" t="n">
        <v>15.6</v>
      </c>
      <c r="AG47" s="6" t="n">
        <v>9.2</v>
      </c>
      <c r="AH47" s="6" t="n">
        <v>4.4</v>
      </c>
      <c r="AI47" s="6" t="n">
        <v>5.6</v>
      </c>
      <c r="AJ47" s="6" t="n">
        <v>2.2</v>
      </c>
      <c r="AK47" s="6" t="n">
        <v>6.2</v>
      </c>
      <c r="AL47" s="6" t="n">
        <v>28.4</v>
      </c>
      <c r="AM47" s="6" t="n">
        <v>3.6</v>
      </c>
      <c r="AN47" s="6" t="n">
        <v>9.6</v>
      </c>
      <c r="AO47" s="6" t="n">
        <v>1.2</v>
      </c>
      <c r="AP47" s="6" t="n">
        <v>1.2</v>
      </c>
      <c r="AQ47" s="6" t="n">
        <v>18.6</v>
      </c>
      <c r="AR47" s="6" t="n">
        <v>1.6</v>
      </c>
      <c r="AS47" s="6" t="n">
        <v>11.6</v>
      </c>
      <c r="AT47" s="6" t="n">
        <v>2.2</v>
      </c>
      <c r="AU47" s="6" t="n">
        <v>2.6</v>
      </c>
      <c r="AV47" s="7" t="n">
        <v>648.8000000000004</v>
      </c>
      <c r="AW47" s="8"/>
      <c r="AZ47" s="9"/>
    </row>
    <row r="48" spans="1:52" x14ac:dyDescent="0.2">
      <c r="A48" s="1" t="s">
        <v>48</v>
      </c>
      <c r="B48" s="6" t="n">
        <v>7.6</v>
      </c>
      <c r="C48" s="6" t="n">
        <v>11.2</v>
      </c>
      <c r="D48" s="6" t="n">
        <v>9.2</v>
      </c>
      <c r="E48" s="6" t="n">
        <v>11.6</v>
      </c>
      <c r="F48" s="6" t="n">
        <v>128.8</v>
      </c>
      <c r="G48" s="6" t="n">
        <v>17.2</v>
      </c>
      <c r="H48" s="6" t="n">
        <v>14.4</v>
      </c>
      <c r="I48" s="6" t="n">
        <v>15.4</v>
      </c>
      <c r="J48" s="6" t="n">
        <v>26.2</v>
      </c>
      <c r="K48" s="6" t="n">
        <v>24.8</v>
      </c>
      <c r="L48" s="6" t="n">
        <v>30.2</v>
      </c>
      <c r="M48" s="6" t="n">
        <v>120.0</v>
      </c>
      <c r="N48" s="6" t="n">
        <v>13.4</v>
      </c>
      <c r="O48" s="6" t="n">
        <v>16.2</v>
      </c>
      <c r="P48" s="6" t="n">
        <v>20.8</v>
      </c>
      <c r="Q48" s="6" t="n">
        <v>11.2</v>
      </c>
      <c r="R48" s="6" t="n">
        <v>17.2</v>
      </c>
      <c r="S48" s="6" t="n">
        <v>19.8</v>
      </c>
      <c r="T48" s="6" t="n">
        <v>5.6</v>
      </c>
      <c r="U48" s="6" t="n">
        <v>4.4</v>
      </c>
      <c r="V48" s="6" t="n">
        <v>3.6</v>
      </c>
      <c r="W48" s="6" t="n">
        <v>1.8</v>
      </c>
      <c r="X48" s="6" t="n">
        <v>1.2</v>
      </c>
      <c r="Y48" s="6" t="n">
        <v>10.2</v>
      </c>
      <c r="Z48" s="6" t="n">
        <v>3.0</v>
      </c>
      <c r="AA48" s="6" t="n">
        <v>115.2</v>
      </c>
      <c r="AB48" s="6" t="n">
        <v>63.8</v>
      </c>
      <c r="AC48" s="6" t="n">
        <v>110.6</v>
      </c>
      <c r="AD48" s="6" t="n">
        <v>67.6</v>
      </c>
      <c r="AE48" s="6" t="n">
        <v>20.6</v>
      </c>
      <c r="AF48" s="6" t="n">
        <v>10.0</v>
      </c>
      <c r="AG48" s="6" t="n">
        <v>5.2</v>
      </c>
      <c r="AH48" s="6" t="n">
        <v>7.0</v>
      </c>
      <c r="AI48" s="6" t="n">
        <v>7.6</v>
      </c>
      <c r="AJ48" s="6" t="n">
        <v>0.4</v>
      </c>
      <c r="AK48" s="6" t="n">
        <v>5.0</v>
      </c>
      <c r="AL48" s="6" t="n">
        <v>11.6</v>
      </c>
      <c r="AM48" s="6" t="n">
        <v>1.0</v>
      </c>
      <c r="AN48" s="6" t="n">
        <v>5.0</v>
      </c>
      <c r="AO48" s="6" t="n">
        <v>0.8</v>
      </c>
      <c r="AP48" s="6" t="n">
        <v>1.8</v>
      </c>
      <c r="AQ48" s="6" t="n">
        <v>7.4</v>
      </c>
      <c r="AR48" s="6" t="n">
        <v>0.8</v>
      </c>
      <c r="AS48" s="6" t="n">
        <v>4.0</v>
      </c>
      <c r="AT48" s="6" t="n">
        <v>6.0</v>
      </c>
      <c r="AU48" s="6" t="n">
        <v>13.0</v>
      </c>
      <c r="AV48" s="7" t="n">
        <v>1009.4</v>
      </c>
      <c r="AW48" s="8"/>
      <c r="AZ48" s="9"/>
    </row>
    <row r="49" spans="1:52" x14ac:dyDescent="0.2">
      <c r="A49" s="5" t="s">
        <v>38</v>
      </c>
      <c r="B49" s="8" t="n">
        <v>2071.8</v>
      </c>
      <c r="C49" s="8" t="n">
        <v>3823.000000000001</v>
      </c>
      <c r="D49" s="8" t="n">
        <v>2533.9999999999995</v>
      </c>
      <c r="E49" s="8" t="n">
        <v>2807.2000000000003</v>
      </c>
      <c r="F49" s="8" t="n">
        <v>7435.8</v>
      </c>
      <c r="G49" s="8" t="n">
        <v>2944.9999999999995</v>
      </c>
      <c r="H49" s="8" t="n">
        <v>4193.0</v>
      </c>
      <c r="I49" s="8" t="n">
        <v>4294.999999999999</v>
      </c>
      <c r="J49" s="8" t="n">
        <v>4680.799999999998</v>
      </c>
      <c r="K49" s="8" t="n">
        <v>2835.2</v>
      </c>
      <c r="L49" s="8" t="n">
        <v>3977.0</v>
      </c>
      <c r="M49" s="8" t="n">
        <v>5079.800000000001</v>
      </c>
      <c r="N49" s="8" t="n">
        <v>2477.000000000001</v>
      </c>
      <c r="O49" s="8" t="n">
        <v>2612.1999999999994</v>
      </c>
      <c r="P49" s="8" t="n">
        <v>1903.1999999999996</v>
      </c>
      <c r="Q49" s="8" t="n">
        <v>1070.1999999999998</v>
      </c>
      <c r="R49" s="8" t="n">
        <v>1574.4000000000003</v>
      </c>
      <c r="S49" s="8" t="n">
        <v>2563.0</v>
      </c>
      <c r="T49" s="8" t="n">
        <v>2198.6</v>
      </c>
      <c r="U49" s="8" t="n">
        <v>2116.6000000000004</v>
      </c>
      <c r="V49" s="8" t="n">
        <v>2973.8</v>
      </c>
      <c r="W49" s="8" t="n">
        <v>1562.9999999999998</v>
      </c>
      <c r="X49" s="8" t="n">
        <v>1275.8000000000002</v>
      </c>
      <c r="Y49" s="8" t="n">
        <v>3266.7999999999997</v>
      </c>
      <c r="Z49" s="8" t="n">
        <v>4923.2</v>
      </c>
      <c r="AA49" s="8" t="n">
        <v>12567.400000000001</v>
      </c>
      <c r="AB49" s="8" t="n">
        <v>8948.799999999996</v>
      </c>
      <c r="AC49" s="8" t="n">
        <v>21760.0</v>
      </c>
      <c r="AD49" s="8" t="n">
        <v>12817.0</v>
      </c>
      <c r="AE49" s="8" t="n">
        <v>7480.0</v>
      </c>
      <c r="AF49" s="8" t="n">
        <v>7553.8</v>
      </c>
      <c r="AG49" s="8" t="n">
        <v>3675.5999999999995</v>
      </c>
      <c r="AH49" s="8" t="n">
        <v>5453.199999999999</v>
      </c>
      <c r="AI49" s="8" t="n">
        <v>4644.8</v>
      </c>
      <c r="AJ49" s="8" t="n">
        <v>1357.3999999999999</v>
      </c>
      <c r="AK49" s="8" t="n">
        <v>1246.3999999999996</v>
      </c>
      <c r="AL49" s="8" t="n">
        <v>3399.5999999999985</v>
      </c>
      <c r="AM49" s="8" t="n">
        <v>750.6</v>
      </c>
      <c r="AN49" s="8" t="n">
        <v>2313.4</v>
      </c>
      <c r="AO49" s="8" t="n">
        <v>1115.3999999999996</v>
      </c>
      <c r="AP49" s="8" t="n">
        <v>1472.3999999999999</v>
      </c>
      <c r="AQ49" s="8" t="n">
        <v>5363.800000000001</v>
      </c>
      <c r="AR49" s="8" t="n">
        <v>3021.6</v>
      </c>
      <c r="AS49" s="8" t="n">
        <v>1420.4000000000003</v>
      </c>
      <c r="AT49" s="8" t="n">
        <v>1025.2000000000003</v>
      </c>
      <c r="AU49" s="8" t="n">
        <v>968.5999999999998</v>
      </c>
      <c r="AV49" s="8" t="n">
        <v>185550.80000000002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Normal="100" workbookViewId="0">
      <pane xSplit="1" ySplit="2" topLeftCell="B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6.25" customHeight="1" x14ac:dyDescent="0.2">
      <c r="A1" s="2" t="s">
        <v>0</v>
      </c>
      <c r="B1" s="3" t="s">
        <v>1</v>
      </c>
      <c r="D1" s="4" t="s">
        <v>45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7.4</v>
      </c>
      <c r="C3" s="6" t="n">
        <v>38.4</v>
      </c>
      <c r="D3" s="6" t="n">
        <v>50.4</v>
      </c>
      <c r="E3" s="6" t="n">
        <v>26.6</v>
      </c>
      <c r="F3" s="6" t="n">
        <v>154.4</v>
      </c>
      <c r="G3" s="6" t="n">
        <v>37.4</v>
      </c>
      <c r="H3" s="6" t="n">
        <v>52.4</v>
      </c>
      <c r="I3" s="6" t="n">
        <v>28.6</v>
      </c>
      <c r="J3" s="6" t="n">
        <v>43.6</v>
      </c>
      <c r="K3" s="6" t="n">
        <v>15.0</v>
      </c>
      <c r="L3" s="6" t="n">
        <v>47.2</v>
      </c>
      <c r="M3" s="6" t="n">
        <v>37.6</v>
      </c>
      <c r="N3" s="6" t="n">
        <v>13.8</v>
      </c>
      <c r="O3" s="6" t="n">
        <v>12.6</v>
      </c>
      <c r="P3" s="6" t="n">
        <v>10.2</v>
      </c>
      <c r="Q3" s="6" t="n">
        <v>6.8</v>
      </c>
      <c r="R3" s="6" t="n">
        <v>3.0</v>
      </c>
      <c r="S3" s="6" t="n">
        <v>12.2</v>
      </c>
      <c r="T3" s="6" t="n">
        <v>6.4</v>
      </c>
      <c r="U3" s="6" t="n">
        <v>4.0</v>
      </c>
      <c r="V3" s="6" t="n">
        <v>6.4</v>
      </c>
      <c r="W3" s="6" t="n">
        <v>2.4</v>
      </c>
      <c r="X3" s="6" t="n">
        <v>3.0</v>
      </c>
      <c r="Y3" s="6" t="n">
        <v>7.2</v>
      </c>
      <c r="Z3" s="6" t="n">
        <v>12.0</v>
      </c>
      <c r="AA3" s="6" t="n">
        <v>103.2</v>
      </c>
      <c r="AB3" s="6" t="n">
        <v>71.4</v>
      </c>
      <c r="AC3" s="6" t="n">
        <v>193.8</v>
      </c>
      <c r="AD3" s="6" t="n">
        <v>75.6</v>
      </c>
      <c r="AE3" s="6" t="n">
        <v>67.4</v>
      </c>
      <c r="AF3" s="6" t="n">
        <v>63.8</v>
      </c>
      <c r="AG3" s="6" t="n">
        <v>17.2</v>
      </c>
      <c r="AH3" s="6" t="n">
        <v>24.2</v>
      </c>
      <c r="AI3" s="6" t="n">
        <v>16.8</v>
      </c>
      <c r="AJ3" s="6" t="n">
        <v>6.4</v>
      </c>
      <c r="AK3" s="6" t="n">
        <v>1.8</v>
      </c>
      <c r="AL3" s="6" t="n">
        <v>4.6</v>
      </c>
      <c r="AM3" s="6" t="n">
        <v>2.4</v>
      </c>
      <c r="AN3" s="6" t="n">
        <v>18.0</v>
      </c>
      <c r="AO3" s="6" t="n">
        <v>7.2</v>
      </c>
      <c r="AP3" s="6" t="n">
        <v>7.0</v>
      </c>
      <c r="AQ3" s="6" t="n">
        <v>36.6</v>
      </c>
      <c r="AR3" s="6" t="n">
        <v>11.0</v>
      </c>
      <c r="AS3" s="6" t="n">
        <v>1.0</v>
      </c>
      <c r="AT3" s="6" t="n">
        <v>9.6</v>
      </c>
      <c r="AU3" s="6" t="n">
        <v>3.4</v>
      </c>
      <c r="AV3" s="7" t="n">
        <v>1381.4</v>
      </c>
      <c r="AW3" s="8"/>
      <c r="AZ3" s="15"/>
      <c r="BC3" s="9"/>
      <c r="BD3" s="10"/>
    </row>
    <row r="4" spans="1:58" x14ac:dyDescent="0.2">
      <c r="A4" s="1" t="s">
        <v>3</v>
      </c>
      <c r="B4" s="6" t="n">
        <v>54.2</v>
      </c>
      <c r="C4" s="6" t="n">
        <v>16.6</v>
      </c>
      <c r="D4" s="6" t="n">
        <v>47.2</v>
      </c>
      <c r="E4" s="6" t="n">
        <v>39.4</v>
      </c>
      <c r="F4" s="6" t="n">
        <v>272.4</v>
      </c>
      <c r="G4" s="6" t="n">
        <v>67.2</v>
      </c>
      <c r="H4" s="6" t="n">
        <v>82.6</v>
      </c>
      <c r="I4" s="6" t="n">
        <v>58.8</v>
      </c>
      <c r="J4" s="6" t="n">
        <v>83.8</v>
      </c>
      <c r="K4" s="6" t="n">
        <v>26.6</v>
      </c>
      <c r="L4" s="6" t="n">
        <v>54.4</v>
      </c>
      <c r="M4" s="6" t="n">
        <v>93.4</v>
      </c>
      <c r="N4" s="6" t="n">
        <v>18.8</v>
      </c>
      <c r="O4" s="6" t="n">
        <v>18.8</v>
      </c>
      <c r="P4" s="6" t="n">
        <v>23.0</v>
      </c>
      <c r="Q4" s="6" t="n">
        <v>8.6</v>
      </c>
      <c r="R4" s="6" t="n">
        <v>9.4</v>
      </c>
      <c r="S4" s="6" t="n">
        <v>22.0</v>
      </c>
      <c r="T4" s="6" t="n">
        <v>14.8</v>
      </c>
      <c r="U4" s="6" t="n">
        <v>4.6</v>
      </c>
      <c r="V4" s="6" t="n">
        <v>14.6</v>
      </c>
      <c r="W4" s="6" t="n">
        <v>5.6</v>
      </c>
      <c r="X4" s="6" t="n">
        <v>4.6</v>
      </c>
      <c r="Y4" s="6" t="n">
        <v>12.2</v>
      </c>
      <c r="Z4" s="6" t="n">
        <v>20.0</v>
      </c>
      <c r="AA4" s="6" t="n">
        <v>192.4</v>
      </c>
      <c r="AB4" s="6" t="n">
        <v>148.4</v>
      </c>
      <c r="AC4" s="6" t="n">
        <v>365.6</v>
      </c>
      <c r="AD4" s="6" t="n">
        <v>143.0</v>
      </c>
      <c r="AE4" s="6" t="n">
        <v>67.6</v>
      </c>
      <c r="AF4" s="6" t="n">
        <v>66.0</v>
      </c>
      <c r="AG4" s="6" t="n">
        <v>28.0</v>
      </c>
      <c r="AH4" s="6" t="n">
        <v>32.4</v>
      </c>
      <c r="AI4" s="6" t="n">
        <v>31.6</v>
      </c>
      <c r="AJ4" s="6" t="n">
        <v>11.8</v>
      </c>
      <c r="AK4" s="6" t="n">
        <v>3.6</v>
      </c>
      <c r="AL4" s="6" t="n">
        <v>8.0</v>
      </c>
      <c r="AM4" s="6" t="n">
        <v>0.6</v>
      </c>
      <c r="AN4" s="6" t="n">
        <v>16.6</v>
      </c>
      <c r="AO4" s="6" t="n">
        <v>8.0</v>
      </c>
      <c r="AP4" s="6" t="n">
        <v>11.8</v>
      </c>
      <c r="AQ4" s="6" t="n">
        <v>72.8</v>
      </c>
      <c r="AR4" s="6" t="n">
        <v>13.2</v>
      </c>
      <c r="AS4" s="6" t="n">
        <v>3.4</v>
      </c>
      <c r="AT4" s="6" t="n">
        <v>34.8</v>
      </c>
      <c r="AU4" s="6" t="n">
        <v>10.0</v>
      </c>
      <c r="AV4" s="7" t="n">
        <v>2343.2</v>
      </c>
      <c r="AW4" s="8"/>
      <c r="AZ4" s="15"/>
      <c r="BC4" s="9"/>
      <c r="BD4" s="10"/>
    </row>
    <row r="5" spans="1:58" x14ac:dyDescent="0.2">
      <c r="A5" s="1" t="s">
        <v>4</v>
      </c>
      <c r="B5" s="6" t="n">
        <v>59.0</v>
      </c>
      <c r="C5" s="6" t="n">
        <v>39.0</v>
      </c>
      <c r="D5" s="6" t="n">
        <v>10.4</v>
      </c>
      <c r="E5" s="6" t="n">
        <v>29.0</v>
      </c>
      <c r="F5" s="6" t="n">
        <v>263.8</v>
      </c>
      <c r="G5" s="6" t="n">
        <v>47.2</v>
      </c>
      <c r="H5" s="6" t="n">
        <v>46.6</v>
      </c>
      <c r="I5" s="6" t="n">
        <v>56.0</v>
      </c>
      <c r="J5" s="6" t="n">
        <v>53.6</v>
      </c>
      <c r="K5" s="6" t="n">
        <v>19.6</v>
      </c>
      <c r="L5" s="6" t="n">
        <v>22.2</v>
      </c>
      <c r="M5" s="6" t="n">
        <v>62.6</v>
      </c>
      <c r="N5" s="6" t="n">
        <v>13.8</v>
      </c>
      <c r="O5" s="6" t="n">
        <v>11.0</v>
      </c>
      <c r="P5" s="6" t="n">
        <v>10.2</v>
      </c>
      <c r="Q5" s="6" t="n">
        <v>4.2</v>
      </c>
      <c r="R5" s="6" t="n">
        <v>4.6</v>
      </c>
      <c r="S5" s="6" t="n">
        <v>17.4</v>
      </c>
      <c r="T5" s="6" t="n">
        <v>8.4</v>
      </c>
      <c r="U5" s="6" t="n">
        <v>9.4</v>
      </c>
      <c r="V5" s="6" t="n">
        <v>11.0</v>
      </c>
      <c r="W5" s="6" t="n">
        <v>5.4</v>
      </c>
      <c r="X5" s="6" t="n">
        <v>3.6</v>
      </c>
      <c r="Y5" s="6" t="n">
        <v>15.8</v>
      </c>
      <c r="Z5" s="6" t="n">
        <v>8.6</v>
      </c>
      <c r="AA5" s="6" t="n">
        <v>119.4</v>
      </c>
      <c r="AB5" s="6" t="n">
        <v>85.4</v>
      </c>
      <c r="AC5" s="6" t="n">
        <v>203.8</v>
      </c>
      <c r="AD5" s="6" t="n">
        <v>120.2</v>
      </c>
      <c r="AE5" s="6" t="n">
        <v>49.4</v>
      </c>
      <c r="AF5" s="6" t="n">
        <v>34.6</v>
      </c>
      <c r="AG5" s="6" t="n">
        <v>12.0</v>
      </c>
      <c r="AH5" s="6" t="n">
        <v>6.8</v>
      </c>
      <c r="AI5" s="6" t="n">
        <v>11.2</v>
      </c>
      <c r="AJ5" s="6" t="n">
        <v>4.8</v>
      </c>
      <c r="AK5" s="6" t="n">
        <v>2.6</v>
      </c>
      <c r="AL5" s="6" t="n">
        <v>6.2</v>
      </c>
      <c r="AM5" s="6" t="n">
        <v>2.8</v>
      </c>
      <c r="AN5" s="6" t="n">
        <v>4.2</v>
      </c>
      <c r="AO5" s="6" t="n">
        <v>1.6</v>
      </c>
      <c r="AP5" s="6" t="n">
        <v>5.4</v>
      </c>
      <c r="AQ5" s="6" t="n">
        <v>60.8</v>
      </c>
      <c r="AR5" s="6" t="n">
        <v>11.4</v>
      </c>
      <c r="AS5" s="6" t="n">
        <v>4.2</v>
      </c>
      <c r="AT5" s="6" t="n">
        <v>28.0</v>
      </c>
      <c r="AU5" s="6" t="n">
        <v>7.4</v>
      </c>
      <c r="AV5" s="7" t="n">
        <v>1614.6000000000001</v>
      </c>
      <c r="AW5" s="8"/>
      <c r="AZ5" s="15"/>
    </row>
    <row r="6" spans="1:58" x14ac:dyDescent="0.2">
      <c r="A6" s="1" t="s">
        <v>5</v>
      </c>
      <c r="B6" s="6" t="n">
        <v>31.2</v>
      </c>
      <c r="C6" s="6" t="n">
        <v>32.2</v>
      </c>
      <c r="D6" s="6" t="n">
        <v>30.6</v>
      </c>
      <c r="E6" s="6" t="n">
        <v>14.8</v>
      </c>
      <c r="F6" s="6" t="n">
        <v>75.6</v>
      </c>
      <c r="G6" s="6" t="n">
        <v>29.4</v>
      </c>
      <c r="H6" s="6" t="n">
        <v>34.4</v>
      </c>
      <c r="I6" s="6" t="n">
        <v>64.4</v>
      </c>
      <c r="J6" s="6" t="n">
        <v>58.8</v>
      </c>
      <c r="K6" s="6" t="n">
        <v>20.8</v>
      </c>
      <c r="L6" s="6" t="n">
        <v>27.8</v>
      </c>
      <c r="M6" s="6" t="n">
        <v>51.0</v>
      </c>
      <c r="N6" s="6" t="n">
        <v>13.4</v>
      </c>
      <c r="O6" s="6" t="n">
        <v>9.0</v>
      </c>
      <c r="P6" s="6" t="n">
        <v>11.0</v>
      </c>
      <c r="Q6" s="6" t="n">
        <v>7.4</v>
      </c>
      <c r="R6" s="6" t="n">
        <v>6.8</v>
      </c>
      <c r="S6" s="6" t="n">
        <v>15.6</v>
      </c>
      <c r="T6" s="6" t="n">
        <v>7.8</v>
      </c>
      <c r="U6" s="6" t="n">
        <v>12.0</v>
      </c>
      <c r="V6" s="6" t="n">
        <v>15.0</v>
      </c>
      <c r="W6" s="6" t="n">
        <v>5.6</v>
      </c>
      <c r="X6" s="6" t="n">
        <v>3.8</v>
      </c>
      <c r="Y6" s="6" t="n">
        <v>9.6</v>
      </c>
      <c r="Z6" s="6" t="n">
        <v>6.8</v>
      </c>
      <c r="AA6" s="6" t="n">
        <v>165.6</v>
      </c>
      <c r="AB6" s="6" t="n">
        <v>132.4</v>
      </c>
      <c r="AC6" s="6" t="n">
        <v>237.8</v>
      </c>
      <c r="AD6" s="6" t="n">
        <v>185.8</v>
      </c>
      <c r="AE6" s="6" t="n">
        <v>92.6</v>
      </c>
      <c r="AF6" s="6" t="n">
        <v>65.2</v>
      </c>
      <c r="AG6" s="6" t="n">
        <v>24.4</v>
      </c>
      <c r="AH6" s="6" t="n">
        <v>16.8</v>
      </c>
      <c r="AI6" s="6" t="n">
        <v>15.2</v>
      </c>
      <c r="AJ6" s="6" t="n">
        <v>2.0</v>
      </c>
      <c r="AK6" s="6" t="n">
        <v>2.2</v>
      </c>
      <c r="AL6" s="6" t="n">
        <v>10.2</v>
      </c>
      <c r="AM6" s="6" t="n">
        <v>3.2</v>
      </c>
      <c r="AN6" s="6" t="n">
        <v>8.2</v>
      </c>
      <c r="AO6" s="6" t="n">
        <v>5.0</v>
      </c>
      <c r="AP6" s="6" t="n">
        <v>4.0</v>
      </c>
      <c r="AQ6" s="6" t="n">
        <v>91.6</v>
      </c>
      <c r="AR6" s="6" t="n">
        <v>15.8</v>
      </c>
      <c r="AS6" s="6" t="n">
        <v>2.0</v>
      </c>
      <c r="AT6" s="6" t="n">
        <v>33.4</v>
      </c>
      <c r="AU6" s="6" t="n">
        <v>8.2</v>
      </c>
      <c r="AV6" s="7" t="n">
        <v>1716.4</v>
      </c>
      <c r="AW6" s="8"/>
      <c r="AZ6" s="6"/>
    </row>
    <row r="7" spans="1:58" x14ac:dyDescent="0.2">
      <c r="A7" s="1" t="s">
        <v>6</v>
      </c>
      <c r="B7" s="6" t="n">
        <v>177.2</v>
      </c>
      <c r="C7" s="6" t="n">
        <v>261.6</v>
      </c>
      <c r="D7" s="6" t="n">
        <v>248.0</v>
      </c>
      <c r="E7" s="6" t="n">
        <v>83.4</v>
      </c>
      <c r="F7" s="6" t="n">
        <v>41.2</v>
      </c>
      <c r="G7" s="6" t="n">
        <v>138.4</v>
      </c>
      <c r="H7" s="6" t="n">
        <v>134.0</v>
      </c>
      <c r="I7" s="6" t="n">
        <v>161.4</v>
      </c>
      <c r="J7" s="6" t="n">
        <v>173.2</v>
      </c>
      <c r="K7" s="6" t="n">
        <v>63.2</v>
      </c>
      <c r="L7" s="6" t="n">
        <v>98.4</v>
      </c>
      <c r="M7" s="6" t="n">
        <v>73.0</v>
      </c>
      <c r="N7" s="6" t="n">
        <v>40.6</v>
      </c>
      <c r="O7" s="6" t="n">
        <v>43.2</v>
      </c>
      <c r="P7" s="6" t="n">
        <v>41.4</v>
      </c>
      <c r="Q7" s="6" t="n">
        <v>17.0</v>
      </c>
      <c r="R7" s="6" t="n">
        <v>45.6</v>
      </c>
      <c r="S7" s="6" t="n">
        <v>130.2</v>
      </c>
      <c r="T7" s="6" t="n">
        <v>29.0</v>
      </c>
      <c r="U7" s="6" t="n">
        <v>34.4</v>
      </c>
      <c r="V7" s="6" t="n">
        <v>45.0</v>
      </c>
      <c r="W7" s="6" t="n">
        <v>30.4</v>
      </c>
      <c r="X7" s="6" t="n">
        <v>21.2</v>
      </c>
      <c r="Y7" s="6" t="n">
        <v>21.4</v>
      </c>
      <c r="Z7" s="6" t="n">
        <v>33.8</v>
      </c>
      <c r="AA7" s="6" t="n">
        <v>336.4</v>
      </c>
      <c r="AB7" s="6" t="n">
        <v>264.8</v>
      </c>
      <c r="AC7" s="6" t="n">
        <v>533.8</v>
      </c>
      <c r="AD7" s="6" t="n">
        <v>333.2</v>
      </c>
      <c r="AE7" s="6" t="n">
        <v>186.8</v>
      </c>
      <c r="AF7" s="6" t="n">
        <v>133.2</v>
      </c>
      <c r="AG7" s="6" t="n">
        <v>63.2</v>
      </c>
      <c r="AH7" s="6" t="n">
        <v>42.0</v>
      </c>
      <c r="AI7" s="6" t="n">
        <v>55.4</v>
      </c>
      <c r="AJ7" s="6" t="n">
        <v>8.8</v>
      </c>
      <c r="AK7" s="6" t="n">
        <v>11.4</v>
      </c>
      <c r="AL7" s="6" t="n">
        <v>40.4</v>
      </c>
      <c r="AM7" s="6" t="n">
        <v>6.6</v>
      </c>
      <c r="AN7" s="6" t="n">
        <v>23.0</v>
      </c>
      <c r="AO7" s="6" t="n">
        <v>15.0</v>
      </c>
      <c r="AP7" s="6" t="n">
        <v>12.6</v>
      </c>
      <c r="AQ7" s="6" t="n">
        <v>252.8</v>
      </c>
      <c r="AR7" s="6" t="n">
        <v>83.8</v>
      </c>
      <c r="AS7" s="6" t="n">
        <v>16.6</v>
      </c>
      <c r="AT7" s="6" t="n">
        <v>159.4</v>
      </c>
      <c r="AU7" s="6" t="n">
        <v>104.6</v>
      </c>
      <c r="AV7" s="7" t="n">
        <v>4870.000000000001</v>
      </c>
      <c r="AW7" s="8"/>
      <c r="AZ7" s="6"/>
    </row>
    <row r="8" spans="1:58" x14ac:dyDescent="0.2">
      <c r="A8" s="1" t="s">
        <v>7</v>
      </c>
      <c r="B8" s="6" t="n">
        <v>46.6</v>
      </c>
      <c r="C8" s="6" t="n">
        <v>73.8</v>
      </c>
      <c r="D8" s="6" t="n">
        <v>38.8</v>
      </c>
      <c r="E8" s="6" t="n">
        <v>31.2</v>
      </c>
      <c r="F8" s="6" t="n">
        <v>116.0</v>
      </c>
      <c r="G8" s="6" t="n">
        <v>15.6</v>
      </c>
      <c r="H8" s="6" t="n">
        <v>52.8</v>
      </c>
      <c r="I8" s="6" t="n">
        <v>93.4</v>
      </c>
      <c r="J8" s="6" t="n">
        <v>80.0</v>
      </c>
      <c r="K8" s="6" t="n">
        <v>26.6</v>
      </c>
      <c r="L8" s="6" t="n">
        <v>43.0</v>
      </c>
      <c r="M8" s="6" t="n">
        <v>49.2</v>
      </c>
      <c r="N8" s="6" t="n">
        <v>16.4</v>
      </c>
      <c r="O8" s="6" t="n">
        <v>14.6</v>
      </c>
      <c r="P8" s="6" t="n">
        <v>10.6</v>
      </c>
      <c r="Q8" s="6" t="n">
        <v>8.4</v>
      </c>
      <c r="R8" s="6" t="n">
        <v>8.8</v>
      </c>
      <c r="S8" s="6" t="n">
        <v>16.0</v>
      </c>
      <c r="T8" s="6" t="n">
        <v>9.6</v>
      </c>
      <c r="U8" s="6" t="n">
        <v>6.2</v>
      </c>
      <c r="V8" s="6" t="n">
        <v>14.0</v>
      </c>
      <c r="W8" s="6" t="n">
        <v>6.6</v>
      </c>
      <c r="X8" s="6" t="n">
        <v>2.8</v>
      </c>
      <c r="Y8" s="6" t="n">
        <v>8.0</v>
      </c>
      <c r="Z8" s="6" t="n">
        <v>26.6</v>
      </c>
      <c r="AA8" s="6" t="n">
        <v>128.8</v>
      </c>
      <c r="AB8" s="6" t="n">
        <v>104.0</v>
      </c>
      <c r="AC8" s="6" t="n">
        <v>206.0</v>
      </c>
      <c r="AD8" s="6" t="n">
        <v>168.0</v>
      </c>
      <c r="AE8" s="6" t="n">
        <v>117.2</v>
      </c>
      <c r="AF8" s="6" t="n">
        <v>77.0</v>
      </c>
      <c r="AG8" s="6" t="n">
        <v>18.2</v>
      </c>
      <c r="AH8" s="6" t="n">
        <v>12.6</v>
      </c>
      <c r="AI8" s="6" t="n">
        <v>15.4</v>
      </c>
      <c r="AJ8" s="6" t="n">
        <v>3.8</v>
      </c>
      <c r="AK8" s="6" t="n">
        <v>3.4</v>
      </c>
      <c r="AL8" s="6" t="n">
        <v>9.0</v>
      </c>
      <c r="AM8" s="6" t="n">
        <v>1.0</v>
      </c>
      <c r="AN8" s="6" t="n">
        <v>6.4</v>
      </c>
      <c r="AO8" s="6" t="n">
        <v>4.6</v>
      </c>
      <c r="AP8" s="6" t="n">
        <v>5.0</v>
      </c>
      <c r="AQ8" s="6" t="n">
        <v>63.8</v>
      </c>
      <c r="AR8" s="6" t="n">
        <v>17.0</v>
      </c>
      <c r="AS8" s="6" t="n">
        <v>3.6</v>
      </c>
      <c r="AT8" s="6" t="n">
        <v>29.2</v>
      </c>
      <c r="AU8" s="6" t="n">
        <v>8.4</v>
      </c>
      <c r="AV8" s="7" t="n">
        <v>1818.0000000000002</v>
      </c>
      <c r="AW8" s="8"/>
      <c r="AZ8" s="9"/>
    </row>
    <row r="9" spans="1:58" x14ac:dyDescent="0.2">
      <c r="A9" s="1" t="s">
        <v>8</v>
      </c>
      <c r="B9" s="6" t="n">
        <v>62.0</v>
      </c>
      <c r="C9" s="6" t="n">
        <v>76.4</v>
      </c>
      <c r="D9" s="6" t="n">
        <v>42.2</v>
      </c>
      <c r="E9" s="6" t="n">
        <v>38.8</v>
      </c>
      <c r="F9" s="6" t="n">
        <v>137.0</v>
      </c>
      <c r="G9" s="6" t="n">
        <v>53.0</v>
      </c>
      <c r="H9" s="6" t="n">
        <v>20.6</v>
      </c>
      <c r="I9" s="6" t="n">
        <v>70.4</v>
      </c>
      <c r="J9" s="6" t="n">
        <v>70.0</v>
      </c>
      <c r="K9" s="6" t="n">
        <v>24.8</v>
      </c>
      <c r="L9" s="6" t="n">
        <v>46.8</v>
      </c>
      <c r="M9" s="6" t="n">
        <v>77.0</v>
      </c>
      <c r="N9" s="6" t="n">
        <v>23.8</v>
      </c>
      <c r="O9" s="6" t="n">
        <v>28.8</v>
      </c>
      <c r="P9" s="6" t="n">
        <v>19.8</v>
      </c>
      <c r="Q9" s="6" t="n">
        <v>7.2</v>
      </c>
      <c r="R9" s="6" t="n">
        <v>12.2</v>
      </c>
      <c r="S9" s="6" t="n">
        <v>23.8</v>
      </c>
      <c r="T9" s="6" t="n">
        <v>33.4</v>
      </c>
      <c r="U9" s="6" t="n">
        <v>23.0</v>
      </c>
      <c r="V9" s="6" t="n">
        <v>35.4</v>
      </c>
      <c r="W9" s="6" t="n">
        <v>17.0</v>
      </c>
      <c r="X9" s="6" t="n">
        <v>12.2</v>
      </c>
      <c r="Y9" s="6" t="n">
        <v>33.6</v>
      </c>
      <c r="Z9" s="6" t="n">
        <v>34.6</v>
      </c>
      <c r="AA9" s="6" t="n">
        <v>248.6</v>
      </c>
      <c r="AB9" s="6" t="n">
        <v>182.8</v>
      </c>
      <c r="AC9" s="6" t="n">
        <v>359.2</v>
      </c>
      <c r="AD9" s="6" t="n">
        <v>286.4</v>
      </c>
      <c r="AE9" s="6" t="n">
        <v>188.4</v>
      </c>
      <c r="AF9" s="6" t="n">
        <v>131.2</v>
      </c>
      <c r="AG9" s="6" t="n">
        <v>29.8</v>
      </c>
      <c r="AH9" s="6" t="n">
        <v>29.0</v>
      </c>
      <c r="AI9" s="6" t="n">
        <v>23.0</v>
      </c>
      <c r="AJ9" s="6" t="n">
        <v>8.4</v>
      </c>
      <c r="AK9" s="6" t="n">
        <v>5.6</v>
      </c>
      <c r="AL9" s="6" t="n">
        <v>13.4</v>
      </c>
      <c r="AM9" s="6" t="n">
        <v>10.2</v>
      </c>
      <c r="AN9" s="6" t="n">
        <v>63.4</v>
      </c>
      <c r="AO9" s="6" t="n">
        <v>3.2</v>
      </c>
      <c r="AP9" s="6" t="n">
        <v>9.8</v>
      </c>
      <c r="AQ9" s="6" t="n">
        <v>107.6</v>
      </c>
      <c r="AR9" s="6" t="n">
        <v>18.0</v>
      </c>
      <c r="AS9" s="6" t="n">
        <v>2.4</v>
      </c>
      <c r="AT9" s="6" t="n">
        <v>31.6</v>
      </c>
      <c r="AU9" s="6" t="n">
        <v>9.2</v>
      </c>
      <c r="AV9" s="7" t="n">
        <v>2784.9999999999995</v>
      </c>
      <c r="AW9" s="8"/>
      <c r="AZ9" s="9"/>
    </row>
    <row r="10" spans="1:58" x14ac:dyDescent="0.2">
      <c r="A10" s="1">
        <v>19</v>
      </c>
      <c r="B10" s="6" t="n">
        <v>27.8</v>
      </c>
      <c r="C10" s="6" t="n">
        <v>57.6</v>
      </c>
      <c r="D10" s="6" t="n">
        <v>56.6</v>
      </c>
      <c r="E10" s="6" t="n">
        <v>62.2</v>
      </c>
      <c r="F10" s="6" t="n">
        <v>166.0</v>
      </c>
      <c r="G10" s="6" t="n">
        <v>86.0</v>
      </c>
      <c r="H10" s="6" t="n">
        <v>69.2</v>
      </c>
      <c r="I10" s="6" t="n">
        <v>21.0</v>
      </c>
      <c r="J10" s="6" t="n">
        <v>14.0</v>
      </c>
      <c r="K10" s="6" t="n">
        <v>13.0</v>
      </c>
      <c r="L10" s="6" t="n">
        <v>57.2</v>
      </c>
      <c r="M10" s="6" t="n">
        <v>66.6</v>
      </c>
      <c r="N10" s="6" t="n">
        <v>35.2</v>
      </c>
      <c r="O10" s="6" t="n">
        <v>27.6</v>
      </c>
      <c r="P10" s="6" t="n">
        <v>30.2</v>
      </c>
      <c r="Q10" s="6" t="n">
        <v>14.8</v>
      </c>
      <c r="R10" s="6" t="n">
        <v>12.2</v>
      </c>
      <c r="S10" s="6" t="n">
        <v>23.4</v>
      </c>
      <c r="T10" s="6" t="n">
        <v>21.0</v>
      </c>
      <c r="U10" s="6" t="n">
        <v>28.0</v>
      </c>
      <c r="V10" s="6" t="n">
        <v>42.2</v>
      </c>
      <c r="W10" s="6" t="n">
        <v>28.6</v>
      </c>
      <c r="X10" s="6" t="n">
        <v>25.0</v>
      </c>
      <c r="Y10" s="6" t="n">
        <v>79.6</v>
      </c>
      <c r="Z10" s="6" t="n">
        <v>62.0</v>
      </c>
      <c r="AA10" s="6" t="n">
        <v>260.2</v>
      </c>
      <c r="AB10" s="6" t="n">
        <v>195.4</v>
      </c>
      <c r="AC10" s="6" t="n">
        <v>360.4</v>
      </c>
      <c r="AD10" s="6" t="n">
        <v>301.8</v>
      </c>
      <c r="AE10" s="6" t="n">
        <v>196.8</v>
      </c>
      <c r="AF10" s="6" t="n">
        <v>147.6</v>
      </c>
      <c r="AG10" s="6" t="n">
        <v>46.6</v>
      </c>
      <c r="AH10" s="6" t="n">
        <v>29.2</v>
      </c>
      <c r="AI10" s="6" t="n">
        <v>37.8</v>
      </c>
      <c r="AJ10" s="6" t="n">
        <v>6.6</v>
      </c>
      <c r="AK10" s="6" t="n">
        <v>6.2</v>
      </c>
      <c r="AL10" s="6" t="n">
        <v>11.2</v>
      </c>
      <c r="AM10" s="6" t="n">
        <v>6.6</v>
      </c>
      <c r="AN10" s="6" t="n">
        <v>27.0</v>
      </c>
      <c r="AO10" s="6" t="n">
        <v>6.4</v>
      </c>
      <c r="AP10" s="6" t="n">
        <v>7.8</v>
      </c>
      <c r="AQ10" s="6" t="n">
        <v>95.4</v>
      </c>
      <c r="AR10" s="6" t="n">
        <v>19.8</v>
      </c>
      <c r="AS10" s="6" t="n">
        <v>5.8</v>
      </c>
      <c r="AT10" s="6" t="n">
        <v>22.4</v>
      </c>
      <c r="AU10" s="6" t="n">
        <v>13.8</v>
      </c>
      <c r="AV10" s="7" t="n">
        <v>2931.800000000001</v>
      </c>
      <c r="AW10" s="8"/>
      <c r="AY10" s="11"/>
      <c r="AZ10" s="9"/>
      <c r="BF10" s="5"/>
    </row>
    <row r="11" spans="1:58" x14ac:dyDescent="0.2">
      <c r="A11" s="1">
        <v>12</v>
      </c>
      <c r="B11" s="6" t="n">
        <v>40.6</v>
      </c>
      <c r="C11" s="6" t="n">
        <v>76.0</v>
      </c>
      <c r="D11" s="6" t="n">
        <v>59.6</v>
      </c>
      <c r="E11" s="6" t="n">
        <v>55.4</v>
      </c>
      <c r="F11" s="6" t="n">
        <v>136.0</v>
      </c>
      <c r="G11" s="6" t="n">
        <v>73.8</v>
      </c>
      <c r="H11" s="6" t="n">
        <v>62.8</v>
      </c>
      <c r="I11" s="6" t="n">
        <v>13.2</v>
      </c>
      <c r="J11" s="6" t="n">
        <v>25.0</v>
      </c>
      <c r="K11" s="6" t="n">
        <v>13.4</v>
      </c>
      <c r="L11" s="6" t="n">
        <v>45.4</v>
      </c>
      <c r="M11" s="6" t="n">
        <v>70.4</v>
      </c>
      <c r="N11" s="6" t="n">
        <v>42.8</v>
      </c>
      <c r="O11" s="6" t="n">
        <v>38.2</v>
      </c>
      <c r="P11" s="6" t="n">
        <v>33.0</v>
      </c>
      <c r="Q11" s="6" t="n">
        <v>19.2</v>
      </c>
      <c r="R11" s="6" t="n">
        <v>18.8</v>
      </c>
      <c r="S11" s="6" t="n">
        <v>24.2</v>
      </c>
      <c r="T11" s="6" t="n">
        <v>33.8</v>
      </c>
      <c r="U11" s="6" t="n">
        <v>35.0</v>
      </c>
      <c r="V11" s="6" t="n">
        <v>38.2</v>
      </c>
      <c r="W11" s="6" t="n">
        <v>21.0</v>
      </c>
      <c r="X11" s="6" t="n">
        <v>18.6</v>
      </c>
      <c r="Y11" s="6" t="n">
        <v>42.6</v>
      </c>
      <c r="Z11" s="6" t="n">
        <v>51.4</v>
      </c>
      <c r="AA11" s="6" t="n">
        <v>312.2</v>
      </c>
      <c r="AB11" s="6" t="n">
        <v>227.6</v>
      </c>
      <c r="AC11" s="6" t="n">
        <v>503.8</v>
      </c>
      <c r="AD11" s="6" t="n">
        <v>284.2</v>
      </c>
      <c r="AE11" s="6" t="n">
        <v>154.8</v>
      </c>
      <c r="AF11" s="6" t="n">
        <v>113.0</v>
      </c>
      <c r="AG11" s="6" t="n">
        <v>43.4</v>
      </c>
      <c r="AH11" s="6" t="n">
        <v>48.6</v>
      </c>
      <c r="AI11" s="6" t="n">
        <v>46.8</v>
      </c>
      <c r="AJ11" s="6" t="n">
        <v>17.6</v>
      </c>
      <c r="AK11" s="6" t="n">
        <v>4.2</v>
      </c>
      <c r="AL11" s="6" t="n">
        <v>9.0</v>
      </c>
      <c r="AM11" s="6" t="n">
        <v>8.4</v>
      </c>
      <c r="AN11" s="6" t="n">
        <v>44.4</v>
      </c>
      <c r="AO11" s="6" t="n">
        <v>10.8</v>
      </c>
      <c r="AP11" s="6" t="n">
        <v>13.4</v>
      </c>
      <c r="AQ11" s="6" t="n">
        <v>120.0</v>
      </c>
      <c r="AR11" s="6" t="n">
        <v>27.8</v>
      </c>
      <c r="AS11" s="6" t="n">
        <v>4.0</v>
      </c>
      <c r="AT11" s="6" t="n">
        <v>24.4</v>
      </c>
      <c r="AU11" s="6" t="n">
        <v>10.0</v>
      </c>
      <c r="AV11" s="7" t="n">
        <v>3116.8000000000006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15.0</v>
      </c>
      <c r="C12" s="6" t="n">
        <v>31.6</v>
      </c>
      <c r="D12" s="6" t="n">
        <v>19.4</v>
      </c>
      <c r="E12" s="6" t="n">
        <v>21.2</v>
      </c>
      <c r="F12" s="6" t="n">
        <v>57.0</v>
      </c>
      <c r="G12" s="6" t="n">
        <v>29.8</v>
      </c>
      <c r="H12" s="6" t="n">
        <v>24.4</v>
      </c>
      <c r="I12" s="6" t="n">
        <v>10.8</v>
      </c>
      <c r="J12" s="6" t="n">
        <v>13.4</v>
      </c>
      <c r="K12" s="6" t="n">
        <v>7.2</v>
      </c>
      <c r="L12" s="6" t="n">
        <v>101.2</v>
      </c>
      <c r="M12" s="6" t="n">
        <v>118.6</v>
      </c>
      <c r="N12" s="6" t="n">
        <v>76.8</v>
      </c>
      <c r="O12" s="6" t="n">
        <v>69.0</v>
      </c>
      <c r="P12" s="6" t="n">
        <v>29.6</v>
      </c>
      <c r="Q12" s="6" t="n">
        <v>15.2</v>
      </c>
      <c r="R12" s="6" t="n">
        <v>22.0</v>
      </c>
      <c r="S12" s="6" t="n">
        <v>31.4</v>
      </c>
      <c r="T12" s="6" t="n">
        <v>4.2</v>
      </c>
      <c r="U12" s="6" t="n">
        <v>7.0</v>
      </c>
      <c r="V12" s="6" t="n">
        <v>8.2</v>
      </c>
      <c r="W12" s="6" t="n">
        <v>2.8</v>
      </c>
      <c r="X12" s="6" t="n">
        <v>3.8</v>
      </c>
      <c r="Y12" s="6" t="n">
        <v>11.4</v>
      </c>
      <c r="Z12" s="6" t="n">
        <v>22.6</v>
      </c>
      <c r="AA12" s="6" t="n">
        <v>179.8</v>
      </c>
      <c r="AB12" s="6" t="n">
        <v>141.0</v>
      </c>
      <c r="AC12" s="6" t="n">
        <v>284.0</v>
      </c>
      <c r="AD12" s="6" t="n">
        <v>185.0</v>
      </c>
      <c r="AE12" s="6" t="n">
        <v>116.2</v>
      </c>
      <c r="AF12" s="6" t="n">
        <v>87.0</v>
      </c>
      <c r="AG12" s="6" t="n">
        <v>32.4</v>
      </c>
      <c r="AH12" s="6" t="n">
        <v>31.8</v>
      </c>
      <c r="AI12" s="6" t="n">
        <v>27.8</v>
      </c>
      <c r="AJ12" s="6" t="n">
        <v>3.6</v>
      </c>
      <c r="AK12" s="6" t="n">
        <v>34.4</v>
      </c>
      <c r="AL12" s="6" t="n">
        <v>47.6</v>
      </c>
      <c r="AM12" s="6" t="n">
        <v>2.0</v>
      </c>
      <c r="AN12" s="6" t="n">
        <v>7.0</v>
      </c>
      <c r="AO12" s="6" t="n">
        <v>1.0</v>
      </c>
      <c r="AP12" s="6" t="n">
        <v>3.8</v>
      </c>
      <c r="AQ12" s="6" t="n">
        <v>19.4</v>
      </c>
      <c r="AR12" s="6" t="n">
        <v>7.6</v>
      </c>
      <c r="AS12" s="6" t="n">
        <v>22.8</v>
      </c>
      <c r="AT12" s="6" t="n">
        <v>26.8</v>
      </c>
      <c r="AU12" s="6" t="n">
        <v>15.4</v>
      </c>
      <c r="AV12" s="7" t="n">
        <v>2030.0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54.6</v>
      </c>
      <c r="C13" s="6" t="n">
        <v>50.4</v>
      </c>
      <c r="D13" s="6" t="n">
        <v>23.6</v>
      </c>
      <c r="E13" s="6" t="n">
        <v>31.2</v>
      </c>
      <c r="F13" s="6" t="n">
        <v>105.2</v>
      </c>
      <c r="G13" s="6" t="n">
        <v>40.8</v>
      </c>
      <c r="H13" s="6" t="n">
        <v>59.6</v>
      </c>
      <c r="I13" s="6" t="n">
        <v>64.2</v>
      </c>
      <c r="J13" s="6" t="n">
        <v>59.8</v>
      </c>
      <c r="K13" s="6" t="n">
        <v>85.4</v>
      </c>
      <c r="L13" s="6" t="n">
        <v>11.4</v>
      </c>
      <c r="M13" s="6" t="n">
        <v>153.0</v>
      </c>
      <c r="N13" s="6" t="n">
        <v>91.4</v>
      </c>
      <c r="O13" s="6" t="n">
        <v>125.8</v>
      </c>
      <c r="P13" s="6" t="n">
        <v>69.4</v>
      </c>
      <c r="Q13" s="6" t="n">
        <v>33.4</v>
      </c>
      <c r="R13" s="6" t="n">
        <v>26.4</v>
      </c>
      <c r="S13" s="6" t="n">
        <v>62.0</v>
      </c>
      <c r="T13" s="6" t="n">
        <v>18.4</v>
      </c>
      <c r="U13" s="6" t="n">
        <v>8.0</v>
      </c>
      <c r="V13" s="6" t="n">
        <v>16.6</v>
      </c>
      <c r="W13" s="6" t="n">
        <v>5.2</v>
      </c>
      <c r="X13" s="6" t="n">
        <v>3.8</v>
      </c>
      <c r="Y13" s="6" t="n">
        <v>19.6</v>
      </c>
      <c r="Z13" s="6" t="n">
        <v>41.8</v>
      </c>
      <c r="AA13" s="6" t="n">
        <v>178.0</v>
      </c>
      <c r="AB13" s="6" t="n">
        <v>126.0</v>
      </c>
      <c r="AC13" s="6" t="n">
        <v>381.8</v>
      </c>
      <c r="AD13" s="6" t="n">
        <v>212.0</v>
      </c>
      <c r="AE13" s="6" t="n">
        <v>101.4</v>
      </c>
      <c r="AF13" s="6" t="n">
        <v>84.0</v>
      </c>
      <c r="AG13" s="6" t="n">
        <v>21.6</v>
      </c>
      <c r="AH13" s="6" t="n">
        <v>36.6</v>
      </c>
      <c r="AI13" s="6" t="n">
        <v>22.6</v>
      </c>
      <c r="AJ13" s="6" t="n">
        <v>3.8</v>
      </c>
      <c r="AK13" s="6" t="n">
        <v>34.8</v>
      </c>
      <c r="AL13" s="6" t="n">
        <v>52.6</v>
      </c>
      <c r="AM13" s="6" t="n">
        <v>1.4</v>
      </c>
      <c r="AN13" s="6" t="n">
        <v>24.0</v>
      </c>
      <c r="AO13" s="6" t="n">
        <v>3.6</v>
      </c>
      <c r="AP13" s="6" t="n">
        <v>7.8</v>
      </c>
      <c r="AQ13" s="6" t="n">
        <v>28.2</v>
      </c>
      <c r="AR13" s="6" t="n">
        <v>9.4</v>
      </c>
      <c r="AS13" s="6" t="n">
        <v>40.8</v>
      </c>
      <c r="AT13" s="6" t="n">
        <v>17.0</v>
      </c>
      <c r="AU13" s="6" t="n">
        <v>22.2</v>
      </c>
      <c r="AV13" s="7" t="n">
        <v>2670.6000000000004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37.0</v>
      </c>
      <c r="C14" s="6" t="n">
        <v>104.4</v>
      </c>
      <c r="D14" s="6" t="n">
        <v>62.6</v>
      </c>
      <c r="E14" s="6" t="n">
        <v>52.2</v>
      </c>
      <c r="F14" s="6" t="n">
        <v>70.6</v>
      </c>
      <c r="G14" s="6" t="n">
        <v>52.0</v>
      </c>
      <c r="H14" s="6" t="n">
        <v>76.6</v>
      </c>
      <c r="I14" s="6" t="n">
        <v>58.0</v>
      </c>
      <c r="J14" s="6" t="n">
        <v>80.4</v>
      </c>
      <c r="K14" s="6" t="n">
        <v>99.8</v>
      </c>
      <c r="L14" s="6" t="n">
        <v>168.0</v>
      </c>
      <c r="M14" s="6" t="n">
        <v>20.0</v>
      </c>
      <c r="N14" s="6" t="n">
        <v>162.0</v>
      </c>
      <c r="O14" s="6" t="n">
        <v>144.2</v>
      </c>
      <c r="P14" s="6" t="n">
        <v>110.8</v>
      </c>
      <c r="Q14" s="6" t="n">
        <v>66.2</v>
      </c>
      <c r="R14" s="6" t="n">
        <v>92.0</v>
      </c>
      <c r="S14" s="6" t="n">
        <v>185.6</v>
      </c>
      <c r="T14" s="6" t="n">
        <v>43.6</v>
      </c>
      <c r="U14" s="6" t="n">
        <v>53.4</v>
      </c>
      <c r="V14" s="6" t="n">
        <v>50.4</v>
      </c>
      <c r="W14" s="6" t="n">
        <v>48.4</v>
      </c>
      <c r="X14" s="6" t="n">
        <v>24.6</v>
      </c>
      <c r="Y14" s="6" t="n">
        <v>38.8</v>
      </c>
      <c r="Z14" s="6" t="n">
        <v>48.8</v>
      </c>
      <c r="AA14" s="6" t="n">
        <v>252.8</v>
      </c>
      <c r="AB14" s="6" t="n">
        <v>140.4</v>
      </c>
      <c r="AC14" s="6" t="n">
        <v>344.8</v>
      </c>
      <c r="AD14" s="6" t="n">
        <v>173.2</v>
      </c>
      <c r="AE14" s="6" t="n">
        <v>69.0</v>
      </c>
      <c r="AF14" s="6" t="n">
        <v>80.4</v>
      </c>
      <c r="AG14" s="6" t="n">
        <v>64.6</v>
      </c>
      <c r="AH14" s="6" t="n">
        <v>32.2</v>
      </c>
      <c r="AI14" s="6" t="n">
        <v>91.0</v>
      </c>
      <c r="AJ14" s="6" t="n">
        <v>8.2</v>
      </c>
      <c r="AK14" s="6" t="n">
        <v>58.0</v>
      </c>
      <c r="AL14" s="6" t="n">
        <v>237.2</v>
      </c>
      <c r="AM14" s="6" t="n">
        <v>23.4</v>
      </c>
      <c r="AN14" s="6" t="n">
        <v>68.8</v>
      </c>
      <c r="AO14" s="6" t="n">
        <v>14.8</v>
      </c>
      <c r="AP14" s="6" t="n">
        <v>12.8</v>
      </c>
      <c r="AQ14" s="6" t="n">
        <v>22.2</v>
      </c>
      <c r="AR14" s="6" t="n">
        <v>23.2</v>
      </c>
      <c r="AS14" s="6" t="n">
        <v>91.6</v>
      </c>
      <c r="AT14" s="6" t="n">
        <v>49.0</v>
      </c>
      <c r="AU14" s="6" t="n">
        <v>132.6</v>
      </c>
      <c r="AV14" s="7" t="n">
        <v>3940.5999999999995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16.0</v>
      </c>
      <c r="C15" s="6" t="n">
        <v>19.4</v>
      </c>
      <c r="D15" s="6" t="n">
        <v>12.2</v>
      </c>
      <c r="E15" s="6" t="n">
        <v>13.6</v>
      </c>
      <c r="F15" s="6" t="n">
        <v>43.8</v>
      </c>
      <c r="G15" s="6" t="n">
        <v>18.8</v>
      </c>
      <c r="H15" s="6" t="n">
        <v>25.6</v>
      </c>
      <c r="I15" s="6" t="n">
        <v>42.2</v>
      </c>
      <c r="J15" s="6" t="n">
        <v>56.8</v>
      </c>
      <c r="K15" s="6" t="n">
        <v>78.6</v>
      </c>
      <c r="L15" s="6" t="n">
        <v>97.2</v>
      </c>
      <c r="M15" s="6" t="n">
        <v>160.6</v>
      </c>
      <c r="N15" s="6" t="n">
        <v>13.8</v>
      </c>
      <c r="O15" s="6" t="n">
        <v>68.2</v>
      </c>
      <c r="P15" s="6" t="n">
        <v>65.2</v>
      </c>
      <c r="Q15" s="6" t="n">
        <v>24.4</v>
      </c>
      <c r="R15" s="6" t="n">
        <v>21.2</v>
      </c>
      <c r="S15" s="6" t="n">
        <v>33.2</v>
      </c>
      <c r="T15" s="6" t="n">
        <v>10.8</v>
      </c>
      <c r="U15" s="6" t="n">
        <v>6.0</v>
      </c>
      <c r="V15" s="6" t="n">
        <v>7.4</v>
      </c>
      <c r="W15" s="6" t="n">
        <v>2.0</v>
      </c>
      <c r="X15" s="6" t="n">
        <v>3.0</v>
      </c>
      <c r="Y15" s="6" t="n">
        <v>7.0</v>
      </c>
      <c r="Z15" s="6" t="n">
        <v>18.4</v>
      </c>
      <c r="AA15" s="6" t="n">
        <v>117.0</v>
      </c>
      <c r="AB15" s="6" t="n">
        <v>94.8</v>
      </c>
      <c r="AC15" s="6" t="n">
        <v>237.4</v>
      </c>
      <c r="AD15" s="6" t="n">
        <v>109.0</v>
      </c>
      <c r="AE15" s="6" t="n">
        <v>40.4</v>
      </c>
      <c r="AF15" s="6" t="n">
        <v>35.0</v>
      </c>
      <c r="AG15" s="6" t="n">
        <v>11.0</v>
      </c>
      <c r="AH15" s="6" t="n">
        <v>19.0</v>
      </c>
      <c r="AI15" s="6" t="n">
        <v>20.8</v>
      </c>
      <c r="AJ15" s="6" t="n">
        <v>3.4</v>
      </c>
      <c r="AK15" s="6" t="n">
        <v>19.6</v>
      </c>
      <c r="AL15" s="6" t="n">
        <v>24.0</v>
      </c>
      <c r="AM15" s="6" t="n">
        <v>1.4</v>
      </c>
      <c r="AN15" s="6" t="n">
        <v>12.4</v>
      </c>
      <c r="AO15" s="6" t="n">
        <v>3.2</v>
      </c>
      <c r="AP15" s="6" t="n">
        <v>3.6</v>
      </c>
      <c r="AQ15" s="6" t="n">
        <v>29.4</v>
      </c>
      <c r="AR15" s="6" t="n">
        <v>4.8</v>
      </c>
      <c r="AS15" s="6" t="n">
        <v>27.4</v>
      </c>
      <c r="AT15" s="6" t="n">
        <v>9.2</v>
      </c>
      <c r="AU15" s="6" t="n">
        <v>8.2</v>
      </c>
      <c r="AV15" s="7" t="n">
        <v>1696.4000000000005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10.2</v>
      </c>
      <c r="C16" s="6" t="n">
        <v>20.8</v>
      </c>
      <c r="D16" s="6" t="n">
        <v>8.8</v>
      </c>
      <c r="E16" s="6" t="n">
        <v>7.8</v>
      </c>
      <c r="F16" s="6" t="n">
        <v>41.4</v>
      </c>
      <c r="G16" s="6" t="n">
        <v>12.8</v>
      </c>
      <c r="H16" s="6" t="n">
        <v>35.2</v>
      </c>
      <c r="I16" s="6" t="n">
        <v>30.2</v>
      </c>
      <c r="J16" s="6" t="n">
        <v>52.8</v>
      </c>
      <c r="K16" s="6" t="n">
        <v>69.0</v>
      </c>
      <c r="L16" s="6" t="n">
        <v>128.6</v>
      </c>
      <c r="M16" s="6" t="n">
        <v>152.6</v>
      </c>
      <c r="N16" s="6" t="n">
        <v>69.6</v>
      </c>
      <c r="O16" s="6" t="n">
        <v>11.4</v>
      </c>
      <c r="P16" s="6" t="n">
        <v>59.0</v>
      </c>
      <c r="Q16" s="6" t="n">
        <v>38.6</v>
      </c>
      <c r="R16" s="6" t="n">
        <v>47.4</v>
      </c>
      <c r="S16" s="6" t="n">
        <v>78.0</v>
      </c>
      <c r="T16" s="6" t="n">
        <v>9.6</v>
      </c>
      <c r="U16" s="6" t="n">
        <v>6.2</v>
      </c>
      <c r="V16" s="6" t="n">
        <v>3.6</v>
      </c>
      <c r="W16" s="6" t="n">
        <v>2.6</v>
      </c>
      <c r="X16" s="6" t="n">
        <v>1.6</v>
      </c>
      <c r="Y16" s="6" t="n">
        <v>5.6</v>
      </c>
      <c r="Z16" s="6" t="n">
        <v>10.4</v>
      </c>
      <c r="AA16" s="6" t="n">
        <v>112.2</v>
      </c>
      <c r="AB16" s="6" t="n">
        <v>97.6</v>
      </c>
      <c r="AC16" s="6" t="n">
        <v>230.4</v>
      </c>
      <c r="AD16" s="6" t="n">
        <v>84.4</v>
      </c>
      <c r="AE16" s="6" t="n">
        <v>37.0</v>
      </c>
      <c r="AF16" s="6" t="n">
        <v>32.8</v>
      </c>
      <c r="AG16" s="6" t="n">
        <v>14.0</v>
      </c>
      <c r="AH16" s="6" t="n">
        <v>16.0</v>
      </c>
      <c r="AI16" s="6" t="n">
        <v>17.8</v>
      </c>
      <c r="AJ16" s="6" t="n">
        <v>4.8</v>
      </c>
      <c r="AK16" s="6" t="n">
        <v>36.4</v>
      </c>
      <c r="AL16" s="6" t="n">
        <v>58.2</v>
      </c>
      <c r="AM16" s="6" t="n">
        <v>1.0</v>
      </c>
      <c r="AN16" s="6" t="n">
        <v>14.6</v>
      </c>
      <c r="AO16" s="6" t="n">
        <v>3.6</v>
      </c>
      <c r="AP16" s="6" t="n">
        <v>7.0</v>
      </c>
      <c r="AQ16" s="6" t="n">
        <v>18.6</v>
      </c>
      <c r="AR16" s="6" t="n">
        <v>3.4</v>
      </c>
      <c r="AS16" s="6" t="n">
        <v>63.0</v>
      </c>
      <c r="AT16" s="6" t="n">
        <v>9.4</v>
      </c>
      <c r="AU16" s="6" t="n">
        <v>7.8</v>
      </c>
      <c r="AV16" s="7" t="n">
        <v>1783.8000000000002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15.2</v>
      </c>
      <c r="C17" s="6" t="n">
        <v>21.8</v>
      </c>
      <c r="D17" s="6" t="n">
        <v>10.2</v>
      </c>
      <c r="E17" s="6" t="n">
        <v>9.2</v>
      </c>
      <c r="F17" s="6" t="n">
        <v>42.6</v>
      </c>
      <c r="G17" s="6" t="n">
        <v>13.6</v>
      </c>
      <c r="H17" s="6" t="n">
        <v>23.2</v>
      </c>
      <c r="I17" s="6" t="n">
        <v>32.2</v>
      </c>
      <c r="J17" s="6" t="n">
        <v>36.8</v>
      </c>
      <c r="K17" s="6" t="n">
        <v>32.0</v>
      </c>
      <c r="L17" s="6" t="n">
        <v>75.6</v>
      </c>
      <c r="M17" s="6" t="n">
        <v>115.6</v>
      </c>
      <c r="N17" s="6" t="n">
        <v>61.6</v>
      </c>
      <c r="O17" s="6" t="n">
        <v>60.4</v>
      </c>
      <c r="P17" s="6" t="n">
        <v>11.6</v>
      </c>
      <c r="Q17" s="6" t="n">
        <v>35.6</v>
      </c>
      <c r="R17" s="6" t="n">
        <v>57.0</v>
      </c>
      <c r="S17" s="6" t="n">
        <v>89.2</v>
      </c>
      <c r="T17" s="6" t="n">
        <v>8.6</v>
      </c>
      <c r="U17" s="6" t="n">
        <v>6.0</v>
      </c>
      <c r="V17" s="6" t="n">
        <v>7.2</v>
      </c>
      <c r="W17" s="6" t="n">
        <v>2.0</v>
      </c>
      <c r="X17" s="6" t="n">
        <v>0.8</v>
      </c>
      <c r="Y17" s="6" t="n">
        <v>9.6</v>
      </c>
      <c r="Z17" s="6" t="n">
        <v>11.0</v>
      </c>
      <c r="AA17" s="6" t="n">
        <v>77.4</v>
      </c>
      <c r="AB17" s="6" t="n">
        <v>43.4</v>
      </c>
      <c r="AC17" s="6" t="n">
        <v>106.6</v>
      </c>
      <c r="AD17" s="6" t="n">
        <v>49.8</v>
      </c>
      <c r="AE17" s="6" t="n">
        <v>18.8</v>
      </c>
      <c r="AF17" s="6" t="n">
        <v>16.2</v>
      </c>
      <c r="AG17" s="6" t="n">
        <v>8.0</v>
      </c>
      <c r="AH17" s="6" t="n">
        <v>9.4</v>
      </c>
      <c r="AI17" s="6" t="n">
        <v>13.8</v>
      </c>
      <c r="AJ17" s="6" t="n">
        <v>4.2</v>
      </c>
      <c r="AK17" s="6" t="n">
        <v>13.0</v>
      </c>
      <c r="AL17" s="6" t="n">
        <v>19.4</v>
      </c>
      <c r="AM17" s="6" t="n">
        <v>0.8</v>
      </c>
      <c r="AN17" s="6" t="n">
        <v>17.4</v>
      </c>
      <c r="AO17" s="6" t="n">
        <v>0.8</v>
      </c>
      <c r="AP17" s="6" t="n">
        <v>1.8</v>
      </c>
      <c r="AQ17" s="6" t="n">
        <v>12.0</v>
      </c>
      <c r="AR17" s="6" t="n">
        <v>1.8</v>
      </c>
      <c r="AS17" s="6" t="n">
        <v>18.8</v>
      </c>
      <c r="AT17" s="6" t="n">
        <v>12.6</v>
      </c>
      <c r="AU17" s="6" t="n">
        <v>12.6</v>
      </c>
      <c r="AV17" s="7" t="n">
        <v>1247.2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7.8</v>
      </c>
      <c r="C18" s="6" t="n">
        <v>8.4</v>
      </c>
      <c r="D18" s="6" t="n">
        <v>3.0</v>
      </c>
      <c r="E18" s="6" t="n">
        <v>5.6</v>
      </c>
      <c r="F18" s="6" t="n">
        <v>15.0</v>
      </c>
      <c r="G18" s="6" t="n">
        <v>4.2</v>
      </c>
      <c r="H18" s="6" t="n">
        <v>10.2</v>
      </c>
      <c r="I18" s="6" t="n">
        <v>15.0</v>
      </c>
      <c r="J18" s="6" t="n">
        <v>19.0</v>
      </c>
      <c r="K18" s="6" t="n">
        <v>19.4</v>
      </c>
      <c r="L18" s="6" t="n">
        <v>33.0</v>
      </c>
      <c r="M18" s="6" t="n">
        <v>64.8</v>
      </c>
      <c r="N18" s="6" t="n">
        <v>26.8</v>
      </c>
      <c r="O18" s="6" t="n">
        <v>34.0</v>
      </c>
      <c r="P18" s="6" t="n">
        <v>36.0</v>
      </c>
      <c r="Q18" s="6" t="n">
        <v>4.0</v>
      </c>
      <c r="R18" s="6" t="n">
        <v>22.6</v>
      </c>
      <c r="S18" s="6" t="n">
        <v>44.8</v>
      </c>
      <c r="T18" s="6" t="n">
        <v>3.0</v>
      </c>
      <c r="U18" s="6" t="n">
        <v>1.2</v>
      </c>
      <c r="V18" s="6" t="n">
        <v>3.0</v>
      </c>
      <c r="W18" s="6" t="n">
        <v>0.6</v>
      </c>
      <c r="X18" s="6" t="n">
        <v>1.0</v>
      </c>
      <c r="Y18" s="6" t="n">
        <v>1.2</v>
      </c>
      <c r="Z18" s="6" t="n">
        <v>2.6</v>
      </c>
      <c r="AA18" s="6" t="n">
        <v>41.4</v>
      </c>
      <c r="AB18" s="6" t="n">
        <v>28.2</v>
      </c>
      <c r="AC18" s="6" t="n">
        <v>75.0</v>
      </c>
      <c r="AD18" s="6" t="n">
        <v>27.4</v>
      </c>
      <c r="AE18" s="6" t="n">
        <v>14.4</v>
      </c>
      <c r="AF18" s="6" t="n">
        <v>16.2</v>
      </c>
      <c r="AG18" s="6" t="n">
        <v>4.6</v>
      </c>
      <c r="AH18" s="6" t="n">
        <v>8.2</v>
      </c>
      <c r="AI18" s="6" t="n">
        <v>9.6</v>
      </c>
      <c r="AJ18" s="6" t="n">
        <v>3.2</v>
      </c>
      <c r="AK18" s="6" t="n">
        <v>6.8</v>
      </c>
      <c r="AL18" s="6" t="n">
        <v>10.4</v>
      </c>
      <c r="AM18" s="6" t="n">
        <v>1.2</v>
      </c>
      <c r="AN18" s="6" t="n">
        <v>8.6</v>
      </c>
      <c r="AO18" s="6" t="n">
        <v>1.6</v>
      </c>
      <c r="AP18" s="6" t="n">
        <v>2.6</v>
      </c>
      <c r="AQ18" s="6" t="n">
        <v>9.0</v>
      </c>
      <c r="AR18" s="6" t="n">
        <v>2.2</v>
      </c>
      <c r="AS18" s="6" t="n">
        <v>12.2</v>
      </c>
      <c r="AT18" s="6" t="n">
        <v>5.6</v>
      </c>
      <c r="AU18" s="6" t="n">
        <v>6.4</v>
      </c>
      <c r="AV18" s="7" t="n">
        <v>681.0000000000002</v>
      </c>
      <c r="AW18" s="8"/>
      <c r="AZ18" s="9"/>
    </row>
    <row r="19" spans="1:59" x14ac:dyDescent="0.2">
      <c r="A19" s="1" t="s">
        <v>16</v>
      </c>
      <c r="B19" s="6" t="n">
        <v>6.8</v>
      </c>
      <c r="C19" s="6" t="n">
        <v>9.4</v>
      </c>
      <c r="D19" s="6" t="n">
        <v>4.6</v>
      </c>
      <c r="E19" s="6" t="n">
        <v>5.8</v>
      </c>
      <c r="F19" s="6" t="n">
        <v>35.0</v>
      </c>
      <c r="G19" s="6" t="n">
        <v>7.6</v>
      </c>
      <c r="H19" s="6" t="n">
        <v>12.6</v>
      </c>
      <c r="I19" s="6" t="n">
        <v>11.6</v>
      </c>
      <c r="J19" s="6" t="n">
        <v>17.6</v>
      </c>
      <c r="K19" s="6" t="n">
        <v>21.4</v>
      </c>
      <c r="L19" s="6" t="n">
        <v>31.6</v>
      </c>
      <c r="M19" s="6" t="n">
        <v>91.8</v>
      </c>
      <c r="N19" s="6" t="n">
        <v>22.4</v>
      </c>
      <c r="O19" s="6" t="n">
        <v>43.6</v>
      </c>
      <c r="P19" s="6" t="n">
        <v>53.8</v>
      </c>
      <c r="Q19" s="6" t="n">
        <v>24.8</v>
      </c>
      <c r="R19" s="6" t="n">
        <v>12.2</v>
      </c>
      <c r="S19" s="6" t="n">
        <v>50.8</v>
      </c>
      <c r="T19" s="6" t="n">
        <v>7.4</v>
      </c>
      <c r="U19" s="6" t="n">
        <v>4.4</v>
      </c>
      <c r="V19" s="6" t="n">
        <v>3.8</v>
      </c>
      <c r="W19" s="6" t="n">
        <v>0.8</v>
      </c>
      <c r="X19" s="6" t="n">
        <v>0.6</v>
      </c>
      <c r="Y19" s="6" t="n">
        <v>3.0</v>
      </c>
      <c r="Z19" s="6" t="n">
        <v>4.6</v>
      </c>
      <c r="AA19" s="6" t="n">
        <v>90.4</v>
      </c>
      <c r="AB19" s="6" t="n">
        <v>56.0</v>
      </c>
      <c r="AC19" s="6" t="n">
        <v>127.0</v>
      </c>
      <c r="AD19" s="6" t="n">
        <v>54.2</v>
      </c>
      <c r="AE19" s="6" t="n">
        <v>18.8</v>
      </c>
      <c r="AF19" s="6" t="n">
        <v>14.6</v>
      </c>
      <c r="AG19" s="6" t="n">
        <v>6.6</v>
      </c>
      <c r="AH19" s="6" t="n">
        <v>10.4</v>
      </c>
      <c r="AI19" s="6" t="n">
        <v>11.0</v>
      </c>
      <c r="AJ19" s="6" t="n">
        <v>2.2</v>
      </c>
      <c r="AK19" s="6" t="n">
        <v>4.8</v>
      </c>
      <c r="AL19" s="6" t="n">
        <v>25.2</v>
      </c>
      <c r="AM19" s="6" t="n">
        <v>1.0</v>
      </c>
      <c r="AN19" s="6" t="n">
        <v>10.4</v>
      </c>
      <c r="AO19" s="6" t="n">
        <v>1.6</v>
      </c>
      <c r="AP19" s="6" t="n">
        <v>3.8</v>
      </c>
      <c r="AQ19" s="6" t="n">
        <v>17.8</v>
      </c>
      <c r="AR19" s="6" t="n">
        <v>3.0</v>
      </c>
      <c r="AS19" s="6" t="n">
        <v>11.8</v>
      </c>
      <c r="AT19" s="6" t="n">
        <v>16.8</v>
      </c>
      <c r="AU19" s="6" t="n">
        <v>9.6</v>
      </c>
      <c r="AV19" s="7" t="n">
        <v>984.9999999999999</v>
      </c>
      <c r="AW19" s="8"/>
      <c r="AZ19" s="9"/>
    </row>
    <row r="20" spans="1:59" x14ac:dyDescent="0.2">
      <c r="A20" s="1" t="s">
        <v>17</v>
      </c>
      <c r="B20" s="6" t="n">
        <v>13.0</v>
      </c>
      <c r="C20" s="6" t="n">
        <v>28.8</v>
      </c>
      <c r="D20" s="6" t="n">
        <v>17.4</v>
      </c>
      <c r="E20" s="6" t="n">
        <v>13.2</v>
      </c>
      <c r="F20" s="6" t="n">
        <v>87.2</v>
      </c>
      <c r="G20" s="6" t="n">
        <v>14.4</v>
      </c>
      <c r="H20" s="6" t="n">
        <v>21.8</v>
      </c>
      <c r="I20" s="6" t="n">
        <v>25.2</v>
      </c>
      <c r="J20" s="6" t="n">
        <v>27.8</v>
      </c>
      <c r="K20" s="6" t="n">
        <v>30.6</v>
      </c>
      <c r="L20" s="6" t="n">
        <v>58.2</v>
      </c>
      <c r="M20" s="6" t="n">
        <v>175.0</v>
      </c>
      <c r="N20" s="6" t="n">
        <v>40.4</v>
      </c>
      <c r="O20" s="6" t="n">
        <v>80.2</v>
      </c>
      <c r="P20" s="6" t="n">
        <v>85.6</v>
      </c>
      <c r="Q20" s="6" t="n">
        <v>49.6</v>
      </c>
      <c r="R20" s="6" t="n">
        <v>46.8</v>
      </c>
      <c r="S20" s="6" t="n">
        <v>44.4</v>
      </c>
      <c r="T20" s="6" t="n">
        <v>8.4</v>
      </c>
      <c r="U20" s="6" t="n">
        <v>11.2</v>
      </c>
      <c r="V20" s="6" t="n">
        <v>8.6</v>
      </c>
      <c r="W20" s="6" t="n">
        <v>2.4</v>
      </c>
      <c r="X20" s="6" t="n">
        <v>2.4</v>
      </c>
      <c r="Y20" s="6" t="n">
        <v>7.4</v>
      </c>
      <c r="Z20" s="6" t="n">
        <v>8.0</v>
      </c>
      <c r="AA20" s="6" t="n">
        <v>131.4</v>
      </c>
      <c r="AB20" s="6" t="n">
        <v>72.8</v>
      </c>
      <c r="AC20" s="6" t="n">
        <v>199.2</v>
      </c>
      <c r="AD20" s="6" t="n">
        <v>91.6</v>
      </c>
      <c r="AE20" s="6" t="n">
        <v>28.8</v>
      </c>
      <c r="AF20" s="6" t="n">
        <v>19.0</v>
      </c>
      <c r="AG20" s="6" t="n">
        <v>9.8</v>
      </c>
      <c r="AH20" s="6" t="n">
        <v>12.4</v>
      </c>
      <c r="AI20" s="6" t="n">
        <v>21.4</v>
      </c>
      <c r="AJ20" s="6" t="n">
        <v>3.6</v>
      </c>
      <c r="AK20" s="6" t="n">
        <v>12.8</v>
      </c>
      <c r="AL20" s="6" t="n">
        <v>37.8</v>
      </c>
      <c r="AM20" s="6" t="n">
        <v>2.4</v>
      </c>
      <c r="AN20" s="6" t="n">
        <v>16.6</v>
      </c>
      <c r="AO20" s="6" t="n">
        <v>2.2</v>
      </c>
      <c r="AP20" s="6" t="n">
        <v>3.2</v>
      </c>
      <c r="AQ20" s="6" t="n">
        <v>34.6</v>
      </c>
      <c r="AR20" s="6" t="n">
        <v>2.8</v>
      </c>
      <c r="AS20" s="6" t="n">
        <v>17.0</v>
      </c>
      <c r="AT20" s="6" t="n">
        <v>27.4</v>
      </c>
      <c r="AU20" s="6" t="n">
        <v>13.6</v>
      </c>
      <c r="AV20" s="7" t="n">
        <v>1668.3999999999999</v>
      </c>
      <c r="AW20" s="8"/>
      <c r="AY20" s="12"/>
      <c r="AZ20" s="9"/>
    </row>
    <row r="21" spans="1:59" x14ac:dyDescent="0.2">
      <c r="A21" s="1" t="s">
        <v>18</v>
      </c>
      <c r="B21" s="6" t="n">
        <v>9.6</v>
      </c>
      <c r="C21" s="6" t="n">
        <v>11.4</v>
      </c>
      <c r="D21" s="6" t="n">
        <v>7.6</v>
      </c>
      <c r="E21" s="6" t="n">
        <v>7.2</v>
      </c>
      <c r="F21" s="6" t="n">
        <v>35.0</v>
      </c>
      <c r="G21" s="6" t="n">
        <v>8.4</v>
      </c>
      <c r="H21" s="6" t="n">
        <v>37.8</v>
      </c>
      <c r="I21" s="6" t="n">
        <v>30.4</v>
      </c>
      <c r="J21" s="6" t="n">
        <v>37.2</v>
      </c>
      <c r="K21" s="6" t="n">
        <v>4.6</v>
      </c>
      <c r="L21" s="6" t="n">
        <v>16.6</v>
      </c>
      <c r="M21" s="6" t="n">
        <v>39.2</v>
      </c>
      <c r="N21" s="6" t="n">
        <v>10.2</v>
      </c>
      <c r="O21" s="6" t="n">
        <v>9.2</v>
      </c>
      <c r="P21" s="6" t="n">
        <v>9.2</v>
      </c>
      <c r="Q21" s="6" t="n">
        <v>3.2</v>
      </c>
      <c r="R21" s="6" t="n">
        <v>6.4</v>
      </c>
      <c r="S21" s="6" t="n">
        <v>12.6</v>
      </c>
      <c r="T21" s="6" t="n">
        <v>14.0</v>
      </c>
      <c r="U21" s="6" t="n">
        <v>42.2</v>
      </c>
      <c r="V21" s="6" t="n">
        <v>114.0</v>
      </c>
      <c r="W21" s="6" t="n">
        <v>41.4</v>
      </c>
      <c r="X21" s="6" t="n">
        <v>16.8</v>
      </c>
      <c r="Y21" s="6" t="n">
        <v>29.8</v>
      </c>
      <c r="Z21" s="6" t="n">
        <v>6.4</v>
      </c>
      <c r="AA21" s="6" t="n">
        <v>137.6</v>
      </c>
      <c r="AB21" s="6" t="n">
        <v>96.8</v>
      </c>
      <c r="AC21" s="6" t="n">
        <v>206.6</v>
      </c>
      <c r="AD21" s="6" t="n">
        <v>95.0</v>
      </c>
      <c r="AE21" s="6" t="n">
        <v>37.8</v>
      </c>
      <c r="AF21" s="6" t="n">
        <v>32.2</v>
      </c>
      <c r="AG21" s="6" t="n">
        <v>22.8</v>
      </c>
      <c r="AH21" s="6" t="n">
        <v>20.0</v>
      </c>
      <c r="AI21" s="6" t="n">
        <v>20.4</v>
      </c>
      <c r="AJ21" s="6" t="n">
        <v>11.2</v>
      </c>
      <c r="AK21" s="6" t="n">
        <v>2.2</v>
      </c>
      <c r="AL21" s="6" t="n">
        <v>3.6</v>
      </c>
      <c r="AM21" s="6" t="n">
        <v>13.6</v>
      </c>
      <c r="AN21" s="6" t="n">
        <v>130.8</v>
      </c>
      <c r="AO21" s="6" t="n">
        <v>8.2</v>
      </c>
      <c r="AP21" s="6" t="n">
        <v>8.6</v>
      </c>
      <c r="AQ21" s="6" t="n">
        <v>84.2</v>
      </c>
      <c r="AR21" s="6" t="n">
        <v>9.8</v>
      </c>
      <c r="AS21" s="6" t="n">
        <v>3.0</v>
      </c>
      <c r="AT21" s="6" t="n">
        <v>26.6</v>
      </c>
      <c r="AU21" s="6" t="n">
        <v>5.2</v>
      </c>
      <c r="AV21" s="7" t="n">
        <v>1536.5999999999997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4.4</v>
      </c>
      <c r="C22" s="6" t="n">
        <v>6.6</v>
      </c>
      <c r="D22" s="6" t="n">
        <v>9.8</v>
      </c>
      <c r="E22" s="6" t="n">
        <v>10.4</v>
      </c>
      <c r="F22" s="6" t="n">
        <v>28.6</v>
      </c>
      <c r="G22" s="6" t="n">
        <v>8.6</v>
      </c>
      <c r="H22" s="6" t="n">
        <v>25.6</v>
      </c>
      <c r="I22" s="6" t="n">
        <v>28.0</v>
      </c>
      <c r="J22" s="6" t="n">
        <v>31.0</v>
      </c>
      <c r="K22" s="6" t="n">
        <v>5.2</v>
      </c>
      <c r="L22" s="6" t="n">
        <v>6.4</v>
      </c>
      <c r="M22" s="6" t="n">
        <v>50.0</v>
      </c>
      <c r="N22" s="6" t="n">
        <v>4.0</v>
      </c>
      <c r="O22" s="6" t="n">
        <v>3.8</v>
      </c>
      <c r="P22" s="6" t="n">
        <v>2.4</v>
      </c>
      <c r="Q22" s="6" t="n">
        <v>1.4</v>
      </c>
      <c r="R22" s="6" t="n">
        <v>3.2</v>
      </c>
      <c r="S22" s="6" t="n">
        <v>9.6</v>
      </c>
      <c r="T22" s="6" t="n">
        <v>38.2</v>
      </c>
      <c r="U22" s="6" t="n">
        <v>12.0</v>
      </c>
      <c r="V22" s="6" t="n">
        <v>58.6</v>
      </c>
      <c r="W22" s="6" t="n">
        <v>18.2</v>
      </c>
      <c r="X22" s="6" t="n">
        <v>10.8</v>
      </c>
      <c r="Y22" s="6" t="n">
        <v>38.0</v>
      </c>
      <c r="Z22" s="6" t="n">
        <v>6.8</v>
      </c>
      <c r="AA22" s="6" t="n">
        <v>180.6</v>
      </c>
      <c r="AB22" s="6" t="n">
        <v>116.2</v>
      </c>
      <c r="AC22" s="6" t="n">
        <v>188.0</v>
      </c>
      <c r="AD22" s="6" t="n">
        <v>121.4</v>
      </c>
      <c r="AE22" s="6" t="n">
        <v>36.0</v>
      </c>
      <c r="AF22" s="6" t="n">
        <v>24.6</v>
      </c>
      <c r="AG22" s="6" t="n">
        <v>18.4</v>
      </c>
      <c r="AH22" s="6" t="n">
        <v>8.2</v>
      </c>
      <c r="AI22" s="6" t="n">
        <v>15.6</v>
      </c>
      <c r="AJ22" s="6" t="n">
        <v>4.6</v>
      </c>
      <c r="AK22" s="6" t="n">
        <v>1.4</v>
      </c>
      <c r="AL22" s="6" t="n">
        <v>3.0</v>
      </c>
      <c r="AM22" s="6" t="n">
        <v>8.4</v>
      </c>
      <c r="AN22" s="6" t="n">
        <v>50.0</v>
      </c>
      <c r="AO22" s="6" t="n">
        <v>4.8</v>
      </c>
      <c r="AP22" s="6" t="n">
        <v>7.4</v>
      </c>
      <c r="AQ22" s="6" t="n">
        <v>134.0</v>
      </c>
      <c r="AR22" s="6" t="n">
        <v>12.0</v>
      </c>
      <c r="AS22" s="6" t="n">
        <v>0.2</v>
      </c>
      <c r="AT22" s="6" t="n">
        <v>35.6</v>
      </c>
      <c r="AU22" s="6" t="n">
        <v>3.8</v>
      </c>
      <c r="AV22" s="7" t="n">
        <v>1395.8000000000002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8.6</v>
      </c>
      <c r="C23" s="6" t="n">
        <v>16.4</v>
      </c>
      <c r="D23" s="6" t="n">
        <v>10.4</v>
      </c>
      <c r="E23" s="6" t="n">
        <v>19.2</v>
      </c>
      <c r="F23" s="6" t="n">
        <v>47.6</v>
      </c>
      <c r="G23" s="6" t="n">
        <v>11.4</v>
      </c>
      <c r="H23" s="6" t="n">
        <v>41.0</v>
      </c>
      <c r="I23" s="6" t="n">
        <v>47.4</v>
      </c>
      <c r="J23" s="6" t="n">
        <v>47.0</v>
      </c>
      <c r="K23" s="6" t="n">
        <v>7.0</v>
      </c>
      <c r="L23" s="6" t="n">
        <v>12.2</v>
      </c>
      <c r="M23" s="6" t="n">
        <v>46.2</v>
      </c>
      <c r="N23" s="6" t="n">
        <v>6.2</v>
      </c>
      <c r="O23" s="6" t="n">
        <v>3.2</v>
      </c>
      <c r="P23" s="6" t="n">
        <v>5.6</v>
      </c>
      <c r="Q23" s="6" t="n">
        <v>0.6</v>
      </c>
      <c r="R23" s="6" t="n">
        <v>3.2</v>
      </c>
      <c r="S23" s="6" t="n">
        <v>10.2</v>
      </c>
      <c r="T23" s="6" t="n">
        <v>136.8</v>
      </c>
      <c r="U23" s="6" t="n">
        <v>56.0</v>
      </c>
      <c r="V23" s="6" t="n">
        <v>16.0</v>
      </c>
      <c r="W23" s="6" t="n">
        <v>24.4</v>
      </c>
      <c r="X23" s="6" t="n">
        <v>16.2</v>
      </c>
      <c r="Y23" s="6" t="n">
        <v>68.8</v>
      </c>
      <c r="Z23" s="6" t="n">
        <v>11.4</v>
      </c>
      <c r="AA23" s="6" t="n">
        <v>272.8</v>
      </c>
      <c r="AB23" s="6" t="n">
        <v>149.0</v>
      </c>
      <c r="AC23" s="6" t="n">
        <v>264.0</v>
      </c>
      <c r="AD23" s="6" t="n">
        <v>184.2</v>
      </c>
      <c r="AE23" s="6" t="n">
        <v>60.0</v>
      </c>
      <c r="AF23" s="6" t="n">
        <v>36.4</v>
      </c>
      <c r="AG23" s="6" t="n">
        <v>22.6</v>
      </c>
      <c r="AH23" s="6" t="n">
        <v>13.4</v>
      </c>
      <c r="AI23" s="6" t="n">
        <v>22.4</v>
      </c>
      <c r="AJ23" s="6" t="n">
        <v>7.4</v>
      </c>
      <c r="AK23" s="6" t="n">
        <v>1.6</v>
      </c>
      <c r="AL23" s="6" t="n">
        <v>1.4</v>
      </c>
      <c r="AM23" s="6" t="n">
        <v>15.2</v>
      </c>
      <c r="AN23" s="6" t="n">
        <v>85.0</v>
      </c>
      <c r="AO23" s="6" t="n">
        <v>3.8</v>
      </c>
      <c r="AP23" s="6" t="n">
        <v>6.2</v>
      </c>
      <c r="AQ23" s="6" t="n">
        <v>147.8</v>
      </c>
      <c r="AR23" s="6" t="n">
        <v>12.4</v>
      </c>
      <c r="AS23" s="6" t="n">
        <v>0.6</v>
      </c>
      <c r="AT23" s="6" t="n">
        <v>37.6</v>
      </c>
      <c r="AU23" s="6" t="n">
        <v>5.0</v>
      </c>
      <c r="AV23" s="7" t="n">
        <v>2021.8000000000002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2.0</v>
      </c>
      <c r="C24" s="6" t="n">
        <v>4.4</v>
      </c>
      <c r="D24" s="6" t="n">
        <v>5.0</v>
      </c>
      <c r="E24" s="6" t="n">
        <v>5.8</v>
      </c>
      <c r="F24" s="6" t="n">
        <v>28.6</v>
      </c>
      <c r="G24" s="6" t="n">
        <v>5.4</v>
      </c>
      <c r="H24" s="6" t="n">
        <v>24.6</v>
      </c>
      <c r="I24" s="6" t="n">
        <v>25.4</v>
      </c>
      <c r="J24" s="6" t="n">
        <v>20.6</v>
      </c>
      <c r="K24" s="6" t="n">
        <v>2.2</v>
      </c>
      <c r="L24" s="6" t="n">
        <v>4.8</v>
      </c>
      <c r="M24" s="6" t="n">
        <v>40.8</v>
      </c>
      <c r="N24" s="6" t="n">
        <v>1.0</v>
      </c>
      <c r="O24" s="6" t="n">
        <v>2.0</v>
      </c>
      <c r="P24" s="6" t="n">
        <v>1.0</v>
      </c>
      <c r="Q24" s="6" t="n">
        <v>1.2</v>
      </c>
      <c r="R24" s="6" t="n">
        <v>0.6</v>
      </c>
      <c r="S24" s="6" t="n">
        <v>4.4</v>
      </c>
      <c r="T24" s="6" t="n">
        <v>42.4</v>
      </c>
      <c r="U24" s="6" t="n">
        <v>21.8</v>
      </c>
      <c r="V24" s="6" t="n">
        <v>27.4</v>
      </c>
      <c r="W24" s="6" t="n">
        <v>8.0</v>
      </c>
      <c r="X24" s="6" t="n">
        <v>8.4</v>
      </c>
      <c r="Y24" s="6" t="n">
        <v>30.0</v>
      </c>
      <c r="Z24" s="6" t="n">
        <v>4.2</v>
      </c>
      <c r="AA24" s="6" t="n">
        <v>151.8</v>
      </c>
      <c r="AB24" s="6" t="n">
        <v>84.0</v>
      </c>
      <c r="AC24" s="6" t="n">
        <v>135.2</v>
      </c>
      <c r="AD24" s="6" t="n">
        <v>111.6</v>
      </c>
      <c r="AE24" s="6" t="n">
        <v>29.8</v>
      </c>
      <c r="AF24" s="6" t="n">
        <v>15.2</v>
      </c>
      <c r="AG24" s="6" t="n">
        <v>7.4</v>
      </c>
      <c r="AH24" s="6" t="n">
        <v>3.2</v>
      </c>
      <c r="AI24" s="6" t="n">
        <v>7.2</v>
      </c>
      <c r="AJ24" s="6" t="n">
        <v>2.0</v>
      </c>
      <c r="AK24" s="6" t="n">
        <v>0.2</v>
      </c>
      <c r="AL24" s="6" t="n">
        <v>1.6</v>
      </c>
      <c r="AM24" s="6" t="n">
        <v>2.4</v>
      </c>
      <c r="AN24" s="6" t="n">
        <v>15.8</v>
      </c>
      <c r="AO24" s="6" t="n">
        <v>2.2</v>
      </c>
      <c r="AP24" s="6" t="n">
        <v>3.6</v>
      </c>
      <c r="AQ24" s="6" t="n">
        <v>82.0</v>
      </c>
      <c r="AR24" s="6" t="n">
        <v>5.0</v>
      </c>
      <c r="AS24" s="6" t="n">
        <v>0.4</v>
      </c>
      <c r="AT24" s="6" t="n">
        <v>18.0</v>
      </c>
      <c r="AU24" s="6" t="n">
        <v>1.2</v>
      </c>
      <c r="AV24" s="7" t="n">
        <v>1001.8000000000002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4.4</v>
      </c>
      <c r="C25" s="6" t="n">
        <v>5.2</v>
      </c>
      <c r="D25" s="6" t="n">
        <v>4.8</v>
      </c>
      <c r="E25" s="6" t="n">
        <v>3.4</v>
      </c>
      <c r="F25" s="6" t="n">
        <v>25.0</v>
      </c>
      <c r="G25" s="6" t="n">
        <v>3.2</v>
      </c>
      <c r="H25" s="6" t="n">
        <v>15.4</v>
      </c>
      <c r="I25" s="6" t="n">
        <v>21.6</v>
      </c>
      <c r="J25" s="6" t="n">
        <v>23.8</v>
      </c>
      <c r="K25" s="6" t="n">
        <v>3.2</v>
      </c>
      <c r="L25" s="6" t="n">
        <v>4.0</v>
      </c>
      <c r="M25" s="6" t="n">
        <v>25.6</v>
      </c>
      <c r="N25" s="6" t="n">
        <v>2.0</v>
      </c>
      <c r="O25" s="6" t="n">
        <v>2.0</v>
      </c>
      <c r="P25" s="6" t="n">
        <v>0.4</v>
      </c>
      <c r="Q25" s="6" t="n">
        <v>0.8</v>
      </c>
      <c r="R25" s="6" t="n">
        <v>1.0</v>
      </c>
      <c r="S25" s="6" t="n">
        <v>2.2</v>
      </c>
      <c r="T25" s="6" t="n">
        <v>15.8</v>
      </c>
      <c r="U25" s="6" t="n">
        <v>14.0</v>
      </c>
      <c r="V25" s="6" t="n">
        <v>17.4</v>
      </c>
      <c r="W25" s="6" t="n">
        <v>7.8</v>
      </c>
      <c r="X25" s="6" t="n">
        <v>8.0</v>
      </c>
      <c r="Y25" s="6" t="n">
        <v>28.2</v>
      </c>
      <c r="Z25" s="6" t="n">
        <v>2.2</v>
      </c>
      <c r="AA25" s="6" t="n">
        <v>134.4</v>
      </c>
      <c r="AB25" s="6" t="n">
        <v>80.2</v>
      </c>
      <c r="AC25" s="6" t="n">
        <v>122.8</v>
      </c>
      <c r="AD25" s="6" t="n">
        <v>101.6</v>
      </c>
      <c r="AE25" s="6" t="n">
        <v>27.2</v>
      </c>
      <c r="AF25" s="6" t="n">
        <v>17.2</v>
      </c>
      <c r="AG25" s="6" t="n">
        <v>8.8</v>
      </c>
      <c r="AH25" s="6" t="n">
        <v>6.8</v>
      </c>
      <c r="AI25" s="6" t="n">
        <v>10.0</v>
      </c>
      <c r="AJ25" s="6" t="n">
        <v>2.4</v>
      </c>
      <c r="AK25" s="6" t="n">
        <v>1.0</v>
      </c>
      <c r="AL25" s="6" t="n">
        <v>1.0</v>
      </c>
      <c r="AM25" s="6" t="n">
        <v>1.6</v>
      </c>
      <c r="AN25" s="6" t="n">
        <v>5.4</v>
      </c>
      <c r="AO25" s="6" t="n">
        <v>0.8</v>
      </c>
      <c r="AP25" s="6" t="n">
        <v>1.0</v>
      </c>
      <c r="AQ25" s="6" t="n">
        <v>66.0</v>
      </c>
      <c r="AR25" s="6" t="n">
        <v>6.4</v>
      </c>
      <c r="AS25" s="6" t="n">
        <v>1.0</v>
      </c>
      <c r="AT25" s="6" t="n">
        <v>9.8</v>
      </c>
      <c r="AU25" s="6" t="n">
        <v>2.6</v>
      </c>
      <c r="AV25" s="7" t="n">
        <v>849.3999999999999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12.2</v>
      </c>
      <c r="C26" s="6" t="n">
        <v>12.6</v>
      </c>
      <c r="D26" s="6" t="n">
        <v>20.2</v>
      </c>
      <c r="E26" s="6" t="n">
        <v>11.4</v>
      </c>
      <c r="F26" s="6" t="n">
        <v>24.4</v>
      </c>
      <c r="G26" s="6" t="n">
        <v>6.4</v>
      </c>
      <c r="H26" s="6" t="n">
        <v>30.2</v>
      </c>
      <c r="I26" s="6" t="n">
        <v>72.6</v>
      </c>
      <c r="J26" s="6" t="n">
        <v>55.8</v>
      </c>
      <c r="K26" s="6" t="n">
        <v>13.4</v>
      </c>
      <c r="L26" s="6" t="n">
        <v>19.0</v>
      </c>
      <c r="M26" s="6" t="n">
        <v>40.2</v>
      </c>
      <c r="N26" s="6" t="n">
        <v>5.4</v>
      </c>
      <c r="O26" s="6" t="n">
        <v>3.8</v>
      </c>
      <c r="P26" s="6" t="n">
        <v>4.8</v>
      </c>
      <c r="Q26" s="6" t="n">
        <v>1.4</v>
      </c>
      <c r="R26" s="6" t="n">
        <v>4.4</v>
      </c>
      <c r="S26" s="6" t="n">
        <v>12.0</v>
      </c>
      <c r="T26" s="6" t="n">
        <v>27.6</v>
      </c>
      <c r="U26" s="6" t="n">
        <v>36.8</v>
      </c>
      <c r="V26" s="6" t="n">
        <v>70.4</v>
      </c>
      <c r="W26" s="6" t="n">
        <v>37.4</v>
      </c>
      <c r="X26" s="6" t="n">
        <v>29.4</v>
      </c>
      <c r="Y26" s="6" t="n">
        <v>13.4</v>
      </c>
      <c r="Z26" s="6" t="n">
        <v>18.6</v>
      </c>
      <c r="AA26" s="6" t="n">
        <v>251.2</v>
      </c>
      <c r="AB26" s="6" t="n">
        <v>194.6</v>
      </c>
      <c r="AC26" s="6" t="n">
        <v>333.8</v>
      </c>
      <c r="AD26" s="6" t="n">
        <v>270.8</v>
      </c>
      <c r="AE26" s="6" t="n">
        <v>125.6</v>
      </c>
      <c r="AF26" s="6" t="n">
        <v>77.8</v>
      </c>
      <c r="AG26" s="6" t="n">
        <v>30.2</v>
      </c>
      <c r="AH26" s="6" t="n">
        <v>13.0</v>
      </c>
      <c r="AI26" s="6" t="n">
        <v>17.0</v>
      </c>
      <c r="AJ26" s="6" t="n">
        <v>4.6</v>
      </c>
      <c r="AK26" s="6" t="n">
        <v>2.8</v>
      </c>
      <c r="AL26" s="6" t="n">
        <v>7.8</v>
      </c>
      <c r="AM26" s="6" t="n">
        <v>9.0</v>
      </c>
      <c r="AN26" s="6" t="n">
        <v>25.6</v>
      </c>
      <c r="AO26" s="6" t="n">
        <v>3.0</v>
      </c>
      <c r="AP26" s="6" t="n">
        <v>5.0</v>
      </c>
      <c r="AQ26" s="6" t="n">
        <v>162.6</v>
      </c>
      <c r="AR26" s="6" t="n">
        <v>24.0</v>
      </c>
      <c r="AS26" s="6" t="n">
        <v>1.6</v>
      </c>
      <c r="AT26" s="6" t="n">
        <v>24.8</v>
      </c>
      <c r="AU26" s="6" t="n">
        <v>6.6</v>
      </c>
      <c r="AV26" s="7" t="n">
        <v>2175.1999999999994</v>
      </c>
      <c r="AW26" s="8"/>
      <c r="AZ26" s="9"/>
    </row>
    <row r="27" spans="1:59" x14ac:dyDescent="0.2">
      <c r="A27" s="1" t="s">
        <v>24</v>
      </c>
      <c r="B27" s="6" t="n">
        <v>12.6</v>
      </c>
      <c r="C27" s="6" t="n">
        <v>16.6</v>
      </c>
      <c r="D27" s="6" t="n">
        <v>8.8</v>
      </c>
      <c r="E27" s="6" t="n">
        <v>9.2</v>
      </c>
      <c r="F27" s="6" t="n">
        <v>33.4</v>
      </c>
      <c r="G27" s="6" t="n">
        <v>21.4</v>
      </c>
      <c r="H27" s="6" t="n">
        <v>30.2</v>
      </c>
      <c r="I27" s="6" t="n">
        <v>41.2</v>
      </c>
      <c r="J27" s="6" t="n">
        <v>49.4</v>
      </c>
      <c r="K27" s="6" t="n">
        <v>18.6</v>
      </c>
      <c r="L27" s="6" t="n">
        <v>38.2</v>
      </c>
      <c r="M27" s="6" t="n">
        <v>46.2</v>
      </c>
      <c r="N27" s="6" t="n">
        <v>19.2</v>
      </c>
      <c r="O27" s="6" t="n">
        <v>10.8</v>
      </c>
      <c r="P27" s="6" t="n">
        <v>10.4</v>
      </c>
      <c r="Q27" s="6" t="n">
        <v>2.4</v>
      </c>
      <c r="R27" s="6" t="n">
        <v>4.2</v>
      </c>
      <c r="S27" s="6" t="n">
        <v>5.8</v>
      </c>
      <c r="T27" s="6" t="n">
        <v>7.2</v>
      </c>
      <c r="U27" s="6" t="n">
        <v>6.6</v>
      </c>
      <c r="V27" s="6" t="n">
        <v>7.6</v>
      </c>
      <c r="W27" s="6" t="n">
        <v>4.2</v>
      </c>
      <c r="X27" s="6" t="n">
        <v>3.2</v>
      </c>
      <c r="Y27" s="6" t="n">
        <v>23.6</v>
      </c>
      <c r="Z27" s="6" t="n">
        <v>17.6</v>
      </c>
      <c r="AA27" s="6" t="n">
        <v>468.2</v>
      </c>
      <c r="AB27" s="6" t="n">
        <v>310.8</v>
      </c>
      <c r="AC27" s="6" t="n">
        <v>675.2</v>
      </c>
      <c r="AD27" s="6" t="n">
        <v>393.6</v>
      </c>
      <c r="AE27" s="6" t="n">
        <v>234.0</v>
      </c>
      <c r="AF27" s="6" t="n">
        <v>158.2</v>
      </c>
      <c r="AG27" s="6" t="n">
        <v>27.4</v>
      </c>
      <c r="AH27" s="6" t="n">
        <v>34.0</v>
      </c>
      <c r="AI27" s="6" t="n">
        <v>31.6</v>
      </c>
      <c r="AJ27" s="6" t="n">
        <v>6.0</v>
      </c>
      <c r="AK27" s="6" t="n">
        <v>5.6</v>
      </c>
      <c r="AL27" s="6" t="n">
        <v>10.0</v>
      </c>
      <c r="AM27" s="6" t="n">
        <v>0.6</v>
      </c>
      <c r="AN27" s="6" t="n">
        <v>21.6</v>
      </c>
      <c r="AO27" s="6" t="n">
        <v>5.4</v>
      </c>
      <c r="AP27" s="6" t="n">
        <v>10.0</v>
      </c>
      <c r="AQ27" s="6" t="n">
        <v>97.4</v>
      </c>
      <c r="AR27" s="6" t="n">
        <v>13.6</v>
      </c>
      <c r="AS27" s="6" t="n">
        <v>6.4</v>
      </c>
      <c r="AT27" s="6" t="n">
        <v>7.8</v>
      </c>
      <c r="AU27" s="6" t="n">
        <v>1.0</v>
      </c>
      <c r="AV27" s="7" t="n">
        <v>2967.0</v>
      </c>
      <c r="AW27" s="8"/>
      <c r="AZ27" s="9"/>
    </row>
    <row r="28" spans="1:59" x14ac:dyDescent="0.2">
      <c r="A28" s="1" t="s">
        <v>25</v>
      </c>
      <c r="B28" s="6" t="n">
        <v>133.4</v>
      </c>
      <c r="C28" s="6" t="n">
        <v>222.8</v>
      </c>
      <c r="D28" s="6" t="n">
        <v>134.2</v>
      </c>
      <c r="E28" s="6" t="n">
        <v>195.2</v>
      </c>
      <c r="F28" s="6" t="n">
        <v>403.2</v>
      </c>
      <c r="G28" s="6" t="n">
        <v>176.2</v>
      </c>
      <c r="H28" s="6" t="n">
        <v>294.0</v>
      </c>
      <c r="I28" s="6" t="n">
        <v>310.0</v>
      </c>
      <c r="J28" s="6" t="n">
        <v>317.8</v>
      </c>
      <c r="K28" s="6" t="n">
        <v>178.4</v>
      </c>
      <c r="L28" s="6" t="n">
        <v>186.2</v>
      </c>
      <c r="M28" s="6" t="n">
        <v>271.8</v>
      </c>
      <c r="N28" s="6" t="n">
        <v>138.6</v>
      </c>
      <c r="O28" s="6" t="n">
        <v>133.6</v>
      </c>
      <c r="P28" s="6" t="n">
        <v>82.4</v>
      </c>
      <c r="Q28" s="6" t="n">
        <v>46.6</v>
      </c>
      <c r="R28" s="6" t="n">
        <v>99.4</v>
      </c>
      <c r="S28" s="6" t="n">
        <v>149.6</v>
      </c>
      <c r="T28" s="6" t="n">
        <v>154.0</v>
      </c>
      <c r="U28" s="6" t="n">
        <v>221.6</v>
      </c>
      <c r="V28" s="6" t="n">
        <v>299.6</v>
      </c>
      <c r="W28" s="6" t="n">
        <v>179.8</v>
      </c>
      <c r="X28" s="6" t="n">
        <v>144.8</v>
      </c>
      <c r="Y28" s="6" t="n">
        <v>272.6</v>
      </c>
      <c r="Z28" s="6" t="n">
        <v>547.6</v>
      </c>
      <c r="AA28" s="6" t="n">
        <v>71.4</v>
      </c>
      <c r="AB28" s="6" t="n">
        <v>26.8</v>
      </c>
      <c r="AC28" s="6" t="n">
        <v>151.4</v>
      </c>
      <c r="AD28" s="6" t="n">
        <v>112.4</v>
      </c>
      <c r="AE28" s="6" t="n">
        <v>262.4</v>
      </c>
      <c r="AF28" s="6" t="n">
        <v>327.8</v>
      </c>
      <c r="AG28" s="6" t="n">
        <v>181.2</v>
      </c>
      <c r="AH28" s="6" t="n">
        <v>259.0</v>
      </c>
      <c r="AI28" s="6" t="n">
        <v>185.8</v>
      </c>
      <c r="AJ28" s="6" t="n">
        <v>65.8</v>
      </c>
      <c r="AK28" s="6" t="n">
        <v>100.8</v>
      </c>
      <c r="AL28" s="6" t="n">
        <v>437.0</v>
      </c>
      <c r="AM28" s="6" t="n">
        <v>63.0</v>
      </c>
      <c r="AN28" s="6" t="n">
        <v>190.4</v>
      </c>
      <c r="AO28" s="6" t="n">
        <v>56.6</v>
      </c>
      <c r="AP28" s="6" t="n">
        <v>66.2</v>
      </c>
      <c r="AQ28" s="6" t="n">
        <v>267.8</v>
      </c>
      <c r="AR28" s="6" t="n">
        <v>130.4</v>
      </c>
      <c r="AS28" s="6" t="n">
        <v>133.2</v>
      </c>
      <c r="AT28" s="6" t="n">
        <v>98.0</v>
      </c>
      <c r="AU28" s="6" t="n">
        <v>65.0</v>
      </c>
      <c r="AV28" s="7" t="n">
        <v>8545.800000000001</v>
      </c>
      <c r="AW28" s="8"/>
      <c r="AZ28" s="9"/>
    </row>
    <row r="29" spans="1:59" x14ac:dyDescent="0.2">
      <c r="A29" s="1" t="s">
        <v>26</v>
      </c>
      <c r="B29" s="6" t="n">
        <v>86.6</v>
      </c>
      <c r="C29" s="6" t="n">
        <v>175.6</v>
      </c>
      <c r="D29" s="6" t="n">
        <v>112.4</v>
      </c>
      <c r="E29" s="6" t="n">
        <v>158.4</v>
      </c>
      <c r="F29" s="6" t="n">
        <v>272.4</v>
      </c>
      <c r="G29" s="6" t="n">
        <v>128.0</v>
      </c>
      <c r="H29" s="6" t="n">
        <v>190.4</v>
      </c>
      <c r="I29" s="6" t="n">
        <v>210.2</v>
      </c>
      <c r="J29" s="6" t="n">
        <v>243.4</v>
      </c>
      <c r="K29" s="6" t="n">
        <v>159.2</v>
      </c>
      <c r="L29" s="6" t="n">
        <v>149.6</v>
      </c>
      <c r="M29" s="6" t="n">
        <v>160.6</v>
      </c>
      <c r="N29" s="6" t="n">
        <v>130.2</v>
      </c>
      <c r="O29" s="6" t="n">
        <v>110.4</v>
      </c>
      <c r="P29" s="6" t="n">
        <v>52.0</v>
      </c>
      <c r="Q29" s="6" t="n">
        <v>34.2</v>
      </c>
      <c r="R29" s="6" t="n">
        <v>65.0</v>
      </c>
      <c r="S29" s="6" t="n">
        <v>97.0</v>
      </c>
      <c r="T29" s="6" t="n">
        <v>108.6</v>
      </c>
      <c r="U29" s="6" t="n">
        <v>111.4</v>
      </c>
      <c r="V29" s="6" t="n">
        <v>158.8</v>
      </c>
      <c r="W29" s="6" t="n">
        <v>97.0</v>
      </c>
      <c r="X29" s="6" t="n">
        <v>88.4</v>
      </c>
      <c r="Y29" s="6" t="n">
        <v>196.8</v>
      </c>
      <c r="Z29" s="6" t="n">
        <v>375.8</v>
      </c>
      <c r="AA29" s="6" t="n">
        <v>22.2</v>
      </c>
      <c r="AB29" s="6" t="n">
        <v>39.0</v>
      </c>
      <c r="AC29" s="6" t="n">
        <v>41.4</v>
      </c>
      <c r="AD29" s="6" t="n">
        <v>51.6</v>
      </c>
      <c r="AE29" s="6" t="n">
        <v>219.2</v>
      </c>
      <c r="AF29" s="6" t="n">
        <v>263.6</v>
      </c>
      <c r="AG29" s="6" t="n">
        <v>201.0</v>
      </c>
      <c r="AH29" s="6" t="n">
        <v>523.4</v>
      </c>
      <c r="AI29" s="6" t="n">
        <v>198.2</v>
      </c>
      <c r="AJ29" s="6" t="n">
        <v>79.8</v>
      </c>
      <c r="AK29" s="6" t="n">
        <v>67.0</v>
      </c>
      <c r="AL29" s="6" t="n">
        <v>178.2</v>
      </c>
      <c r="AM29" s="6" t="n">
        <v>38.0</v>
      </c>
      <c r="AN29" s="6" t="n">
        <v>115.6</v>
      </c>
      <c r="AO29" s="6" t="n">
        <v>49.8</v>
      </c>
      <c r="AP29" s="6" t="n">
        <v>55.2</v>
      </c>
      <c r="AQ29" s="6" t="n">
        <v>213.8</v>
      </c>
      <c r="AR29" s="6" t="n">
        <v>98.8</v>
      </c>
      <c r="AS29" s="6" t="n">
        <v>62.2</v>
      </c>
      <c r="AT29" s="6" t="n">
        <v>52.0</v>
      </c>
      <c r="AU29" s="6" t="n">
        <v>42.8</v>
      </c>
      <c r="AV29" s="7" t="n">
        <v>6285.200000000001</v>
      </c>
      <c r="AW29" s="8"/>
      <c r="AZ29" s="9"/>
    </row>
    <row r="30" spans="1:59" x14ac:dyDescent="0.2">
      <c r="A30" s="1" t="s">
        <v>27</v>
      </c>
      <c r="B30" s="6" t="n">
        <v>167.0</v>
      </c>
      <c r="C30" s="6" t="n">
        <v>291.4</v>
      </c>
      <c r="D30" s="6" t="n">
        <v>161.6</v>
      </c>
      <c r="E30" s="6" t="n">
        <v>202.2</v>
      </c>
      <c r="F30" s="6" t="n">
        <v>443.0</v>
      </c>
      <c r="G30" s="6" t="n">
        <v>170.0</v>
      </c>
      <c r="H30" s="6" t="n">
        <v>320.8</v>
      </c>
      <c r="I30" s="6" t="n">
        <v>305.2</v>
      </c>
      <c r="J30" s="6" t="n">
        <v>397.8</v>
      </c>
      <c r="K30" s="6" t="n">
        <v>236.2</v>
      </c>
      <c r="L30" s="6" t="n">
        <v>301.8</v>
      </c>
      <c r="M30" s="6" t="n">
        <v>321.2</v>
      </c>
      <c r="N30" s="6" t="n">
        <v>185.6</v>
      </c>
      <c r="O30" s="6" t="n">
        <v>182.6</v>
      </c>
      <c r="P30" s="6" t="n">
        <v>100.0</v>
      </c>
      <c r="Q30" s="6" t="n">
        <v>56.8</v>
      </c>
      <c r="R30" s="6" t="n">
        <v>106.6</v>
      </c>
      <c r="S30" s="6" t="n">
        <v>164.6</v>
      </c>
      <c r="T30" s="6" t="n">
        <v>171.6</v>
      </c>
      <c r="U30" s="6" t="n">
        <v>158.6</v>
      </c>
      <c r="V30" s="6" t="n">
        <v>199.6</v>
      </c>
      <c r="W30" s="6" t="n">
        <v>121.0</v>
      </c>
      <c r="X30" s="6" t="n">
        <v>99.6</v>
      </c>
      <c r="Y30" s="6" t="n">
        <v>248.8</v>
      </c>
      <c r="Z30" s="6" t="n">
        <v>650.2</v>
      </c>
      <c r="AA30" s="6" t="n">
        <v>172.8</v>
      </c>
      <c r="AB30" s="6" t="n">
        <v>40.6</v>
      </c>
      <c r="AC30" s="6" t="n">
        <v>108.8</v>
      </c>
      <c r="AD30" s="6" t="n">
        <v>131.2</v>
      </c>
      <c r="AE30" s="6" t="n">
        <v>860.0</v>
      </c>
      <c r="AF30" s="6" t="n">
        <v>919.2</v>
      </c>
      <c r="AG30" s="6" t="n">
        <v>538.2</v>
      </c>
      <c r="AH30" s="6" t="n">
        <v>979.6</v>
      </c>
      <c r="AI30" s="6" t="n">
        <v>677.6</v>
      </c>
      <c r="AJ30" s="6" t="n">
        <v>191.0</v>
      </c>
      <c r="AK30" s="6" t="n">
        <v>95.2</v>
      </c>
      <c r="AL30" s="6" t="n">
        <v>302.0</v>
      </c>
      <c r="AM30" s="6" t="n">
        <v>60.4</v>
      </c>
      <c r="AN30" s="6" t="n">
        <v>212.2</v>
      </c>
      <c r="AO30" s="6" t="n">
        <v>148.8</v>
      </c>
      <c r="AP30" s="6" t="n">
        <v>169.8</v>
      </c>
      <c r="AQ30" s="6" t="n">
        <v>953.6</v>
      </c>
      <c r="AR30" s="6" t="n">
        <v>323.6</v>
      </c>
      <c r="AS30" s="6" t="n">
        <v>101.8</v>
      </c>
      <c r="AT30" s="6" t="n">
        <v>107.2</v>
      </c>
      <c r="AU30" s="6" t="n">
        <v>56.2</v>
      </c>
      <c r="AV30" s="7" t="n">
        <v>12913.600000000004</v>
      </c>
      <c r="AW30" s="8"/>
      <c r="AZ30" s="9"/>
    </row>
    <row r="31" spans="1:59" x14ac:dyDescent="0.2">
      <c r="A31" s="1" t="s">
        <v>28</v>
      </c>
      <c r="B31" s="6" t="n">
        <v>73.0</v>
      </c>
      <c r="C31" s="6" t="n">
        <v>135.8</v>
      </c>
      <c r="D31" s="6" t="n">
        <v>113.4</v>
      </c>
      <c r="E31" s="6" t="n">
        <v>158.2</v>
      </c>
      <c r="F31" s="6" t="n">
        <v>269.4</v>
      </c>
      <c r="G31" s="6" t="n">
        <v>153.4</v>
      </c>
      <c r="H31" s="6" t="n">
        <v>276.8</v>
      </c>
      <c r="I31" s="6" t="n">
        <v>279.0</v>
      </c>
      <c r="J31" s="6" t="n">
        <v>253.6</v>
      </c>
      <c r="K31" s="6" t="n">
        <v>139.6</v>
      </c>
      <c r="L31" s="6" t="n">
        <v>187.4</v>
      </c>
      <c r="M31" s="6" t="n">
        <v>130.0</v>
      </c>
      <c r="N31" s="6" t="n">
        <v>86.4</v>
      </c>
      <c r="O31" s="6" t="n">
        <v>76.8</v>
      </c>
      <c r="P31" s="6" t="n">
        <v>41.0</v>
      </c>
      <c r="Q31" s="6" t="n">
        <v>24.2</v>
      </c>
      <c r="R31" s="6" t="n">
        <v>51.6</v>
      </c>
      <c r="S31" s="6" t="n">
        <v>89.4</v>
      </c>
      <c r="T31" s="6" t="n">
        <v>85.4</v>
      </c>
      <c r="U31" s="6" t="n">
        <v>115.6</v>
      </c>
      <c r="V31" s="6" t="n">
        <v>180.0</v>
      </c>
      <c r="W31" s="6" t="n">
        <v>108.4</v>
      </c>
      <c r="X31" s="6" t="n">
        <v>101.2</v>
      </c>
      <c r="Y31" s="6" t="n">
        <v>245.4</v>
      </c>
      <c r="Z31" s="6" t="n">
        <v>402.2</v>
      </c>
      <c r="AA31" s="6" t="n">
        <v>99.4</v>
      </c>
      <c r="AB31" s="6" t="n">
        <v>46.2</v>
      </c>
      <c r="AC31" s="6" t="n">
        <v>123.4</v>
      </c>
      <c r="AD31" s="6" t="n">
        <v>57.8</v>
      </c>
      <c r="AE31" s="6" t="n">
        <v>315.2</v>
      </c>
      <c r="AF31" s="6" t="n">
        <v>396.6</v>
      </c>
      <c r="AG31" s="6" t="n">
        <v>238.6</v>
      </c>
      <c r="AH31" s="6" t="n">
        <v>363.2</v>
      </c>
      <c r="AI31" s="6" t="n">
        <v>283.2</v>
      </c>
      <c r="AJ31" s="6" t="n">
        <v>89.6</v>
      </c>
      <c r="AK31" s="6" t="n">
        <v>57.8</v>
      </c>
      <c r="AL31" s="6" t="n">
        <v>164.0</v>
      </c>
      <c r="AM31" s="6" t="n">
        <v>30.6</v>
      </c>
      <c r="AN31" s="6" t="n">
        <v>82.0</v>
      </c>
      <c r="AO31" s="6" t="n">
        <v>76.4</v>
      </c>
      <c r="AP31" s="6" t="n">
        <v>103.0</v>
      </c>
      <c r="AQ31" s="6" t="n">
        <v>365.0</v>
      </c>
      <c r="AR31" s="6" t="n">
        <v>238.8</v>
      </c>
      <c r="AS31" s="6" t="n">
        <v>60.2</v>
      </c>
      <c r="AT31" s="6" t="n">
        <v>55.4</v>
      </c>
      <c r="AU31" s="6" t="n">
        <v>36.6</v>
      </c>
      <c r="AV31" s="7" t="n">
        <v>7060.200000000001</v>
      </c>
      <c r="AW31" s="8"/>
      <c r="AZ31" s="9"/>
    </row>
    <row r="32" spans="1:59" x14ac:dyDescent="0.2">
      <c r="A32" s="1">
        <v>16</v>
      </c>
      <c r="B32" s="6" t="n">
        <v>67.4</v>
      </c>
      <c r="C32" s="6" t="n">
        <v>70.4</v>
      </c>
      <c r="D32" s="6" t="n">
        <v>43.4</v>
      </c>
      <c r="E32" s="6" t="n">
        <v>93.4</v>
      </c>
      <c r="F32" s="6" t="n">
        <v>177.2</v>
      </c>
      <c r="G32" s="6" t="n">
        <v>116.4</v>
      </c>
      <c r="H32" s="6" t="n">
        <v>177.0</v>
      </c>
      <c r="I32" s="6" t="n">
        <v>183.4</v>
      </c>
      <c r="J32" s="6" t="n">
        <v>135.8</v>
      </c>
      <c r="K32" s="6" t="n">
        <v>105.2</v>
      </c>
      <c r="L32" s="6" t="n">
        <v>93.8</v>
      </c>
      <c r="M32" s="6" t="n">
        <v>79.6</v>
      </c>
      <c r="N32" s="6" t="n">
        <v>36.6</v>
      </c>
      <c r="O32" s="6" t="n">
        <v>31.4</v>
      </c>
      <c r="P32" s="6" t="n">
        <v>18.4</v>
      </c>
      <c r="Q32" s="6" t="n">
        <v>14.4</v>
      </c>
      <c r="R32" s="6" t="n">
        <v>16.6</v>
      </c>
      <c r="S32" s="6" t="n">
        <v>25.0</v>
      </c>
      <c r="T32" s="6" t="n">
        <v>42.6</v>
      </c>
      <c r="U32" s="6" t="n">
        <v>32.8</v>
      </c>
      <c r="V32" s="6" t="n">
        <v>54.6</v>
      </c>
      <c r="W32" s="6" t="n">
        <v>30.2</v>
      </c>
      <c r="X32" s="6" t="n">
        <v>24.4</v>
      </c>
      <c r="Y32" s="6" t="n">
        <v>121.2</v>
      </c>
      <c r="Z32" s="6" t="n">
        <v>258.0</v>
      </c>
      <c r="AA32" s="6" t="n">
        <v>269.4</v>
      </c>
      <c r="AB32" s="6" t="n">
        <v>216.2</v>
      </c>
      <c r="AC32" s="6" t="n">
        <v>906.0</v>
      </c>
      <c r="AD32" s="6" t="n">
        <v>347.4</v>
      </c>
      <c r="AE32" s="6" t="n">
        <v>45.6</v>
      </c>
      <c r="AF32" s="6" t="n">
        <v>126.2</v>
      </c>
      <c r="AG32" s="6" t="n">
        <v>165.8</v>
      </c>
      <c r="AH32" s="6" t="n">
        <v>247.6</v>
      </c>
      <c r="AI32" s="6" t="n">
        <v>171.2</v>
      </c>
      <c r="AJ32" s="6" t="n">
        <v>54.2</v>
      </c>
      <c r="AK32" s="6" t="n">
        <v>20.4</v>
      </c>
      <c r="AL32" s="6" t="n">
        <v>52.8</v>
      </c>
      <c r="AM32" s="6" t="n">
        <v>9.8</v>
      </c>
      <c r="AN32" s="6" t="n">
        <v>33.4</v>
      </c>
      <c r="AO32" s="6" t="n">
        <v>43.8</v>
      </c>
      <c r="AP32" s="6" t="n">
        <v>66.2</v>
      </c>
      <c r="AQ32" s="6" t="n">
        <v>172.2</v>
      </c>
      <c r="AR32" s="6" t="n">
        <v>127.0</v>
      </c>
      <c r="AS32" s="6" t="n">
        <v>20.0</v>
      </c>
      <c r="AT32" s="6" t="n">
        <v>26.4</v>
      </c>
      <c r="AU32" s="6" t="n">
        <v>14.8</v>
      </c>
      <c r="AV32" s="7" t="n">
        <v>5185.5999999999985</v>
      </c>
      <c r="AW32" s="8"/>
      <c r="AZ32" s="9"/>
    </row>
    <row r="33" spans="1:52" x14ac:dyDescent="0.2">
      <c r="A33" s="1">
        <v>24</v>
      </c>
      <c r="B33" s="6" t="n">
        <v>62.2</v>
      </c>
      <c r="C33" s="6" t="n">
        <v>63.4</v>
      </c>
      <c r="D33" s="6" t="n">
        <v>32.2</v>
      </c>
      <c r="E33" s="6" t="n">
        <v>60.2</v>
      </c>
      <c r="F33" s="6" t="n">
        <v>115.0</v>
      </c>
      <c r="G33" s="6" t="n">
        <v>78.4</v>
      </c>
      <c r="H33" s="6" t="n">
        <v>124.6</v>
      </c>
      <c r="I33" s="6" t="n">
        <v>132.4</v>
      </c>
      <c r="J33" s="6" t="n">
        <v>96.4</v>
      </c>
      <c r="K33" s="6" t="n">
        <v>70.0</v>
      </c>
      <c r="L33" s="6" t="n">
        <v>77.6</v>
      </c>
      <c r="M33" s="6" t="n">
        <v>76.6</v>
      </c>
      <c r="N33" s="6" t="n">
        <v>29.2</v>
      </c>
      <c r="O33" s="6" t="n">
        <v>21.4</v>
      </c>
      <c r="P33" s="6" t="n">
        <v>11.0</v>
      </c>
      <c r="Q33" s="6" t="n">
        <v>14.4</v>
      </c>
      <c r="R33" s="6" t="n">
        <v>13.2</v>
      </c>
      <c r="S33" s="6" t="n">
        <v>20.4</v>
      </c>
      <c r="T33" s="6" t="n">
        <v>25.4</v>
      </c>
      <c r="U33" s="6" t="n">
        <v>26.4</v>
      </c>
      <c r="V33" s="6" t="n">
        <v>31.0</v>
      </c>
      <c r="W33" s="6" t="n">
        <v>15.6</v>
      </c>
      <c r="X33" s="6" t="n">
        <v>13.6</v>
      </c>
      <c r="Y33" s="6" t="n">
        <v>64.2</v>
      </c>
      <c r="Z33" s="6" t="n">
        <v>148.2</v>
      </c>
      <c r="AA33" s="6" t="n">
        <v>301.2</v>
      </c>
      <c r="AB33" s="6" t="n">
        <v>220.8</v>
      </c>
      <c r="AC33" s="6" t="n">
        <v>929.2</v>
      </c>
      <c r="AD33" s="6" t="n">
        <v>400.4</v>
      </c>
      <c r="AE33" s="6" t="n">
        <v>103.6</v>
      </c>
      <c r="AF33" s="6" t="n">
        <v>30.6</v>
      </c>
      <c r="AG33" s="6" t="n">
        <v>134.4</v>
      </c>
      <c r="AH33" s="6" t="n">
        <v>192.6</v>
      </c>
      <c r="AI33" s="6" t="n">
        <v>119.2</v>
      </c>
      <c r="AJ33" s="6" t="n">
        <v>44.4</v>
      </c>
      <c r="AK33" s="6" t="n">
        <v>11.4</v>
      </c>
      <c r="AL33" s="6" t="n">
        <v>30.0</v>
      </c>
      <c r="AM33" s="6" t="n">
        <v>10.8</v>
      </c>
      <c r="AN33" s="6" t="n">
        <v>34.2</v>
      </c>
      <c r="AO33" s="6" t="n">
        <v>38.2</v>
      </c>
      <c r="AP33" s="6" t="n">
        <v>66.0</v>
      </c>
      <c r="AQ33" s="6" t="n">
        <v>146.8</v>
      </c>
      <c r="AR33" s="6" t="n">
        <v>84.6</v>
      </c>
      <c r="AS33" s="6" t="n">
        <v>12.6</v>
      </c>
      <c r="AT33" s="6" t="n">
        <v>27.4</v>
      </c>
      <c r="AU33" s="6" t="n">
        <v>6.4</v>
      </c>
      <c r="AV33" s="7" t="n">
        <v>4367.8</v>
      </c>
      <c r="AW33" s="8"/>
      <c r="AZ33" s="9"/>
    </row>
    <row r="34" spans="1:52" x14ac:dyDescent="0.2">
      <c r="A34" s="1" t="s">
        <v>29</v>
      </c>
      <c r="B34" s="6" t="n">
        <v>17.8</v>
      </c>
      <c r="C34" s="6" t="n">
        <v>22.6</v>
      </c>
      <c r="D34" s="6" t="n">
        <v>14.8</v>
      </c>
      <c r="E34" s="6" t="n">
        <v>20.2</v>
      </c>
      <c r="F34" s="6" t="n">
        <v>63.6</v>
      </c>
      <c r="G34" s="6" t="n">
        <v>17.4</v>
      </c>
      <c r="H34" s="6" t="n">
        <v>36.8</v>
      </c>
      <c r="I34" s="6" t="n">
        <v>49.0</v>
      </c>
      <c r="J34" s="6" t="n">
        <v>46.0</v>
      </c>
      <c r="K34" s="6" t="n">
        <v>28.6</v>
      </c>
      <c r="L34" s="6" t="n">
        <v>23.0</v>
      </c>
      <c r="M34" s="6" t="n">
        <v>64.2</v>
      </c>
      <c r="N34" s="6" t="n">
        <v>12.0</v>
      </c>
      <c r="O34" s="6" t="n">
        <v>11.4</v>
      </c>
      <c r="P34" s="6" t="n">
        <v>4.6</v>
      </c>
      <c r="Q34" s="6" t="n">
        <v>4.4</v>
      </c>
      <c r="R34" s="6" t="n">
        <v>5.2</v>
      </c>
      <c r="S34" s="6" t="n">
        <v>13.6</v>
      </c>
      <c r="T34" s="6" t="n">
        <v>18.4</v>
      </c>
      <c r="U34" s="6" t="n">
        <v>17.4</v>
      </c>
      <c r="V34" s="6" t="n">
        <v>25.0</v>
      </c>
      <c r="W34" s="6" t="n">
        <v>8.0</v>
      </c>
      <c r="X34" s="6" t="n">
        <v>7.8</v>
      </c>
      <c r="Y34" s="6" t="n">
        <v>28.4</v>
      </c>
      <c r="Z34" s="6" t="n">
        <v>38.0</v>
      </c>
      <c r="AA34" s="6" t="n">
        <v>170.0</v>
      </c>
      <c r="AB34" s="6" t="n">
        <v>156.2</v>
      </c>
      <c r="AC34" s="6" t="n">
        <v>643.0</v>
      </c>
      <c r="AD34" s="6" t="n">
        <v>213.8</v>
      </c>
      <c r="AE34" s="6" t="n">
        <v>149.0</v>
      </c>
      <c r="AF34" s="6" t="n">
        <v>144.6</v>
      </c>
      <c r="AG34" s="6" t="n">
        <v>19.2</v>
      </c>
      <c r="AH34" s="6" t="n">
        <v>42.2</v>
      </c>
      <c r="AI34" s="6" t="n">
        <v>31.0</v>
      </c>
      <c r="AJ34" s="6" t="n">
        <v>20.4</v>
      </c>
      <c r="AK34" s="6" t="n">
        <v>3.6</v>
      </c>
      <c r="AL34" s="6" t="n">
        <v>24.6</v>
      </c>
      <c r="AM34" s="6" t="n">
        <v>6.8</v>
      </c>
      <c r="AN34" s="6" t="n">
        <v>26.2</v>
      </c>
      <c r="AO34" s="6" t="n">
        <v>11.0</v>
      </c>
      <c r="AP34" s="6" t="n">
        <v>47.0</v>
      </c>
      <c r="AQ34" s="6" t="n">
        <v>103.6</v>
      </c>
      <c r="AR34" s="6" t="n">
        <v>53.4</v>
      </c>
      <c r="AS34" s="6" t="n">
        <v>4.6</v>
      </c>
      <c r="AT34" s="6" t="n">
        <v>20.4</v>
      </c>
      <c r="AU34" s="6" t="n">
        <v>2.4</v>
      </c>
      <c r="AV34" s="7" t="n">
        <v>2491.1999999999994</v>
      </c>
      <c r="AW34" s="8"/>
      <c r="AZ34" s="9"/>
    </row>
    <row r="35" spans="1:52" x14ac:dyDescent="0.2">
      <c r="A35" s="1" t="s">
        <v>30</v>
      </c>
      <c r="B35" s="6" t="n">
        <v>24.0</v>
      </c>
      <c r="C35" s="6" t="n">
        <v>30.8</v>
      </c>
      <c r="D35" s="6" t="n">
        <v>6.0</v>
      </c>
      <c r="E35" s="6" t="n">
        <v>10.0</v>
      </c>
      <c r="F35" s="6" t="n">
        <v>31.4</v>
      </c>
      <c r="G35" s="6" t="n">
        <v>12.6</v>
      </c>
      <c r="H35" s="6" t="n">
        <v>27.6</v>
      </c>
      <c r="I35" s="6" t="n">
        <v>26.8</v>
      </c>
      <c r="J35" s="6" t="n">
        <v>42.6</v>
      </c>
      <c r="K35" s="6" t="n">
        <v>26.6</v>
      </c>
      <c r="L35" s="6" t="n">
        <v>32.4</v>
      </c>
      <c r="M35" s="6" t="n">
        <v>31.8</v>
      </c>
      <c r="N35" s="6" t="n">
        <v>16.8</v>
      </c>
      <c r="O35" s="6" t="n">
        <v>17.2</v>
      </c>
      <c r="P35" s="6" t="n">
        <v>6.4</v>
      </c>
      <c r="Q35" s="6" t="n">
        <v>6.2</v>
      </c>
      <c r="R35" s="6" t="n">
        <v>8.2</v>
      </c>
      <c r="S35" s="6" t="n">
        <v>11.6</v>
      </c>
      <c r="T35" s="6" t="n">
        <v>21.2</v>
      </c>
      <c r="U35" s="6" t="n">
        <v>8.8</v>
      </c>
      <c r="V35" s="6" t="n">
        <v>13.8</v>
      </c>
      <c r="W35" s="6" t="n">
        <v>4.4</v>
      </c>
      <c r="X35" s="6" t="n">
        <v>6.0</v>
      </c>
      <c r="Y35" s="6" t="n">
        <v>9.2</v>
      </c>
      <c r="Z35" s="6" t="n">
        <v>39.2</v>
      </c>
      <c r="AA35" s="6" t="n">
        <v>259.0</v>
      </c>
      <c r="AB35" s="6" t="n">
        <v>273.0</v>
      </c>
      <c r="AC35" s="6" t="n">
        <v>1269.4</v>
      </c>
      <c r="AD35" s="6" t="n">
        <v>301.6</v>
      </c>
      <c r="AE35" s="6" t="n">
        <v>226.0</v>
      </c>
      <c r="AF35" s="6" t="n">
        <v>207.0</v>
      </c>
      <c r="AG35" s="6" t="n">
        <v>39.6</v>
      </c>
      <c r="AH35" s="6" t="n">
        <v>32.0</v>
      </c>
      <c r="AI35" s="6" t="n">
        <v>28.6</v>
      </c>
      <c r="AJ35" s="6" t="n">
        <v>32.4</v>
      </c>
      <c r="AK35" s="6" t="n">
        <v>6.0</v>
      </c>
      <c r="AL35" s="6" t="n">
        <v>28.4</v>
      </c>
      <c r="AM35" s="6" t="n">
        <v>4.2</v>
      </c>
      <c r="AN35" s="6" t="n">
        <v>33.6</v>
      </c>
      <c r="AO35" s="6" t="n">
        <v>16.4</v>
      </c>
      <c r="AP35" s="6" t="n">
        <v>72.8</v>
      </c>
      <c r="AQ35" s="6" t="n">
        <v>94.8</v>
      </c>
      <c r="AR35" s="6" t="n">
        <v>56.4</v>
      </c>
      <c r="AS35" s="6" t="n">
        <v>5.2</v>
      </c>
      <c r="AT35" s="6" t="n">
        <v>12.4</v>
      </c>
      <c r="AU35" s="6" t="n">
        <v>7.6</v>
      </c>
      <c r="AV35" s="7" t="n">
        <v>3478.0</v>
      </c>
      <c r="AW35" s="8"/>
      <c r="AZ35" s="9"/>
    </row>
    <row r="36" spans="1:52" x14ac:dyDescent="0.2">
      <c r="A36" s="1" t="s">
        <v>31</v>
      </c>
      <c r="B36" s="6" t="n">
        <v>10.2</v>
      </c>
      <c r="C36" s="6" t="n">
        <v>14.4</v>
      </c>
      <c r="D36" s="6" t="n">
        <v>6.2</v>
      </c>
      <c r="E36" s="6" t="n">
        <v>7.0</v>
      </c>
      <c r="F36" s="6" t="n">
        <v>33.8</v>
      </c>
      <c r="G36" s="6" t="n">
        <v>5.8</v>
      </c>
      <c r="H36" s="6" t="n">
        <v>14.8</v>
      </c>
      <c r="I36" s="6" t="n">
        <v>13.8</v>
      </c>
      <c r="J36" s="6" t="n">
        <v>18.8</v>
      </c>
      <c r="K36" s="6" t="n">
        <v>18.0</v>
      </c>
      <c r="L36" s="6" t="n">
        <v>14.4</v>
      </c>
      <c r="M36" s="6" t="n">
        <v>33.2</v>
      </c>
      <c r="N36" s="6" t="n">
        <v>7.6</v>
      </c>
      <c r="O36" s="6" t="n">
        <v>9.2</v>
      </c>
      <c r="P36" s="6" t="n">
        <v>5.2</v>
      </c>
      <c r="Q36" s="6" t="n">
        <v>4.0</v>
      </c>
      <c r="R36" s="6" t="n">
        <v>5.4</v>
      </c>
      <c r="S36" s="6" t="n">
        <v>9.6</v>
      </c>
      <c r="T36" s="6" t="n">
        <v>9.8</v>
      </c>
      <c r="U36" s="6" t="n">
        <v>6.0</v>
      </c>
      <c r="V36" s="6" t="n">
        <v>10.8</v>
      </c>
      <c r="W36" s="6" t="n">
        <v>3.0</v>
      </c>
      <c r="X36" s="6" t="n">
        <v>4.8</v>
      </c>
      <c r="Y36" s="6" t="n">
        <v>9.2</v>
      </c>
      <c r="Z36" s="6" t="n">
        <v>19.4</v>
      </c>
      <c r="AA36" s="6" t="n">
        <v>111.8</v>
      </c>
      <c r="AB36" s="6" t="n">
        <v>100.6</v>
      </c>
      <c r="AC36" s="6" t="n">
        <v>435.4</v>
      </c>
      <c r="AD36" s="6" t="n">
        <v>145.8</v>
      </c>
      <c r="AE36" s="6" t="n">
        <v>104.4</v>
      </c>
      <c r="AF36" s="6" t="n">
        <v>92.2</v>
      </c>
      <c r="AG36" s="6" t="n">
        <v>20.2</v>
      </c>
      <c r="AH36" s="6" t="n">
        <v>15.6</v>
      </c>
      <c r="AI36" s="6" t="n">
        <v>9.4</v>
      </c>
      <c r="AJ36" s="6" t="n">
        <v>9.0</v>
      </c>
      <c r="AK36" s="6" t="n">
        <v>6.4</v>
      </c>
      <c r="AL36" s="6" t="n">
        <v>21.4</v>
      </c>
      <c r="AM36" s="6" t="n">
        <v>4.4</v>
      </c>
      <c r="AN36" s="6" t="n">
        <v>13.8</v>
      </c>
      <c r="AO36" s="6" t="n">
        <v>9.2</v>
      </c>
      <c r="AP36" s="6" t="n">
        <v>41.2</v>
      </c>
      <c r="AQ36" s="6" t="n">
        <v>88.4</v>
      </c>
      <c r="AR36" s="6" t="n">
        <v>54.2</v>
      </c>
      <c r="AS36" s="6" t="n">
        <v>7.6</v>
      </c>
      <c r="AT36" s="6" t="n">
        <v>13.0</v>
      </c>
      <c r="AU36" s="6" t="n">
        <v>1.6</v>
      </c>
      <c r="AV36" s="7" t="n">
        <v>1600.0000000000005</v>
      </c>
      <c r="AW36" s="8"/>
      <c r="AZ36" s="9"/>
    </row>
    <row r="37" spans="1:52" x14ac:dyDescent="0.2">
      <c r="A37" s="1" t="s">
        <v>32</v>
      </c>
      <c r="B37" s="6" t="n">
        <v>6.6</v>
      </c>
      <c r="C37" s="6" t="n">
        <v>13.0</v>
      </c>
      <c r="D37" s="6" t="n">
        <v>4.4</v>
      </c>
      <c r="E37" s="6" t="n">
        <v>3.6</v>
      </c>
      <c r="F37" s="6" t="n">
        <v>9.6</v>
      </c>
      <c r="G37" s="6" t="n">
        <v>4.0</v>
      </c>
      <c r="H37" s="6" t="n">
        <v>6.6</v>
      </c>
      <c r="I37" s="6" t="n">
        <v>5.8</v>
      </c>
      <c r="J37" s="6" t="n">
        <v>18.4</v>
      </c>
      <c r="K37" s="6" t="n">
        <v>5.2</v>
      </c>
      <c r="L37" s="6" t="n">
        <v>5.2</v>
      </c>
      <c r="M37" s="6" t="n">
        <v>7.0</v>
      </c>
      <c r="N37" s="6" t="n">
        <v>2.0</v>
      </c>
      <c r="O37" s="6" t="n">
        <v>3.6</v>
      </c>
      <c r="P37" s="6" t="n">
        <v>2.4</v>
      </c>
      <c r="Q37" s="6" t="n">
        <v>0.8</v>
      </c>
      <c r="R37" s="6" t="n">
        <v>3.4</v>
      </c>
      <c r="S37" s="6" t="n">
        <v>2.0</v>
      </c>
      <c r="T37" s="6" t="n">
        <v>9.4</v>
      </c>
      <c r="U37" s="6" t="n">
        <v>6.6</v>
      </c>
      <c r="V37" s="6" t="n">
        <v>6.6</v>
      </c>
      <c r="W37" s="6" t="n">
        <v>1.2</v>
      </c>
      <c r="X37" s="6" t="n">
        <v>2.2</v>
      </c>
      <c r="Y37" s="6" t="n">
        <v>5.6</v>
      </c>
      <c r="Z37" s="6" t="n">
        <v>8.2</v>
      </c>
      <c r="AA37" s="6" t="n">
        <v>58.4</v>
      </c>
      <c r="AB37" s="6" t="n">
        <v>57.2</v>
      </c>
      <c r="AC37" s="6" t="n">
        <v>232.4</v>
      </c>
      <c r="AD37" s="6" t="n">
        <v>92.4</v>
      </c>
      <c r="AE37" s="6" t="n">
        <v>49.4</v>
      </c>
      <c r="AF37" s="6" t="n">
        <v>49.6</v>
      </c>
      <c r="AG37" s="6" t="n">
        <v>19.4</v>
      </c>
      <c r="AH37" s="6" t="n">
        <v>33.0</v>
      </c>
      <c r="AI37" s="6" t="n">
        <v>19.2</v>
      </c>
      <c r="AJ37" s="6" t="n">
        <v>6.2</v>
      </c>
      <c r="AK37" s="6" t="n">
        <v>2.0</v>
      </c>
      <c r="AL37" s="6" t="n">
        <v>7.2</v>
      </c>
      <c r="AM37" s="6" t="n">
        <v>3.0</v>
      </c>
      <c r="AN37" s="6" t="n">
        <v>16.0</v>
      </c>
      <c r="AO37" s="6" t="n">
        <v>6.2</v>
      </c>
      <c r="AP37" s="6" t="n">
        <v>28.0</v>
      </c>
      <c r="AQ37" s="6" t="n">
        <v>106.0</v>
      </c>
      <c r="AR37" s="6" t="n">
        <v>28.6</v>
      </c>
      <c r="AS37" s="6" t="n">
        <v>1.0</v>
      </c>
      <c r="AT37" s="6" t="n">
        <v>3.2</v>
      </c>
      <c r="AU37" s="6" t="n">
        <v>0.2</v>
      </c>
      <c r="AV37" s="7" t="n">
        <v>962.0000000000002</v>
      </c>
      <c r="AW37" s="8"/>
      <c r="AZ37" s="9"/>
    </row>
    <row r="38" spans="1:52" x14ac:dyDescent="0.2">
      <c r="A38" s="1" t="s">
        <v>33</v>
      </c>
      <c r="B38" s="6" t="n">
        <v>2.6</v>
      </c>
      <c r="C38" s="6" t="n">
        <v>5.4</v>
      </c>
      <c r="D38" s="6" t="n">
        <v>1.2</v>
      </c>
      <c r="E38" s="6" t="n">
        <v>2.6</v>
      </c>
      <c r="F38" s="6" t="n">
        <v>9.2</v>
      </c>
      <c r="G38" s="6" t="n">
        <v>3.8</v>
      </c>
      <c r="H38" s="6" t="n">
        <v>7.4</v>
      </c>
      <c r="I38" s="6" t="n">
        <v>6.4</v>
      </c>
      <c r="J38" s="6" t="n">
        <v>7.4</v>
      </c>
      <c r="K38" s="6" t="n">
        <v>35.6</v>
      </c>
      <c r="L38" s="6" t="n">
        <v>33.6</v>
      </c>
      <c r="M38" s="6" t="n">
        <v>55.2</v>
      </c>
      <c r="N38" s="6" t="n">
        <v>19.4</v>
      </c>
      <c r="O38" s="6" t="n">
        <v>35.6</v>
      </c>
      <c r="P38" s="6" t="n">
        <v>12.0</v>
      </c>
      <c r="Q38" s="6" t="n">
        <v>6.2</v>
      </c>
      <c r="R38" s="6" t="n">
        <v>5.2</v>
      </c>
      <c r="S38" s="6" t="n">
        <v>12.8</v>
      </c>
      <c r="T38" s="6" t="n">
        <v>1.8</v>
      </c>
      <c r="U38" s="6" t="n">
        <v>2.0</v>
      </c>
      <c r="V38" s="6" t="n">
        <v>0.8</v>
      </c>
      <c r="W38" s="6" t="n">
        <v>0.4</v>
      </c>
      <c r="X38" s="6" t="n">
        <v>0.2</v>
      </c>
      <c r="Y38" s="6" t="n">
        <v>1.4</v>
      </c>
      <c r="Z38" s="6" t="n">
        <v>5.4</v>
      </c>
      <c r="AA38" s="6" t="n">
        <v>81.8</v>
      </c>
      <c r="AB38" s="6" t="n">
        <v>59.2</v>
      </c>
      <c r="AC38" s="6" t="n">
        <v>127.4</v>
      </c>
      <c r="AD38" s="6" t="n">
        <v>60.8</v>
      </c>
      <c r="AE38" s="6" t="n">
        <v>20.0</v>
      </c>
      <c r="AF38" s="6" t="n">
        <v>12.8</v>
      </c>
      <c r="AG38" s="6" t="n">
        <v>5.8</v>
      </c>
      <c r="AH38" s="6" t="n">
        <v>8.0</v>
      </c>
      <c r="AI38" s="6" t="n">
        <v>9.2</v>
      </c>
      <c r="AJ38" s="6" t="n">
        <v>1.8</v>
      </c>
      <c r="AK38" s="6" t="n">
        <v>10.4</v>
      </c>
      <c r="AL38" s="6" t="n">
        <v>40.8</v>
      </c>
      <c r="AM38" s="6" t="n">
        <v>0.2</v>
      </c>
      <c r="AN38" s="6" t="n">
        <v>2.6</v>
      </c>
      <c r="AO38" s="6" t="n">
        <v>1.4</v>
      </c>
      <c r="AP38" s="6" t="n">
        <v>1.8</v>
      </c>
      <c r="AQ38" s="6" t="n">
        <v>12.6</v>
      </c>
      <c r="AR38" s="6" t="n">
        <v>2.2</v>
      </c>
      <c r="AS38" s="6" t="n">
        <v>53.4</v>
      </c>
      <c r="AT38" s="6" t="n">
        <v>9.6</v>
      </c>
      <c r="AU38" s="6" t="n">
        <v>5.2</v>
      </c>
      <c r="AV38" s="7" t="n">
        <v>800.5999999999998</v>
      </c>
      <c r="AW38" s="8"/>
      <c r="AZ38" s="9"/>
    </row>
    <row r="39" spans="1:52" x14ac:dyDescent="0.2">
      <c r="A39" s="1" t="s">
        <v>34</v>
      </c>
      <c r="B39" s="6" t="n">
        <v>6.4</v>
      </c>
      <c r="C39" s="6" t="n">
        <v>9.2</v>
      </c>
      <c r="D39" s="6" t="n">
        <v>5.6</v>
      </c>
      <c r="E39" s="6" t="n">
        <v>7.8</v>
      </c>
      <c r="F39" s="6" t="n">
        <v>42.0</v>
      </c>
      <c r="G39" s="6" t="n">
        <v>9.8</v>
      </c>
      <c r="H39" s="6" t="n">
        <v>16.2</v>
      </c>
      <c r="I39" s="6" t="n">
        <v>13.0</v>
      </c>
      <c r="J39" s="6" t="n">
        <v>10.4</v>
      </c>
      <c r="K39" s="6" t="n">
        <v>45.6</v>
      </c>
      <c r="L39" s="6" t="n">
        <v>50.6</v>
      </c>
      <c r="M39" s="6" t="n">
        <v>227.0</v>
      </c>
      <c r="N39" s="6" t="n">
        <v>22.2</v>
      </c>
      <c r="O39" s="6" t="n">
        <v>60.6</v>
      </c>
      <c r="P39" s="6" t="n">
        <v>19.0</v>
      </c>
      <c r="Q39" s="6" t="n">
        <v>10.8</v>
      </c>
      <c r="R39" s="6" t="n">
        <v>21.4</v>
      </c>
      <c r="S39" s="6" t="n">
        <v>42.2</v>
      </c>
      <c r="T39" s="6" t="n">
        <v>5.0</v>
      </c>
      <c r="U39" s="6" t="n">
        <v>2.6</v>
      </c>
      <c r="V39" s="6" t="n">
        <v>4.0</v>
      </c>
      <c r="W39" s="6" t="n">
        <v>0.8</v>
      </c>
      <c r="X39" s="6" t="n">
        <v>1.4</v>
      </c>
      <c r="Y39" s="6" t="n">
        <v>3.6</v>
      </c>
      <c r="Z39" s="6" t="n">
        <v>13.6</v>
      </c>
      <c r="AA39" s="6" t="n">
        <v>392.6</v>
      </c>
      <c r="AB39" s="6" t="n">
        <v>170.2</v>
      </c>
      <c r="AC39" s="6" t="n">
        <v>357.8</v>
      </c>
      <c r="AD39" s="6" t="n">
        <v>166.2</v>
      </c>
      <c r="AE39" s="6" t="n">
        <v>42.8</v>
      </c>
      <c r="AF39" s="6" t="n">
        <v>30.4</v>
      </c>
      <c r="AG39" s="6" t="n">
        <v>22.2</v>
      </c>
      <c r="AH39" s="6" t="n">
        <v>27.2</v>
      </c>
      <c r="AI39" s="6" t="n">
        <v>32.2</v>
      </c>
      <c r="AJ39" s="6" t="n">
        <v>6.4</v>
      </c>
      <c r="AK39" s="6" t="n">
        <v>35.6</v>
      </c>
      <c r="AL39" s="6" t="n">
        <v>40.4</v>
      </c>
      <c r="AM39" s="6" t="n">
        <v>0.6</v>
      </c>
      <c r="AN39" s="6" t="n">
        <v>7.0</v>
      </c>
      <c r="AO39" s="6" t="n">
        <v>1.8</v>
      </c>
      <c r="AP39" s="6" t="n">
        <v>4.4</v>
      </c>
      <c r="AQ39" s="6" t="n">
        <v>100.2</v>
      </c>
      <c r="AR39" s="6" t="n">
        <v>8.2</v>
      </c>
      <c r="AS39" s="6" t="n">
        <v>28.2</v>
      </c>
      <c r="AT39" s="6" t="n">
        <v>65.0</v>
      </c>
      <c r="AU39" s="6" t="n">
        <v>8.4</v>
      </c>
      <c r="AV39" s="7" t="n">
        <v>2198.6</v>
      </c>
      <c r="AW39" s="8"/>
      <c r="AZ39" s="9"/>
    </row>
    <row r="40" spans="1:52" x14ac:dyDescent="0.2">
      <c r="A40" s="1" t="s">
        <v>35</v>
      </c>
      <c r="B40" s="6" t="n">
        <v>2.0</v>
      </c>
      <c r="C40" s="6" t="n">
        <v>1.4</v>
      </c>
      <c r="D40" s="6" t="n">
        <v>1.6</v>
      </c>
      <c r="E40" s="6" t="n">
        <v>2.8</v>
      </c>
      <c r="F40" s="6" t="n">
        <v>8.6</v>
      </c>
      <c r="G40" s="6" t="n">
        <v>1.8</v>
      </c>
      <c r="H40" s="6" t="n">
        <v>11.4</v>
      </c>
      <c r="I40" s="6" t="n">
        <v>5.2</v>
      </c>
      <c r="J40" s="6" t="n">
        <v>8.6</v>
      </c>
      <c r="K40" s="6" t="n">
        <v>2.6</v>
      </c>
      <c r="L40" s="6" t="n">
        <v>3.0</v>
      </c>
      <c r="M40" s="6" t="n">
        <v>22.2</v>
      </c>
      <c r="N40" s="6" t="n">
        <v>1.0</v>
      </c>
      <c r="O40" s="6" t="n">
        <v>2.0</v>
      </c>
      <c r="P40" s="6" t="n">
        <v>2.0</v>
      </c>
      <c r="Q40" s="6" t="n">
        <v>0.4</v>
      </c>
      <c r="R40" s="6" t="n">
        <v>1.4</v>
      </c>
      <c r="S40" s="6" t="n">
        <v>2.0</v>
      </c>
      <c r="T40" s="6" t="n">
        <v>14.0</v>
      </c>
      <c r="U40" s="6" t="n">
        <v>7.6</v>
      </c>
      <c r="V40" s="6" t="n">
        <v>15.6</v>
      </c>
      <c r="W40" s="6" t="n">
        <v>1.6</v>
      </c>
      <c r="X40" s="6" t="n">
        <v>1.8</v>
      </c>
      <c r="Y40" s="6" t="n">
        <v>8.2</v>
      </c>
      <c r="Z40" s="6" t="n">
        <v>2.2</v>
      </c>
      <c r="AA40" s="6" t="n">
        <v>58.2</v>
      </c>
      <c r="AB40" s="6" t="n">
        <v>38.0</v>
      </c>
      <c r="AC40" s="6" t="n">
        <v>71.6</v>
      </c>
      <c r="AD40" s="6" t="n">
        <v>34.0</v>
      </c>
      <c r="AE40" s="6" t="n">
        <v>10.0</v>
      </c>
      <c r="AF40" s="6" t="n">
        <v>9.6</v>
      </c>
      <c r="AG40" s="6" t="n">
        <v>5.4</v>
      </c>
      <c r="AH40" s="6" t="n">
        <v>3.0</v>
      </c>
      <c r="AI40" s="6" t="n">
        <v>6.4</v>
      </c>
      <c r="AJ40" s="6" t="n">
        <v>3.2</v>
      </c>
      <c r="AK40" s="6" t="n">
        <v>0.6</v>
      </c>
      <c r="AL40" s="6" t="n">
        <v>1.0</v>
      </c>
      <c r="AM40" s="6" t="n">
        <v>2.4</v>
      </c>
      <c r="AN40" s="6" t="n">
        <v>12.8</v>
      </c>
      <c r="AO40" s="6" t="n">
        <v>1.4</v>
      </c>
      <c r="AP40" s="6" t="n">
        <v>1.2</v>
      </c>
      <c r="AQ40" s="6" t="n">
        <v>37.6</v>
      </c>
      <c r="AR40" s="6" t="n">
        <v>3.6</v>
      </c>
      <c r="AS40" s="6" t="n">
        <v>0.6</v>
      </c>
      <c r="AT40" s="6" t="n">
        <v>11.4</v>
      </c>
      <c r="AU40" s="6" t="n">
        <v>1.2</v>
      </c>
      <c r="AV40" s="7" t="n">
        <v>444.19999999999993</v>
      </c>
      <c r="AW40" s="8"/>
      <c r="AZ40" s="9"/>
    </row>
    <row r="41" spans="1:52" x14ac:dyDescent="0.2">
      <c r="A41" s="1" t="s">
        <v>36</v>
      </c>
      <c r="B41" s="6" t="n">
        <v>20.8</v>
      </c>
      <c r="C41" s="6" t="n">
        <v>20.4</v>
      </c>
      <c r="D41" s="6" t="n">
        <v>4.8</v>
      </c>
      <c r="E41" s="6" t="n">
        <v>8.0</v>
      </c>
      <c r="F41" s="6" t="n">
        <v>28.6</v>
      </c>
      <c r="G41" s="6" t="n">
        <v>13.6</v>
      </c>
      <c r="H41" s="6" t="n">
        <v>79.0</v>
      </c>
      <c r="I41" s="6" t="n">
        <v>32.6</v>
      </c>
      <c r="J41" s="6" t="n">
        <v>50.6</v>
      </c>
      <c r="K41" s="6" t="n">
        <v>7.0</v>
      </c>
      <c r="L41" s="6" t="n">
        <v>28.2</v>
      </c>
      <c r="M41" s="6" t="n">
        <v>69.6</v>
      </c>
      <c r="N41" s="6" t="n">
        <v>13.2</v>
      </c>
      <c r="O41" s="6" t="n">
        <v>18.6</v>
      </c>
      <c r="P41" s="6" t="n">
        <v>15.8</v>
      </c>
      <c r="Q41" s="6" t="n">
        <v>13.0</v>
      </c>
      <c r="R41" s="6" t="n">
        <v>12.0</v>
      </c>
      <c r="S41" s="6" t="n">
        <v>14.0</v>
      </c>
      <c r="T41" s="6" t="n">
        <v>127.4</v>
      </c>
      <c r="U41" s="6" t="n">
        <v>51.8</v>
      </c>
      <c r="V41" s="6" t="n">
        <v>98.8</v>
      </c>
      <c r="W41" s="6" t="n">
        <v>18.2</v>
      </c>
      <c r="X41" s="6" t="n">
        <v>6.8</v>
      </c>
      <c r="Y41" s="6" t="n">
        <v>32.6</v>
      </c>
      <c r="Z41" s="6" t="n">
        <v>21.0</v>
      </c>
      <c r="AA41" s="6" t="n">
        <v>164.2</v>
      </c>
      <c r="AB41" s="6" t="n">
        <v>106.2</v>
      </c>
      <c r="AC41" s="6" t="n">
        <v>274.8</v>
      </c>
      <c r="AD41" s="6" t="n">
        <v>100.0</v>
      </c>
      <c r="AE41" s="6" t="n">
        <v>37.0</v>
      </c>
      <c r="AF41" s="6" t="n">
        <v>42.0</v>
      </c>
      <c r="AG41" s="6" t="n">
        <v>26.6</v>
      </c>
      <c r="AH41" s="6" t="n">
        <v>38.4</v>
      </c>
      <c r="AI41" s="6" t="n">
        <v>36.0</v>
      </c>
      <c r="AJ41" s="6" t="n">
        <v>16.2</v>
      </c>
      <c r="AK41" s="6" t="n">
        <v>3.0</v>
      </c>
      <c r="AL41" s="6" t="n">
        <v>5.4</v>
      </c>
      <c r="AM41" s="6" t="n">
        <v>20.0</v>
      </c>
      <c r="AN41" s="6" t="n">
        <v>19.6</v>
      </c>
      <c r="AO41" s="6" t="n">
        <v>10.8</v>
      </c>
      <c r="AP41" s="6" t="n">
        <v>13.4</v>
      </c>
      <c r="AQ41" s="6" t="n">
        <v>114.2</v>
      </c>
      <c r="AR41" s="6" t="n">
        <v>10.8</v>
      </c>
      <c r="AS41" s="6" t="n">
        <v>3.0</v>
      </c>
      <c r="AT41" s="6" t="n">
        <v>22.6</v>
      </c>
      <c r="AU41" s="6" t="n">
        <v>5.4</v>
      </c>
      <c r="AV41" s="7" t="n">
        <v>1876.0</v>
      </c>
      <c r="AW41" s="8"/>
      <c r="AZ41" s="9"/>
    </row>
    <row r="42" spans="1:52" x14ac:dyDescent="0.2">
      <c r="A42" s="1" t="s">
        <v>39</v>
      </c>
      <c r="B42" s="6" t="n">
        <v>6.6</v>
      </c>
      <c r="C42" s="6" t="n">
        <v>7.6</v>
      </c>
      <c r="D42" s="6" t="n">
        <v>2.2</v>
      </c>
      <c r="E42" s="6" t="n">
        <v>5.6</v>
      </c>
      <c r="F42" s="6" t="n">
        <v>10.4</v>
      </c>
      <c r="G42" s="6" t="n">
        <v>3.6</v>
      </c>
      <c r="H42" s="6" t="n">
        <v>6.6</v>
      </c>
      <c r="I42" s="6" t="n">
        <v>5.6</v>
      </c>
      <c r="J42" s="6" t="n">
        <v>8.8</v>
      </c>
      <c r="K42" s="6" t="n">
        <v>2.8</v>
      </c>
      <c r="L42" s="6" t="n">
        <v>4.8</v>
      </c>
      <c r="M42" s="6" t="n">
        <v>9.8</v>
      </c>
      <c r="N42" s="6" t="n">
        <v>2.8</v>
      </c>
      <c r="O42" s="6" t="n">
        <v>2.2</v>
      </c>
      <c r="P42" s="6" t="n">
        <v>1.4</v>
      </c>
      <c r="Q42" s="6" t="n">
        <v>1.4</v>
      </c>
      <c r="R42" s="6" t="n">
        <v>2.6</v>
      </c>
      <c r="S42" s="6" t="n">
        <v>2.2</v>
      </c>
      <c r="T42" s="6" t="n">
        <v>6.0</v>
      </c>
      <c r="U42" s="6" t="n">
        <v>4.2</v>
      </c>
      <c r="V42" s="6" t="n">
        <v>3.2</v>
      </c>
      <c r="W42" s="6" t="n">
        <v>1.8</v>
      </c>
      <c r="X42" s="6" t="n">
        <v>1.2</v>
      </c>
      <c r="Y42" s="6" t="n">
        <v>2.6</v>
      </c>
      <c r="Z42" s="6" t="n">
        <v>4.2</v>
      </c>
      <c r="AA42" s="6" t="n">
        <v>56.2</v>
      </c>
      <c r="AB42" s="6" t="n">
        <v>51.6</v>
      </c>
      <c r="AC42" s="6" t="n">
        <v>188.2</v>
      </c>
      <c r="AD42" s="6" t="n">
        <v>73.2</v>
      </c>
      <c r="AE42" s="6" t="n">
        <v>52.4</v>
      </c>
      <c r="AF42" s="6" t="n">
        <v>44.4</v>
      </c>
      <c r="AG42" s="6" t="n">
        <v>11.4</v>
      </c>
      <c r="AH42" s="6" t="n">
        <v>20.4</v>
      </c>
      <c r="AI42" s="6" t="n">
        <v>21.0</v>
      </c>
      <c r="AJ42" s="6" t="n">
        <v>4.8</v>
      </c>
      <c r="AK42" s="6" t="n">
        <v>1.2</v>
      </c>
      <c r="AL42" s="6" t="n">
        <v>3.2</v>
      </c>
      <c r="AM42" s="6" t="n">
        <v>1.2</v>
      </c>
      <c r="AN42" s="6" t="n">
        <v>11.6</v>
      </c>
      <c r="AO42" s="6" t="n">
        <v>5.8</v>
      </c>
      <c r="AP42" s="6" t="n">
        <v>21.8</v>
      </c>
      <c r="AQ42" s="6" t="n">
        <v>43.0</v>
      </c>
      <c r="AR42" s="6" t="n">
        <v>13.4</v>
      </c>
      <c r="AS42" s="6" t="n">
        <v>1.8</v>
      </c>
      <c r="AT42" s="6" t="n">
        <v>4.0</v>
      </c>
      <c r="AU42" s="6" t="n">
        <v>0.8</v>
      </c>
      <c r="AV42" s="7" t="n">
        <v>741.5999999999998</v>
      </c>
      <c r="AW42" s="8"/>
      <c r="AZ42" s="9"/>
    </row>
    <row r="43" spans="1:52" x14ac:dyDescent="0.2">
      <c r="A43" s="1" t="s">
        <v>40</v>
      </c>
      <c r="B43" s="6" t="n">
        <v>11.0</v>
      </c>
      <c r="C43" s="6" t="n">
        <v>12.4</v>
      </c>
      <c r="D43" s="6" t="n">
        <v>5.6</v>
      </c>
      <c r="E43" s="6" t="n">
        <v>3.8</v>
      </c>
      <c r="F43" s="6" t="n">
        <v>14.6</v>
      </c>
      <c r="G43" s="6" t="n">
        <v>4.8</v>
      </c>
      <c r="H43" s="6" t="n">
        <v>9.2</v>
      </c>
      <c r="I43" s="6" t="n">
        <v>8.8</v>
      </c>
      <c r="J43" s="6" t="n">
        <v>14.6</v>
      </c>
      <c r="K43" s="6" t="n">
        <v>3.0</v>
      </c>
      <c r="L43" s="6" t="n">
        <v>7.2</v>
      </c>
      <c r="M43" s="6" t="n">
        <v>13.8</v>
      </c>
      <c r="N43" s="6" t="n">
        <v>3.4</v>
      </c>
      <c r="O43" s="6" t="n">
        <v>9.4</v>
      </c>
      <c r="P43" s="6" t="n">
        <v>1.6</v>
      </c>
      <c r="Q43" s="6" t="n">
        <v>4.6</v>
      </c>
      <c r="R43" s="6" t="n">
        <v>1.8</v>
      </c>
      <c r="S43" s="6" t="n">
        <v>3.6</v>
      </c>
      <c r="T43" s="6" t="n">
        <v>8.2</v>
      </c>
      <c r="U43" s="6" t="n">
        <v>6.4</v>
      </c>
      <c r="V43" s="6" t="n">
        <v>8.8</v>
      </c>
      <c r="W43" s="6" t="n">
        <v>3.4</v>
      </c>
      <c r="X43" s="6" t="n">
        <v>1.8</v>
      </c>
      <c r="Y43" s="6" t="n">
        <v>2.6</v>
      </c>
      <c r="Z43" s="6" t="n">
        <v>10.8</v>
      </c>
      <c r="AA43" s="6" t="n">
        <v>67.4</v>
      </c>
      <c r="AB43" s="6" t="n">
        <v>49.8</v>
      </c>
      <c r="AC43" s="6" t="n">
        <v>201.6</v>
      </c>
      <c r="AD43" s="6" t="n">
        <v>112.8</v>
      </c>
      <c r="AE43" s="6" t="n">
        <v>66.8</v>
      </c>
      <c r="AF43" s="6" t="n">
        <v>70.8</v>
      </c>
      <c r="AG43" s="6" t="n">
        <v>42.0</v>
      </c>
      <c r="AH43" s="6" t="n">
        <v>74.8</v>
      </c>
      <c r="AI43" s="6" t="n">
        <v>70.8</v>
      </c>
      <c r="AJ43" s="6" t="n">
        <v>24.8</v>
      </c>
      <c r="AK43" s="6" t="n">
        <v>1.4</v>
      </c>
      <c r="AL43" s="6" t="n">
        <v>3.2</v>
      </c>
      <c r="AM43" s="6" t="n">
        <v>3.2</v>
      </c>
      <c r="AN43" s="6" t="n">
        <v>16.2</v>
      </c>
      <c r="AO43" s="6" t="n">
        <v>18.4</v>
      </c>
      <c r="AP43" s="6" t="n">
        <v>7.6</v>
      </c>
      <c r="AQ43" s="6" t="n">
        <v>57.8</v>
      </c>
      <c r="AR43" s="6" t="n">
        <v>17.2</v>
      </c>
      <c r="AS43" s="6" t="n">
        <v>1.0</v>
      </c>
      <c r="AT43" s="6" t="n">
        <v>6.4</v>
      </c>
      <c r="AU43" s="6" t="n">
        <v>0.6</v>
      </c>
      <c r="AV43" s="7" t="n">
        <v>1089.8</v>
      </c>
      <c r="AW43" s="8"/>
      <c r="AZ43" s="9"/>
    </row>
    <row r="44" spans="1:52" x14ac:dyDescent="0.2">
      <c r="A44" s="1" t="s">
        <v>41</v>
      </c>
      <c r="B44" s="6" t="n">
        <v>26.4</v>
      </c>
      <c r="C44" s="6" t="n">
        <v>52.2</v>
      </c>
      <c r="D44" s="6" t="n">
        <v>41.4</v>
      </c>
      <c r="E44" s="6" t="n">
        <v>55.6</v>
      </c>
      <c r="F44" s="6" t="n">
        <v>99.0</v>
      </c>
      <c r="G44" s="6" t="n">
        <v>33.0</v>
      </c>
      <c r="H44" s="6" t="n">
        <v>65.2</v>
      </c>
      <c r="I44" s="6" t="n">
        <v>45.4</v>
      </c>
      <c r="J44" s="6" t="n">
        <v>78.8</v>
      </c>
      <c r="K44" s="6" t="n">
        <v>17.4</v>
      </c>
      <c r="L44" s="6" t="n">
        <v>22.0</v>
      </c>
      <c r="M44" s="6" t="n">
        <v>17.6</v>
      </c>
      <c r="N44" s="6" t="n">
        <v>13.0</v>
      </c>
      <c r="O44" s="6" t="n">
        <v>10.4</v>
      </c>
      <c r="P44" s="6" t="n">
        <v>6.8</v>
      </c>
      <c r="Q44" s="6" t="n">
        <v>5.6</v>
      </c>
      <c r="R44" s="6" t="n">
        <v>7.0</v>
      </c>
      <c r="S44" s="6" t="n">
        <v>13.0</v>
      </c>
      <c r="T44" s="6" t="n">
        <v>66.2</v>
      </c>
      <c r="U44" s="6" t="n">
        <v>92.6</v>
      </c>
      <c r="V44" s="6" t="n">
        <v>102.8</v>
      </c>
      <c r="W44" s="6" t="n">
        <v>67.4</v>
      </c>
      <c r="X44" s="6" t="n">
        <v>49.4</v>
      </c>
      <c r="Y44" s="6" t="n">
        <v>76.4</v>
      </c>
      <c r="Z44" s="6" t="n">
        <v>72.4</v>
      </c>
      <c r="AA44" s="6" t="n">
        <v>267.6</v>
      </c>
      <c r="AB44" s="6" t="n">
        <v>208.0</v>
      </c>
      <c r="AC44" s="6" t="n">
        <v>959.2</v>
      </c>
      <c r="AD44" s="6" t="n">
        <v>261.0</v>
      </c>
      <c r="AE44" s="6" t="n">
        <v>108.4</v>
      </c>
      <c r="AF44" s="6" t="n">
        <v>83.4</v>
      </c>
      <c r="AG44" s="6" t="n">
        <v>44.8</v>
      </c>
      <c r="AH44" s="6" t="n">
        <v>58.8</v>
      </c>
      <c r="AI44" s="6" t="n">
        <v>102.4</v>
      </c>
      <c r="AJ44" s="6" t="n">
        <v>70.2</v>
      </c>
      <c r="AK44" s="6" t="n">
        <v>6.6</v>
      </c>
      <c r="AL44" s="6" t="n">
        <v>70.0</v>
      </c>
      <c r="AM44" s="6" t="n">
        <v>31.0</v>
      </c>
      <c r="AN44" s="6" t="n">
        <v>94.2</v>
      </c>
      <c r="AO44" s="6" t="n">
        <v>27.2</v>
      </c>
      <c r="AP44" s="6" t="n">
        <v>25.2</v>
      </c>
      <c r="AQ44" s="6" t="n">
        <v>58.4</v>
      </c>
      <c r="AR44" s="6" t="n">
        <v>157.2</v>
      </c>
      <c r="AS44" s="6" t="n">
        <v>19.4</v>
      </c>
      <c r="AT44" s="6" t="n">
        <v>23.6</v>
      </c>
      <c r="AU44" s="6" t="n">
        <v>5.0</v>
      </c>
      <c r="AV44" s="7" t="n">
        <v>3818.6</v>
      </c>
      <c r="AW44" s="8"/>
      <c r="AZ44" s="9"/>
    </row>
    <row r="45" spans="1:52" x14ac:dyDescent="0.2">
      <c r="A45" s="1" t="s">
        <v>42</v>
      </c>
      <c r="B45" s="6" t="n">
        <v>10.4</v>
      </c>
      <c r="C45" s="6" t="n">
        <v>13.8</v>
      </c>
      <c r="D45" s="6" t="n">
        <v>16.2</v>
      </c>
      <c r="E45" s="6" t="n">
        <v>16.0</v>
      </c>
      <c r="F45" s="6" t="n">
        <v>71.0</v>
      </c>
      <c r="G45" s="6" t="n">
        <v>15.0</v>
      </c>
      <c r="H45" s="6" t="n">
        <v>17.6</v>
      </c>
      <c r="I45" s="6" t="n">
        <v>24.0</v>
      </c>
      <c r="J45" s="6" t="n">
        <v>27.8</v>
      </c>
      <c r="K45" s="6" t="n">
        <v>9.4</v>
      </c>
      <c r="L45" s="6" t="n">
        <v>9.0</v>
      </c>
      <c r="M45" s="6" t="n">
        <v>22.8</v>
      </c>
      <c r="N45" s="6" t="n">
        <v>6.0</v>
      </c>
      <c r="O45" s="6" t="n">
        <v>3.0</v>
      </c>
      <c r="P45" s="6" t="n">
        <v>2.4</v>
      </c>
      <c r="Q45" s="6" t="n">
        <v>2.0</v>
      </c>
      <c r="R45" s="6" t="n">
        <v>3.4</v>
      </c>
      <c r="S45" s="6" t="n">
        <v>2.2</v>
      </c>
      <c r="T45" s="6" t="n">
        <v>7.0</v>
      </c>
      <c r="U45" s="6" t="n">
        <v>11.2</v>
      </c>
      <c r="V45" s="6" t="n">
        <v>15.8</v>
      </c>
      <c r="W45" s="6" t="n">
        <v>6.2</v>
      </c>
      <c r="X45" s="6" t="n">
        <v>4.4</v>
      </c>
      <c r="Y45" s="6" t="n">
        <v>20.8</v>
      </c>
      <c r="Z45" s="6" t="n">
        <v>15.8</v>
      </c>
      <c r="AA45" s="6" t="n">
        <v>137.0</v>
      </c>
      <c r="AB45" s="6" t="n">
        <v>94.0</v>
      </c>
      <c r="AC45" s="6" t="n">
        <v>361.0</v>
      </c>
      <c r="AD45" s="6" t="n">
        <v>225.4</v>
      </c>
      <c r="AE45" s="6" t="n">
        <v>110.2</v>
      </c>
      <c r="AF45" s="6" t="n">
        <v>86.6</v>
      </c>
      <c r="AG45" s="6" t="n">
        <v>51.6</v>
      </c>
      <c r="AH45" s="6" t="n">
        <v>65.8</v>
      </c>
      <c r="AI45" s="6" t="n">
        <v>81.8</v>
      </c>
      <c r="AJ45" s="6" t="n">
        <v>19.6</v>
      </c>
      <c r="AK45" s="6" t="n">
        <v>1.8</v>
      </c>
      <c r="AL45" s="6" t="n">
        <v>10.6</v>
      </c>
      <c r="AM45" s="6" t="n">
        <v>3.0</v>
      </c>
      <c r="AN45" s="6" t="n">
        <v>16.6</v>
      </c>
      <c r="AO45" s="6" t="n">
        <v>13.8</v>
      </c>
      <c r="AP45" s="6" t="n">
        <v>20.6</v>
      </c>
      <c r="AQ45" s="6" t="n">
        <v>317.2</v>
      </c>
      <c r="AR45" s="6" t="n">
        <v>18.8</v>
      </c>
      <c r="AS45" s="6" t="n">
        <v>4.0</v>
      </c>
      <c r="AT45" s="6" t="n">
        <v>6.2</v>
      </c>
      <c r="AU45" s="6" t="n">
        <v>1.0</v>
      </c>
      <c r="AV45" s="7" t="n">
        <v>1999.7999999999993</v>
      </c>
      <c r="AW45" s="8"/>
      <c r="AZ45" s="9"/>
    </row>
    <row r="46" spans="1:52" x14ac:dyDescent="0.2">
      <c r="A46" s="1" t="s">
        <v>46</v>
      </c>
      <c r="B46" s="6" t="n">
        <v>0.6</v>
      </c>
      <c r="C46" s="6" t="n">
        <v>3.2</v>
      </c>
      <c r="D46" s="6" t="n">
        <v>2.2</v>
      </c>
      <c r="E46" s="6" t="n">
        <v>1.8</v>
      </c>
      <c r="F46" s="6" t="n">
        <v>15.2</v>
      </c>
      <c r="G46" s="6" t="n">
        <v>2.8</v>
      </c>
      <c r="H46" s="6" t="n">
        <v>5.0</v>
      </c>
      <c r="I46" s="6" t="n">
        <v>5.0</v>
      </c>
      <c r="J46" s="6" t="n">
        <v>4.4</v>
      </c>
      <c r="K46" s="6" t="n">
        <v>19.4</v>
      </c>
      <c r="L46" s="6" t="n">
        <v>43.6</v>
      </c>
      <c r="M46" s="6" t="n">
        <v>91.2</v>
      </c>
      <c r="N46" s="6" t="n">
        <v>28.2</v>
      </c>
      <c r="O46" s="6" t="n">
        <v>64.2</v>
      </c>
      <c r="P46" s="6" t="n">
        <v>22.2</v>
      </c>
      <c r="Q46" s="6" t="n">
        <v>12.6</v>
      </c>
      <c r="R46" s="6" t="n">
        <v>13.0</v>
      </c>
      <c r="S46" s="6" t="n">
        <v>21.2</v>
      </c>
      <c r="T46" s="6" t="n">
        <v>2.0</v>
      </c>
      <c r="U46" s="6" t="n">
        <v>0.6</v>
      </c>
      <c r="V46" s="6" t="n">
        <v>1.2</v>
      </c>
      <c r="W46" s="6" t="n">
        <v>0.4</v>
      </c>
      <c r="X46" s="6" t="n">
        <v>0.6</v>
      </c>
      <c r="Y46" s="6" t="n">
        <v>2.6</v>
      </c>
      <c r="Z46" s="6" t="n">
        <v>8.2</v>
      </c>
      <c r="AA46" s="6" t="n">
        <v>129.2</v>
      </c>
      <c r="AB46" s="6" t="n">
        <v>67.6</v>
      </c>
      <c r="AC46" s="6" t="n">
        <v>126.0</v>
      </c>
      <c r="AD46" s="6" t="n">
        <v>60.8</v>
      </c>
      <c r="AE46" s="6" t="n">
        <v>18.8</v>
      </c>
      <c r="AF46" s="6" t="n">
        <v>12.2</v>
      </c>
      <c r="AG46" s="6" t="n">
        <v>7.6</v>
      </c>
      <c r="AH46" s="6" t="n">
        <v>3.8</v>
      </c>
      <c r="AI46" s="6" t="n">
        <v>15.2</v>
      </c>
      <c r="AJ46" s="6" t="n">
        <v>1.2</v>
      </c>
      <c r="AK46" s="6" t="n">
        <v>54.2</v>
      </c>
      <c r="AL46" s="6" t="n">
        <v>19.0</v>
      </c>
      <c r="AM46" s="6" t="n">
        <v>0.0</v>
      </c>
      <c r="AN46" s="6" t="n">
        <v>1.6</v>
      </c>
      <c r="AO46" s="6" t="n">
        <v>2.0</v>
      </c>
      <c r="AP46" s="6" t="n">
        <v>1.0</v>
      </c>
      <c r="AQ46" s="6" t="n">
        <v>29.6</v>
      </c>
      <c r="AR46" s="6" t="n">
        <v>3.4</v>
      </c>
      <c r="AS46" s="6" t="n">
        <v>9.6</v>
      </c>
      <c r="AT46" s="6" t="n">
        <v>33.4</v>
      </c>
      <c r="AU46" s="6" t="n">
        <v>3.4</v>
      </c>
      <c r="AV46" s="7" t="n">
        <v>971.0</v>
      </c>
      <c r="AW46" s="8"/>
      <c r="AZ46" s="9"/>
    </row>
    <row r="47" spans="1:52" x14ac:dyDescent="0.2">
      <c r="A47" s="1" t="s">
        <v>47</v>
      </c>
      <c r="B47" s="6" t="n">
        <v>6.2</v>
      </c>
      <c r="C47" s="6" t="n">
        <v>12.0</v>
      </c>
      <c r="D47" s="6" t="n">
        <v>10.0</v>
      </c>
      <c r="E47" s="6" t="n">
        <v>12.4</v>
      </c>
      <c r="F47" s="6" t="n">
        <v>44.4</v>
      </c>
      <c r="G47" s="6" t="n">
        <v>9.4</v>
      </c>
      <c r="H47" s="6" t="n">
        <v>8.6</v>
      </c>
      <c r="I47" s="6" t="n">
        <v>6.2</v>
      </c>
      <c r="J47" s="6" t="n">
        <v>20.2</v>
      </c>
      <c r="K47" s="6" t="n">
        <v>7.6</v>
      </c>
      <c r="L47" s="6" t="n">
        <v>3.4</v>
      </c>
      <c r="M47" s="6" t="n">
        <v>25.4</v>
      </c>
      <c r="N47" s="6" t="n">
        <v>2.4</v>
      </c>
      <c r="O47" s="6" t="n">
        <v>2.2</v>
      </c>
      <c r="P47" s="6" t="n">
        <v>2.4</v>
      </c>
      <c r="Q47" s="6" t="n">
        <v>1.4</v>
      </c>
      <c r="R47" s="6" t="n">
        <v>4.6</v>
      </c>
      <c r="S47" s="6" t="n">
        <v>8.8</v>
      </c>
      <c r="T47" s="6" t="n">
        <v>11.4</v>
      </c>
      <c r="U47" s="6" t="n">
        <v>13.8</v>
      </c>
      <c r="V47" s="6" t="n">
        <v>15.0</v>
      </c>
      <c r="W47" s="6" t="n">
        <v>6.4</v>
      </c>
      <c r="X47" s="6" t="n">
        <v>6.0</v>
      </c>
      <c r="Y47" s="6" t="n">
        <v>6.0</v>
      </c>
      <c r="Z47" s="6" t="n">
        <v>2.6</v>
      </c>
      <c r="AA47" s="6" t="n">
        <v>71.4</v>
      </c>
      <c r="AB47" s="6" t="n">
        <v>43.6</v>
      </c>
      <c r="AC47" s="6" t="n">
        <v>122.2</v>
      </c>
      <c r="AD47" s="6" t="n">
        <v>42.0</v>
      </c>
      <c r="AE47" s="6" t="n">
        <v>12.2</v>
      </c>
      <c r="AF47" s="6" t="n">
        <v>13.6</v>
      </c>
      <c r="AG47" s="6" t="n">
        <v>8.6</v>
      </c>
      <c r="AH47" s="6" t="n">
        <v>4.4</v>
      </c>
      <c r="AI47" s="6" t="n">
        <v>6.6</v>
      </c>
      <c r="AJ47" s="6" t="n">
        <v>0.6</v>
      </c>
      <c r="AK47" s="6" t="n">
        <v>3.2</v>
      </c>
      <c r="AL47" s="6" t="n">
        <v>31.8</v>
      </c>
      <c r="AM47" s="6" t="n">
        <v>4.4</v>
      </c>
      <c r="AN47" s="6" t="n">
        <v>8.6</v>
      </c>
      <c r="AO47" s="6" t="n">
        <v>0.0</v>
      </c>
      <c r="AP47" s="6" t="n">
        <v>0.2</v>
      </c>
      <c r="AQ47" s="6" t="n">
        <v>21.0</v>
      </c>
      <c r="AR47" s="6" t="n">
        <v>0.8</v>
      </c>
      <c r="AS47" s="6" t="n">
        <v>14.2</v>
      </c>
      <c r="AT47" s="6" t="n">
        <v>2.6</v>
      </c>
      <c r="AU47" s="6" t="n">
        <v>3.6</v>
      </c>
      <c r="AV47" s="7" t="n">
        <v>664.4000000000002</v>
      </c>
      <c r="AW47" s="8"/>
      <c r="AZ47" s="9"/>
    </row>
    <row r="48" spans="1:52" x14ac:dyDescent="0.2">
      <c r="A48" s="1" t="s">
        <v>48</v>
      </c>
      <c r="B48" s="6" t="n">
        <v>5.0</v>
      </c>
      <c r="C48" s="6" t="n">
        <v>10.0</v>
      </c>
      <c r="D48" s="6" t="n">
        <v>4.8</v>
      </c>
      <c r="E48" s="6" t="n">
        <v>7.2</v>
      </c>
      <c r="F48" s="6" t="n">
        <v>57.4</v>
      </c>
      <c r="G48" s="6" t="n">
        <v>7.4</v>
      </c>
      <c r="H48" s="6" t="n">
        <v>9.2</v>
      </c>
      <c r="I48" s="6" t="n">
        <v>13.4</v>
      </c>
      <c r="J48" s="6" t="n">
        <v>10.6</v>
      </c>
      <c r="K48" s="6" t="n">
        <v>13.8</v>
      </c>
      <c r="L48" s="6" t="n">
        <v>21.4</v>
      </c>
      <c r="M48" s="6" t="n">
        <v>127.8</v>
      </c>
      <c r="N48" s="6" t="n">
        <v>9.0</v>
      </c>
      <c r="O48" s="6" t="n">
        <v>8.4</v>
      </c>
      <c r="P48" s="6" t="n">
        <v>15.8</v>
      </c>
      <c r="Q48" s="6" t="n">
        <v>7.4</v>
      </c>
      <c r="R48" s="6" t="n">
        <v>7.4</v>
      </c>
      <c r="S48" s="6" t="n">
        <v>11.0</v>
      </c>
      <c r="T48" s="6" t="n">
        <v>5.4</v>
      </c>
      <c r="U48" s="6" t="n">
        <v>2.6</v>
      </c>
      <c r="V48" s="6" t="n">
        <v>3.2</v>
      </c>
      <c r="W48" s="6" t="n">
        <v>1.8</v>
      </c>
      <c r="X48" s="6" t="n">
        <v>1.8</v>
      </c>
      <c r="Y48" s="6" t="n">
        <v>5.4</v>
      </c>
      <c r="Z48" s="6" t="n">
        <v>2.6</v>
      </c>
      <c r="AA48" s="6" t="n">
        <v>54.4</v>
      </c>
      <c r="AB48" s="6" t="n">
        <v>36.4</v>
      </c>
      <c r="AC48" s="6" t="n">
        <v>69.0</v>
      </c>
      <c r="AD48" s="6" t="n">
        <v>39.2</v>
      </c>
      <c r="AE48" s="6" t="n">
        <v>12.8</v>
      </c>
      <c r="AF48" s="6" t="n">
        <v>11.0</v>
      </c>
      <c r="AG48" s="6" t="n">
        <v>4.8</v>
      </c>
      <c r="AH48" s="6" t="n">
        <v>7.4</v>
      </c>
      <c r="AI48" s="6" t="n">
        <v>5.2</v>
      </c>
      <c r="AJ48" s="6" t="n">
        <v>0.0</v>
      </c>
      <c r="AK48" s="6" t="n">
        <v>3.6</v>
      </c>
      <c r="AL48" s="6" t="n">
        <v>11.8</v>
      </c>
      <c r="AM48" s="6" t="n">
        <v>1.0</v>
      </c>
      <c r="AN48" s="6" t="n">
        <v>4.4</v>
      </c>
      <c r="AO48" s="6" t="n">
        <v>1.0</v>
      </c>
      <c r="AP48" s="6" t="n">
        <v>1.0</v>
      </c>
      <c r="AQ48" s="6" t="n">
        <v>11.2</v>
      </c>
      <c r="AR48" s="6" t="n">
        <v>0.6</v>
      </c>
      <c r="AS48" s="6" t="n">
        <v>3.4</v>
      </c>
      <c r="AT48" s="6" t="n">
        <v>8.0</v>
      </c>
      <c r="AU48" s="6" t="n">
        <v>12.4</v>
      </c>
      <c r="AV48" s="7" t="n">
        <v>668.3999999999999</v>
      </c>
      <c r="AW48" s="8"/>
      <c r="AZ48" s="9"/>
    </row>
    <row r="49" spans="1:52" x14ac:dyDescent="0.2">
      <c r="A49" s="5" t="s">
        <v>38</v>
      </c>
      <c r="B49" s="8" t="n">
        <v>1481.6000000000001</v>
      </c>
      <c r="C49" s="8" t="n">
        <v>2227.5999999999995</v>
      </c>
      <c r="D49" s="8" t="n">
        <v>1536.4000000000003</v>
      </c>
      <c r="E49" s="8" t="n">
        <v>1639.1999999999998</v>
      </c>
      <c r="F49" s="8" t="n">
        <v>4301.799999999998</v>
      </c>
      <c r="G49" s="8" t="n">
        <v>1773.9999999999998</v>
      </c>
      <c r="H49" s="8" t="n">
        <v>2754.1999999999994</v>
      </c>
      <c r="I49" s="8" t="n">
        <v>2804.400000000001</v>
      </c>
      <c r="J49" s="8" t="n">
        <v>3044.0000000000005</v>
      </c>
      <c r="K49" s="8" t="n">
        <v>1851.7999999999997</v>
      </c>
      <c r="L49" s="8" t="n">
        <v>2546.6</v>
      </c>
      <c r="M49" s="8" t="n">
        <v>3779.399999999999</v>
      </c>
      <c r="N49" s="8" t="n">
        <v>1597.0000000000002</v>
      </c>
      <c r="O49" s="8" t="n">
        <v>1689.6000000000004</v>
      </c>
      <c r="P49" s="8" t="n">
        <v>1169.0000000000002</v>
      </c>
      <c r="Q49" s="8" t="n">
        <v>667.8</v>
      </c>
      <c r="R49" s="8" t="n">
        <v>946.4000000000001</v>
      </c>
      <c r="S49" s="8" t="n">
        <v>1676.7999999999997</v>
      </c>
      <c r="T49" s="8" t="n">
        <v>1461.0000000000005</v>
      </c>
      <c r="U49" s="8" t="n">
        <v>1349.9999999999995</v>
      </c>
      <c r="V49" s="8" t="n">
        <v>1890.9999999999995</v>
      </c>
      <c r="W49" s="8" t="n">
        <v>1007.7999999999998</v>
      </c>
      <c r="X49" s="8" t="n">
        <v>797.3999999999999</v>
      </c>
      <c r="Y49" s="8" t="n">
        <v>1929.0000000000002</v>
      </c>
      <c r="Z49" s="8" t="n">
        <v>3136.7999999999993</v>
      </c>
      <c r="AA49" s="8" t="n">
        <v>7659.399999999998</v>
      </c>
      <c r="AB49" s="8" t="n">
        <v>5345.2</v>
      </c>
      <c r="AC49" s="8" t="n">
        <v>14575.2</v>
      </c>
      <c r="AD49" s="8" t="n">
        <v>7192.799999999999</v>
      </c>
      <c r="AE49" s="8" t="n">
        <v>4942.399999999998</v>
      </c>
      <c r="AF49" s="8" t="n">
        <v>4552.599999999999</v>
      </c>
      <c r="AG49" s="8" t="n">
        <v>2381.3999999999996</v>
      </c>
      <c r="AH49" s="8" t="n">
        <v>3516.4</v>
      </c>
      <c r="AI49" s="8" t="n">
        <v>2723.3999999999996</v>
      </c>
      <c r="AJ49" s="8" t="n">
        <v>887.0000000000001</v>
      </c>
      <c r="AK49" s="8" t="n">
        <v>768.6000000000001</v>
      </c>
      <c r="AL49" s="8" t="n">
        <v>2135.600000000001</v>
      </c>
      <c r="AM49" s="8" t="n">
        <v>425.19999999999993</v>
      </c>
      <c r="AN49" s="8" t="n">
        <v>1677.7999999999995</v>
      </c>
      <c r="AO49" s="8" t="n">
        <v>662.3999999999999</v>
      </c>
      <c r="AP49" s="8" t="n">
        <v>978.6000000000001</v>
      </c>
      <c r="AQ49" s="8" t="n">
        <v>5181.4</v>
      </c>
      <c r="AR49" s="8" t="n">
        <v>1791.2</v>
      </c>
      <c r="AS49" s="8" t="n">
        <v>908.6000000000001</v>
      </c>
      <c r="AT49" s="8" t="n">
        <v>1315.0000000000002</v>
      </c>
      <c r="AU49" s="8" t="n">
        <v>709.4000000000001</v>
      </c>
      <c r="AV49" s="8" t="n">
        <v>119390.20000000003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Weekday OD</vt:lpstr>
      <vt:lpstr>Saturday OD</vt:lpstr>
      <vt:lpstr>Sunday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2016-02-05T18:47:27Z</dcterms:modified>
</cp:coreProperties>
</file>