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<sst xmlns="http://schemas.openxmlformats.org/spreadsheetml/2006/main" count="267" uniqueCount="49">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</sst>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42917.0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12.736842105263158</v>
      </c>
      <c r="C3" s="6" t="n">
        <v>108.21052631578948</v>
      </c>
      <c r="D3" s="6" t="n">
        <v>86.10526315789474</v>
      </c>
      <c r="E3" s="6" t="n">
        <v>55.73684210526316</v>
      </c>
      <c r="F3" s="6" t="n">
        <v>397.57894736842104</v>
      </c>
      <c r="G3" s="6" t="n">
        <v>104.26315789473684</v>
      </c>
      <c r="H3" s="6" t="n">
        <v>131.73684210526315</v>
      </c>
      <c r="I3" s="6" t="n">
        <v>147.31578947368422</v>
      </c>
      <c r="J3" s="6" t="n">
        <v>176.47368421052633</v>
      </c>
      <c r="K3" s="6" t="n">
        <v>45.94736842105263</v>
      </c>
      <c r="L3" s="6" t="n">
        <v>85.73684210526316</v>
      </c>
      <c r="M3" s="6" t="n">
        <v>69.78947368421052</v>
      </c>
      <c r="N3" s="6" t="n">
        <v>30.105263157894736</v>
      </c>
      <c r="O3" s="6" t="n">
        <v>22.736842105263158</v>
      </c>
      <c r="P3" s="6" t="n">
        <v>23.05263157894737</v>
      </c>
      <c r="Q3" s="6" t="n">
        <v>18.63157894736842</v>
      </c>
      <c r="R3" s="6" t="n">
        <v>15.578947368421053</v>
      </c>
      <c r="S3" s="6" t="n">
        <v>26.894736842105264</v>
      </c>
      <c r="T3" s="6" t="n">
        <v>16.36842105263158</v>
      </c>
      <c r="U3" s="6" t="n">
        <v>10.052631578947368</v>
      </c>
      <c r="V3" s="6" t="n">
        <v>20.42105263157895</v>
      </c>
      <c r="W3" s="6" t="n">
        <v>6.421052631578948</v>
      </c>
      <c r="X3" s="6" t="n">
        <v>5.315789473684211</v>
      </c>
      <c r="Y3" s="6" t="n">
        <v>14.68421052631579</v>
      </c>
      <c r="Z3" s="6" t="n">
        <v>27.526315789473685</v>
      </c>
      <c r="AA3" s="6" t="n">
        <v>375.8421052631579</v>
      </c>
      <c r="AB3" s="6" t="n">
        <v>415.63157894736844</v>
      </c>
      <c r="AC3" s="6" t="n">
        <v>464.57894736842104</v>
      </c>
      <c r="AD3" s="6" t="n">
        <v>330.3157894736842</v>
      </c>
      <c r="AE3" s="6" t="n">
        <v>179.26315789473685</v>
      </c>
      <c r="AF3" s="6" t="n">
        <v>187.1578947368421</v>
      </c>
      <c r="AG3" s="6" t="n">
        <v>51.78947368421053</v>
      </c>
      <c r="AH3" s="6" t="n">
        <v>54.73684210526316</v>
      </c>
      <c r="AI3" s="6" t="n">
        <v>50.526315789473685</v>
      </c>
      <c r="AJ3" s="6" t="n">
        <v>15.052631578947368</v>
      </c>
      <c r="AK3" s="6" t="n">
        <v>6.631578947368421</v>
      </c>
      <c r="AL3" s="6" t="n">
        <v>15.842105263157896</v>
      </c>
      <c r="AM3" s="6" t="n">
        <v>3.526315789473684</v>
      </c>
      <c r="AN3" s="6" t="n">
        <v>33.8421052631579</v>
      </c>
      <c r="AO3" s="6" t="n">
        <v>16.894736842105264</v>
      </c>
      <c r="AP3" s="6" t="n">
        <v>18.842105263157894</v>
      </c>
      <c r="AQ3" s="6" t="n">
        <v>61.0</v>
      </c>
      <c r="AR3" s="6" t="n">
        <v>24.736842105263158</v>
      </c>
      <c r="AS3" s="6" t="n">
        <v>4.7894736842105265</v>
      </c>
      <c r="AT3" s="6" t="n">
        <v>14.052631578947368</v>
      </c>
      <c r="AU3" s="6" t="n">
        <v>11.0</v>
      </c>
      <c r="AV3" s="7" t="n">
        <v>3995.4736842105262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128.52631578947367</v>
      </c>
      <c r="C4" s="6" t="n">
        <v>20.31578947368421</v>
      </c>
      <c r="D4" s="6" t="n">
        <v>93.15789473684211</v>
      </c>
      <c r="E4" s="6" t="n">
        <v>84.42105263157895</v>
      </c>
      <c r="F4" s="6" t="n">
        <v>875.3684210526316</v>
      </c>
      <c r="G4" s="6" t="n">
        <v>146.31578947368422</v>
      </c>
      <c r="H4" s="6" t="n">
        <v>273.7894736842105</v>
      </c>
      <c r="I4" s="6" t="n">
        <v>465.3157894736842</v>
      </c>
      <c r="J4" s="6" t="n">
        <v>568.3157894736842</v>
      </c>
      <c r="K4" s="6" t="n">
        <v>98.05263157894737</v>
      </c>
      <c r="L4" s="6" t="n">
        <v>117.78947368421052</v>
      </c>
      <c r="M4" s="6" t="n">
        <v>146.42105263157896</v>
      </c>
      <c r="N4" s="6" t="n">
        <v>59.78947368421053</v>
      </c>
      <c r="O4" s="6" t="n">
        <v>44.63157894736842</v>
      </c>
      <c r="P4" s="6" t="n">
        <v>54.526315789473685</v>
      </c>
      <c r="Q4" s="6" t="n">
        <v>24.42105263157895</v>
      </c>
      <c r="R4" s="6" t="n">
        <v>34.78947368421053</v>
      </c>
      <c r="S4" s="6" t="n">
        <v>62.31578947368421</v>
      </c>
      <c r="T4" s="6" t="n">
        <v>36.473684210526315</v>
      </c>
      <c r="U4" s="6" t="n">
        <v>17.842105263157894</v>
      </c>
      <c r="V4" s="6" t="n">
        <v>29.789473684210527</v>
      </c>
      <c r="W4" s="6" t="n">
        <v>7.105263157894737</v>
      </c>
      <c r="X4" s="6" t="n">
        <v>12.0</v>
      </c>
      <c r="Y4" s="6" t="n">
        <v>27.789473684210527</v>
      </c>
      <c r="Z4" s="6" t="n">
        <v>39.473684210526315</v>
      </c>
      <c r="AA4" s="6" t="n">
        <v>972.3684210526316</v>
      </c>
      <c r="AB4" s="6" t="n">
        <v>1090.6315789473683</v>
      </c>
      <c r="AC4" s="6" t="n">
        <v>946.421052631579</v>
      </c>
      <c r="AD4" s="6" t="n">
        <v>823.8947368421053</v>
      </c>
      <c r="AE4" s="6" t="n">
        <v>277.6842105263158</v>
      </c>
      <c r="AF4" s="6" t="n">
        <v>212.42105263157896</v>
      </c>
      <c r="AG4" s="6" t="n">
        <v>74.6842105263158</v>
      </c>
      <c r="AH4" s="6" t="n">
        <v>80.84210526315789</v>
      </c>
      <c r="AI4" s="6" t="n">
        <v>74.0</v>
      </c>
      <c r="AJ4" s="6" t="n">
        <v>27.68421052631579</v>
      </c>
      <c r="AK4" s="6" t="n">
        <v>9.368421052631579</v>
      </c>
      <c r="AL4" s="6" t="n">
        <v>27.42105263157895</v>
      </c>
      <c r="AM4" s="6" t="n">
        <v>6.0</v>
      </c>
      <c r="AN4" s="6" t="n">
        <v>32.1578947368421</v>
      </c>
      <c r="AO4" s="6" t="n">
        <v>35.68421052631579</v>
      </c>
      <c r="AP4" s="6" t="n">
        <v>43.05263157894737</v>
      </c>
      <c r="AQ4" s="6" t="n">
        <v>130.10526315789474</v>
      </c>
      <c r="AR4" s="6" t="n">
        <v>70.42105263157895</v>
      </c>
      <c r="AS4" s="6" t="n">
        <v>12.842105263157896</v>
      </c>
      <c r="AT4" s="6" t="n">
        <v>39.89473684210526</v>
      </c>
      <c r="AU4" s="6" t="n">
        <v>18.526315789473685</v>
      </c>
      <c r="AV4" s="7" t="n">
        <v>8474.842105263157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90.21052631578948</v>
      </c>
      <c r="C5" s="6" t="n">
        <v>85.84210526315789</v>
      </c>
      <c r="D5" s="6" t="n">
        <v>14.31578947368421</v>
      </c>
      <c r="E5" s="6" t="n">
        <v>50.05263157894737</v>
      </c>
      <c r="F5" s="6" t="n">
        <v>690.6315789473684</v>
      </c>
      <c r="G5" s="6" t="n">
        <v>91.6842105263158</v>
      </c>
      <c r="H5" s="6" t="n">
        <v>135.57894736842104</v>
      </c>
      <c r="I5" s="6" t="n">
        <v>296.36842105263156</v>
      </c>
      <c r="J5" s="6" t="n">
        <v>322.6842105263158</v>
      </c>
      <c r="K5" s="6" t="n">
        <v>56.68421052631579</v>
      </c>
      <c r="L5" s="6" t="n">
        <v>51.05263157894737</v>
      </c>
      <c r="M5" s="6" t="n">
        <v>56.78947368421053</v>
      </c>
      <c r="N5" s="6" t="n">
        <v>27.31578947368421</v>
      </c>
      <c r="O5" s="6" t="n">
        <v>19.263157894736842</v>
      </c>
      <c r="P5" s="6" t="n">
        <v>25.473684210526315</v>
      </c>
      <c r="Q5" s="6" t="n">
        <v>9.31578947368421</v>
      </c>
      <c r="R5" s="6" t="n">
        <v>15.894736842105264</v>
      </c>
      <c r="S5" s="6" t="n">
        <v>39.68421052631579</v>
      </c>
      <c r="T5" s="6" t="n">
        <v>16.42105263157895</v>
      </c>
      <c r="U5" s="6" t="n">
        <v>21.157894736842106</v>
      </c>
      <c r="V5" s="6" t="n">
        <v>25.63157894736842</v>
      </c>
      <c r="W5" s="6" t="n">
        <v>10.368421052631579</v>
      </c>
      <c r="X5" s="6" t="n">
        <v>8.0</v>
      </c>
      <c r="Y5" s="6" t="n">
        <v>29.526315789473685</v>
      </c>
      <c r="Z5" s="6" t="n">
        <v>16.789473684210527</v>
      </c>
      <c r="AA5" s="6" t="n">
        <v>609.421052631579</v>
      </c>
      <c r="AB5" s="6" t="n">
        <v>670.6842105263158</v>
      </c>
      <c r="AC5" s="6" t="n">
        <v>418.05263157894734</v>
      </c>
      <c r="AD5" s="6" t="n">
        <v>423.10526315789474</v>
      </c>
      <c r="AE5" s="6" t="n">
        <v>133.89473684210526</v>
      </c>
      <c r="AF5" s="6" t="n">
        <v>76.0</v>
      </c>
      <c r="AG5" s="6" t="n">
        <v>39.63157894736842</v>
      </c>
      <c r="AH5" s="6" t="n">
        <v>25.31578947368421</v>
      </c>
      <c r="AI5" s="6" t="n">
        <v>29.736842105263158</v>
      </c>
      <c r="AJ5" s="6" t="n">
        <v>6.7894736842105265</v>
      </c>
      <c r="AK5" s="6" t="n">
        <v>4.894736842105263</v>
      </c>
      <c r="AL5" s="6" t="n">
        <v>15.210526315789474</v>
      </c>
      <c r="AM5" s="6" t="n">
        <v>3.5789473684210527</v>
      </c>
      <c r="AN5" s="6" t="n">
        <v>13.0</v>
      </c>
      <c r="AO5" s="6" t="n">
        <v>8.947368421052632</v>
      </c>
      <c r="AP5" s="6" t="n">
        <v>13.894736842105264</v>
      </c>
      <c r="AQ5" s="6" t="n">
        <v>84.21052631578948</v>
      </c>
      <c r="AR5" s="6" t="n">
        <v>31.736842105263158</v>
      </c>
      <c r="AS5" s="6" t="n">
        <v>9.105263157894736</v>
      </c>
      <c r="AT5" s="6" t="n">
        <v>30.68421052631579</v>
      </c>
      <c r="AU5" s="6" t="n">
        <v>12.842105263157896</v>
      </c>
      <c r="AV5" s="7" t="n">
        <v>4867.473684210525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60.526315789473685</v>
      </c>
      <c r="C6" s="6" t="n">
        <v>87.42105263157895</v>
      </c>
      <c r="D6" s="6" t="n">
        <v>50.26315789473684</v>
      </c>
      <c r="E6" s="6" t="n">
        <v>17.0</v>
      </c>
      <c r="F6" s="6" t="n">
        <v>171.05263157894737</v>
      </c>
      <c r="G6" s="6" t="n">
        <v>62.36842105263158</v>
      </c>
      <c r="H6" s="6" t="n">
        <v>91.15789473684211</v>
      </c>
      <c r="I6" s="6" t="n">
        <v>267.5263157894737</v>
      </c>
      <c r="J6" s="6" t="n">
        <v>248.52631578947367</v>
      </c>
      <c r="K6" s="6" t="n">
        <v>63.31578947368421</v>
      </c>
      <c r="L6" s="6" t="n">
        <v>63.10526315789474</v>
      </c>
      <c r="M6" s="6" t="n">
        <v>49.73684210526316</v>
      </c>
      <c r="N6" s="6" t="n">
        <v>29.57894736842105</v>
      </c>
      <c r="O6" s="6" t="n">
        <v>19.894736842105264</v>
      </c>
      <c r="P6" s="6" t="n">
        <v>22.105263157894736</v>
      </c>
      <c r="Q6" s="6" t="n">
        <v>9.68421052631579</v>
      </c>
      <c r="R6" s="6" t="n">
        <v>22.05263157894737</v>
      </c>
      <c r="S6" s="6" t="n">
        <v>31.05263157894737</v>
      </c>
      <c r="T6" s="6" t="n">
        <v>21.36842105263158</v>
      </c>
      <c r="U6" s="6" t="n">
        <v>20.210526315789473</v>
      </c>
      <c r="V6" s="6" t="n">
        <v>28.05263157894737</v>
      </c>
      <c r="W6" s="6" t="n">
        <v>7.631578947368421</v>
      </c>
      <c r="X6" s="6" t="n">
        <v>9.210526315789474</v>
      </c>
      <c r="Y6" s="6" t="n">
        <v>16.0</v>
      </c>
      <c r="Z6" s="6" t="n">
        <v>17.473684210526315</v>
      </c>
      <c r="AA6" s="6" t="n">
        <v>687.578947368421</v>
      </c>
      <c r="AB6" s="6" t="n">
        <v>754.0526315789474</v>
      </c>
      <c r="AC6" s="6" t="n">
        <v>435.7368421052632</v>
      </c>
      <c r="AD6" s="6" t="n">
        <v>490.5263157894737</v>
      </c>
      <c r="AE6" s="6" t="n">
        <v>172.21052631578948</v>
      </c>
      <c r="AF6" s="6" t="n">
        <v>94.73684210526316</v>
      </c>
      <c r="AG6" s="6" t="n">
        <v>42.31578947368421</v>
      </c>
      <c r="AH6" s="6" t="n">
        <v>20.789473684210527</v>
      </c>
      <c r="AI6" s="6" t="n">
        <v>32.26315789473684</v>
      </c>
      <c r="AJ6" s="6" t="n">
        <v>7.0</v>
      </c>
      <c r="AK6" s="6" t="n">
        <v>7.473684210526316</v>
      </c>
      <c r="AL6" s="6" t="n">
        <v>17.842105263157894</v>
      </c>
      <c r="AM6" s="6" t="n">
        <v>3.736842105263158</v>
      </c>
      <c r="AN6" s="6" t="n">
        <v>20.263157894736842</v>
      </c>
      <c r="AO6" s="6" t="n">
        <v>10.157894736842104</v>
      </c>
      <c r="AP6" s="6" t="n">
        <v>9.052631578947368</v>
      </c>
      <c r="AQ6" s="6" t="n">
        <v>107.6842105263158</v>
      </c>
      <c r="AR6" s="6" t="n">
        <v>33.89473684210526</v>
      </c>
      <c r="AS6" s="6" t="n">
        <v>10.421052631578947</v>
      </c>
      <c r="AT6" s="6" t="n">
        <v>41.26315789473684</v>
      </c>
      <c r="AU6" s="6" t="n">
        <v>11.894736842105264</v>
      </c>
      <c r="AV6" s="7" t="n">
        <v>4497.21052631579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446.1578947368421</v>
      </c>
      <c r="C7" s="6" t="n">
        <v>931.4736842105264</v>
      </c>
      <c r="D7" s="6" t="n">
        <v>693.0</v>
      </c>
      <c r="E7" s="6" t="n">
        <v>182.94736842105263</v>
      </c>
      <c r="F7" s="6" t="n">
        <v>56.31578947368421</v>
      </c>
      <c r="G7" s="6" t="n">
        <v>341.5263157894737</v>
      </c>
      <c r="H7" s="6" t="n">
        <v>401.6842105263158</v>
      </c>
      <c r="I7" s="6" t="n">
        <v>591.3684210526316</v>
      </c>
      <c r="J7" s="6" t="n">
        <v>586.421052631579</v>
      </c>
      <c r="K7" s="6" t="n">
        <v>219.52631578947367</v>
      </c>
      <c r="L7" s="6" t="n">
        <v>297.36842105263156</v>
      </c>
      <c r="M7" s="6" t="n">
        <v>188.3684210526316</v>
      </c>
      <c r="N7" s="6" t="n">
        <v>220.21052631578948</v>
      </c>
      <c r="O7" s="6" t="n">
        <v>156.73684210526315</v>
      </c>
      <c r="P7" s="6" t="n">
        <v>147.89473684210526</v>
      </c>
      <c r="Q7" s="6" t="n">
        <v>93.10526315789474</v>
      </c>
      <c r="R7" s="6" t="n">
        <v>203.3684210526316</v>
      </c>
      <c r="S7" s="6" t="n">
        <v>313.2105263157895</v>
      </c>
      <c r="T7" s="6" t="n">
        <v>134.42105263157896</v>
      </c>
      <c r="U7" s="6" t="n">
        <v>180.78947368421052</v>
      </c>
      <c r="V7" s="6" t="n">
        <v>159.6315789473684</v>
      </c>
      <c r="W7" s="6" t="n">
        <v>97.42105263157895</v>
      </c>
      <c r="X7" s="6" t="n">
        <v>68.21052631578948</v>
      </c>
      <c r="Y7" s="6" t="n">
        <v>46.21052631578947</v>
      </c>
      <c r="Z7" s="6" t="n">
        <v>79.10526315789474</v>
      </c>
      <c r="AA7" s="6" t="n">
        <v>1394.3157894736842</v>
      </c>
      <c r="AB7" s="6" t="n">
        <v>1337.578947368421</v>
      </c>
      <c r="AC7" s="6" t="n">
        <v>1023.5263157894736</v>
      </c>
      <c r="AD7" s="6" t="n">
        <v>900.7894736842105</v>
      </c>
      <c r="AE7" s="6" t="n">
        <v>391.1578947368421</v>
      </c>
      <c r="AF7" s="6" t="n">
        <v>295.3157894736842</v>
      </c>
      <c r="AG7" s="6" t="n">
        <v>174.89473684210526</v>
      </c>
      <c r="AH7" s="6" t="n">
        <v>117.15789473684211</v>
      </c>
      <c r="AI7" s="6" t="n">
        <v>109.52631578947368</v>
      </c>
      <c r="AJ7" s="6" t="n">
        <v>42.68421052631579</v>
      </c>
      <c r="AK7" s="6" t="n">
        <v>75.52631578947368</v>
      </c>
      <c r="AL7" s="6" t="n">
        <v>195.89473684210526</v>
      </c>
      <c r="AM7" s="6" t="n">
        <v>43.68421052631579</v>
      </c>
      <c r="AN7" s="6" t="n">
        <v>138.10526315789474</v>
      </c>
      <c r="AO7" s="6" t="n">
        <v>34.31578947368421</v>
      </c>
      <c r="AP7" s="6" t="n">
        <v>48.8421052631579</v>
      </c>
      <c r="AQ7" s="6" t="n">
        <v>169.31578947368422</v>
      </c>
      <c r="AR7" s="6" t="n">
        <v>218.26315789473685</v>
      </c>
      <c r="AS7" s="6" t="n">
        <v>78.73684210526316</v>
      </c>
      <c r="AT7" s="6" t="n">
        <v>68.47368421052632</v>
      </c>
      <c r="AU7" s="6" t="n">
        <v>120.63157894736842</v>
      </c>
      <c r="AV7" s="7" t="n">
        <v>13815.210526315788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112.3157894736842</v>
      </c>
      <c r="C8" s="6" t="n">
        <v>129.26315789473685</v>
      </c>
      <c r="D8" s="6" t="n">
        <v>86.78947368421052</v>
      </c>
      <c r="E8" s="6" t="n">
        <v>56.578947368421055</v>
      </c>
      <c r="F8" s="6" t="n">
        <v>311.4736842105263</v>
      </c>
      <c r="G8" s="6" t="n">
        <v>17.263157894736842</v>
      </c>
      <c r="H8" s="6" t="n">
        <v>96.21052631578948</v>
      </c>
      <c r="I8" s="6" t="n">
        <v>265.63157894736844</v>
      </c>
      <c r="J8" s="6" t="n">
        <v>256.63157894736844</v>
      </c>
      <c r="K8" s="6" t="n">
        <v>61.36842105263158</v>
      </c>
      <c r="L8" s="6" t="n">
        <v>96.42105263157895</v>
      </c>
      <c r="M8" s="6" t="n">
        <v>84.10526315789474</v>
      </c>
      <c r="N8" s="6" t="n">
        <v>51.36842105263158</v>
      </c>
      <c r="O8" s="6" t="n">
        <v>41.10526315789474</v>
      </c>
      <c r="P8" s="6" t="n">
        <v>37.05263157894737</v>
      </c>
      <c r="Q8" s="6" t="n">
        <v>18.789473684210527</v>
      </c>
      <c r="R8" s="6" t="n">
        <v>38.26315789473684</v>
      </c>
      <c r="S8" s="6" t="n">
        <v>44.21052631578947</v>
      </c>
      <c r="T8" s="6" t="n">
        <v>26.263157894736842</v>
      </c>
      <c r="U8" s="6" t="n">
        <v>23.842105263157894</v>
      </c>
      <c r="V8" s="6" t="n">
        <v>28.0</v>
      </c>
      <c r="W8" s="6" t="n">
        <v>9.578947368421053</v>
      </c>
      <c r="X8" s="6" t="n">
        <v>6.7894736842105265</v>
      </c>
      <c r="Y8" s="6" t="n">
        <v>14.631578947368421</v>
      </c>
      <c r="Z8" s="6" t="n">
        <v>30.263157894736842</v>
      </c>
      <c r="AA8" s="6" t="n">
        <v>749.3684210526316</v>
      </c>
      <c r="AB8" s="6" t="n">
        <v>816.3684210526316</v>
      </c>
      <c r="AC8" s="6" t="n">
        <v>493.10526315789474</v>
      </c>
      <c r="AD8" s="6" t="n">
        <v>545.4736842105264</v>
      </c>
      <c r="AE8" s="6" t="n">
        <v>242.10526315789474</v>
      </c>
      <c r="AF8" s="6" t="n">
        <v>130.3684210526316</v>
      </c>
      <c r="AG8" s="6" t="n">
        <v>42.8421052631579</v>
      </c>
      <c r="AH8" s="6" t="n">
        <v>33.36842105263158</v>
      </c>
      <c r="AI8" s="6" t="n">
        <v>28.894736842105264</v>
      </c>
      <c r="AJ8" s="6" t="n">
        <v>9.0</v>
      </c>
      <c r="AK8" s="6" t="n">
        <v>8.947368421052632</v>
      </c>
      <c r="AL8" s="6" t="n">
        <v>20.263157894736842</v>
      </c>
      <c r="AM8" s="6" t="n">
        <v>6.473684210526316</v>
      </c>
      <c r="AN8" s="6" t="n">
        <v>28.789473684210527</v>
      </c>
      <c r="AO8" s="6" t="n">
        <v>11.210526315789474</v>
      </c>
      <c r="AP8" s="6" t="n">
        <v>14.526315789473685</v>
      </c>
      <c r="AQ8" s="6" t="n">
        <v>74.84210526315789</v>
      </c>
      <c r="AR8" s="6" t="n">
        <v>44.89473684210526</v>
      </c>
      <c r="AS8" s="6" t="n">
        <v>11.052631578947368</v>
      </c>
      <c r="AT8" s="6" t="n">
        <v>27.57894736842105</v>
      </c>
      <c r="AU8" s="6" t="n">
        <v>20.68421052631579</v>
      </c>
      <c r="AV8" s="7" t="n">
        <v>5304.368421052631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151.31578947368422</v>
      </c>
      <c r="C9" s="6" t="n">
        <v>283.7368421052632</v>
      </c>
      <c r="D9" s="6" t="n">
        <v>125.05263157894737</v>
      </c>
      <c r="E9" s="6" t="n">
        <v>81.10526315789474</v>
      </c>
      <c r="F9" s="6" t="n">
        <v>391.89473684210526</v>
      </c>
      <c r="G9" s="6" t="n">
        <v>93.73684210526316</v>
      </c>
      <c r="H9" s="6" t="n">
        <v>29.42105263157895</v>
      </c>
      <c r="I9" s="6" t="n">
        <v>201.0</v>
      </c>
      <c r="J9" s="6" t="n">
        <v>235.0</v>
      </c>
      <c r="K9" s="6" t="n">
        <v>66.26315789473684</v>
      </c>
      <c r="L9" s="6" t="n">
        <v>160.26315789473685</v>
      </c>
      <c r="M9" s="6" t="n">
        <v>154.8421052631579</v>
      </c>
      <c r="N9" s="6" t="n">
        <v>116.78947368421052</v>
      </c>
      <c r="O9" s="6" t="n">
        <v>97.57894736842105</v>
      </c>
      <c r="P9" s="6" t="n">
        <v>104.84210526315789</v>
      </c>
      <c r="Q9" s="6" t="n">
        <v>54.78947368421053</v>
      </c>
      <c r="R9" s="6" t="n">
        <v>83.21052631578948</v>
      </c>
      <c r="S9" s="6" t="n">
        <v>112.47368421052632</v>
      </c>
      <c r="T9" s="6" t="n">
        <v>156.26315789473685</v>
      </c>
      <c r="U9" s="6" t="n">
        <v>179.68421052631578</v>
      </c>
      <c r="V9" s="6" t="n">
        <v>160.6315789473684</v>
      </c>
      <c r="W9" s="6" t="n">
        <v>50.31578947368421</v>
      </c>
      <c r="X9" s="6" t="n">
        <v>46.10526315789474</v>
      </c>
      <c r="Y9" s="6" t="n">
        <v>54.73684210526316</v>
      </c>
      <c r="Z9" s="6" t="n">
        <v>54.73684210526316</v>
      </c>
      <c r="AA9" s="6" t="n">
        <v>1141.578947368421</v>
      </c>
      <c r="AB9" s="6" t="n">
        <v>1281.9473684210527</v>
      </c>
      <c r="AC9" s="6" t="n">
        <v>885.9473684210526</v>
      </c>
      <c r="AD9" s="6" t="n">
        <v>903.3684210526316</v>
      </c>
      <c r="AE9" s="6" t="n">
        <v>397.8421052631579</v>
      </c>
      <c r="AF9" s="6" t="n">
        <v>228.3684210526316</v>
      </c>
      <c r="AG9" s="6" t="n">
        <v>81.73684210526316</v>
      </c>
      <c r="AH9" s="6" t="n">
        <v>62.526315789473685</v>
      </c>
      <c r="AI9" s="6" t="n">
        <v>72.15789473684211</v>
      </c>
      <c r="AJ9" s="6" t="n">
        <v>25.210526315789473</v>
      </c>
      <c r="AK9" s="6" t="n">
        <v>24.63157894736842</v>
      </c>
      <c r="AL9" s="6" t="n">
        <v>71.57894736842105</v>
      </c>
      <c r="AM9" s="6" t="n">
        <v>55.94736842105263</v>
      </c>
      <c r="AN9" s="6" t="n">
        <v>262.10526315789474</v>
      </c>
      <c r="AO9" s="6" t="n">
        <v>33.89473684210526</v>
      </c>
      <c r="AP9" s="6" t="n">
        <v>35.63157894736842</v>
      </c>
      <c r="AQ9" s="6" t="n">
        <v>141.52631578947367</v>
      </c>
      <c r="AR9" s="6" t="n">
        <v>72.57894736842105</v>
      </c>
      <c r="AS9" s="6" t="n">
        <v>30.263157894736842</v>
      </c>
      <c r="AT9" s="6" t="n">
        <v>36.26315789473684</v>
      </c>
      <c r="AU9" s="6" t="n">
        <v>37.26315789473684</v>
      </c>
      <c r="AV9" s="7" t="n">
        <v>9128.157894736843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161.8421052631579</v>
      </c>
      <c r="C10" s="6" t="n">
        <v>481.42105263157896</v>
      </c>
      <c r="D10" s="6" t="n">
        <v>295.2105263157895</v>
      </c>
      <c r="E10" s="6" t="n">
        <v>275.6842105263158</v>
      </c>
      <c r="F10" s="6" t="n">
        <v>557.4736842105264</v>
      </c>
      <c r="G10" s="6" t="n">
        <v>267.4736842105263</v>
      </c>
      <c r="H10" s="6" t="n">
        <v>194.52631578947367</v>
      </c>
      <c r="I10" s="6" t="n">
        <v>33.31578947368421</v>
      </c>
      <c r="J10" s="6" t="n">
        <v>59.05263157894737</v>
      </c>
      <c r="K10" s="6" t="n">
        <v>40.63157894736842</v>
      </c>
      <c r="L10" s="6" t="n">
        <v>181.31578947368422</v>
      </c>
      <c r="M10" s="6" t="n">
        <v>191.31578947368422</v>
      </c>
      <c r="N10" s="6" t="n">
        <v>237.0</v>
      </c>
      <c r="O10" s="6" t="n">
        <v>197.1578947368421</v>
      </c>
      <c r="P10" s="6" t="n">
        <v>198.73684210526315</v>
      </c>
      <c r="Q10" s="6" t="n">
        <v>165.94736842105263</v>
      </c>
      <c r="R10" s="6" t="n">
        <v>210.47368421052633</v>
      </c>
      <c r="S10" s="6" t="n">
        <v>331.10526315789474</v>
      </c>
      <c r="T10" s="6" t="n">
        <v>317.36842105263156</v>
      </c>
      <c r="U10" s="6" t="n">
        <v>383.3157894736842</v>
      </c>
      <c r="V10" s="6" t="n">
        <v>309.89473684210526</v>
      </c>
      <c r="W10" s="6" t="n">
        <v>161.21052631578948</v>
      </c>
      <c r="X10" s="6" t="n">
        <v>108.21052631578948</v>
      </c>
      <c r="Y10" s="6" t="n">
        <v>176.89473684210526</v>
      </c>
      <c r="Z10" s="6" t="n">
        <v>63.1578947368421</v>
      </c>
      <c r="AA10" s="6" t="n">
        <v>1354.3684210526317</v>
      </c>
      <c r="AB10" s="6" t="n">
        <v>1526.157894736842</v>
      </c>
      <c r="AC10" s="6" t="n">
        <v>950.9473684210526</v>
      </c>
      <c r="AD10" s="6" t="n">
        <v>1059.2631578947369</v>
      </c>
      <c r="AE10" s="6" t="n">
        <v>471.63157894736844</v>
      </c>
      <c r="AF10" s="6" t="n">
        <v>338.36842105263156</v>
      </c>
      <c r="AG10" s="6" t="n">
        <v>182.31578947368422</v>
      </c>
      <c r="AH10" s="6" t="n">
        <v>127.36842105263158</v>
      </c>
      <c r="AI10" s="6" t="n">
        <v>139.42105263157896</v>
      </c>
      <c r="AJ10" s="6" t="n">
        <v>79.73684210526316</v>
      </c>
      <c r="AK10" s="6" t="n">
        <v>70.89473684210526</v>
      </c>
      <c r="AL10" s="6" t="n">
        <v>234.3684210526316</v>
      </c>
      <c r="AM10" s="6" t="n">
        <v>165.68421052631578</v>
      </c>
      <c r="AN10" s="6" t="n">
        <v>276.3157894736842</v>
      </c>
      <c r="AO10" s="6" t="n">
        <v>71.89473684210526</v>
      </c>
      <c r="AP10" s="6" t="n">
        <v>76.15789473684211</v>
      </c>
      <c r="AQ10" s="6" t="n">
        <v>106.63157894736842</v>
      </c>
      <c r="AR10" s="6" t="n">
        <v>138.52631578947367</v>
      </c>
      <c r="AS10" s="6" t="n">
        <v>99.42105263157895</v>
      </c>
      <c r="AT10" s="6" t="n">
        <v>37.05263157894737</v>
      </c>
      <c r="AU10" s="6" t="n">
        <v>105.52631578947368</v>
      </c>
      <c r="AV10" s="7" t="n">
        <v>13211.789473684206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193.78947368421052</v>
      </c>
      <c r="C11" s="6" t="n">
        <v>593.5263157894736</v>
      </c>
      <c r="D11" s="6" t="n">
        <v>313.3157894736842</v>
      </c>
      <c r="E11" s="6" t="n">
        <v>245.8421052631579</v>
      </c>
      <c r="F11" s="6" t="n">
        <v>514.0526315789474</v>
      </c>
      <c r="G11" s="6" t="n">
        <v>247.1578947368421</v>
      </c>
      <c r="H11" s="6" t="n">
        <v>227.52631578947367</v>
      </c>
      <c r="I11" s="6" t="n">
        <v>53.94736842105263</v>
      </c>
      <c r="J11" s="6" t="n">
        <v>38.94736842105263</v>
      </c>
      <c r="K11" s="6" t="n">
        <v>35.0</v>
      </c>
      <c r="L11" s="6" t="n">
        <v>218.1578947368421</v>
      </c>
      <c r="M11" s="6" t="n">
        <v>276.2105263157895</v>
      </c>
      <c r="N11" s="6" t="n">
        <v>347.1578947368421</v>
      </c>
      <c r="O11" s="6" t="n">
        <v>321.4736842105263</v>
      </c>
      <c r="P11" s="6" t="n">
        <v>292.5263157894737</v>
      </c>
      <c r="Q11" s="6" t="n">
        <v>177.0</v>
      </c>
      <c r="R11" s="6" t="n">
        <v>213.52631578947367</v>
      </c>
      <c r="S11" s="6" t="n">
        <v>309.7894736842105</v>
      </c>
      <c r="T11" s="6" t="n">
        <v>325.36842105263156</v>
      </c>
      <c r="U11" s="6" t="n">
        <v>404.57894736842104</v>
      </c>
      <c r="V11" s="6" t="n">
        <v>287.36842105263156</v>
      </c>
      <c r="W11" s="6" t="n">
        <v>154.1578947368421</v>
      </c>
      <c r="X11" s="6" t="n">
        <v>116.6842105263158</v>
      </c>
      <c r="Y11" s="6" t="n">
        <v>159.31578947368422</v>
      </c>
      <c r="Z11" s="6" t="n">
        <v>95.47368421052632</v>
      </c>
      <c r="AA11" s="6" t="n">
        <v>1324.0526315789473</v>
      </c>
      <c r="AB11" s="6" t="n">
        <v>1339.7368421052631</v>
      </c>
      <c r="AC11" s="6" t="n">
        <v>961.1578947368421</v>
      </c>
      <c r="AD11" s="6" t="n">
        <v>996.578947368421</v>
      </c>
      <c r="AE11" s="6" t="n">
        <v>348.10526315789474</v>
      </c>
      <c r="AF11" s="6" t="n">
        <v>314.89473684210526</v>
      </c>
      <c r="AG11" s="6" t="n">
        <v>181.26315789473685</v>
      </c>
      <c r="AH11" s="6" t="n">
        <v>173.21052631578948</v>
      </c>
      <c r="AI11" s="6" t="n">
        <v>182.47368421052633</v>
      </c>
      <c r="AJ11" s="6" t="n">
        <v>131.68421052631578</v>
      </c>
      <c r="AK11" s="6" t="n">
        <v>113.94736842105263</v>
      </c>
      <c r="AL11" s="6" t="n">
        <v>237.8421052631579</v>
      </c>
      <c r="AM11" s="6" t="n">
        <v>155.73684210526315</v>
      </c>
      <c r="AN11" s="6" t="n">
        <v>349.4736842105263</v>
      </c>
      <c r="AO11" s="6" t="n">
        <v>88.94736842105263</v>
      </c>
      <c r="AP11" s="6" t="n">
        <v>82.57894736842105</v>
      </c>
      <c r="AQ11" s="6" t="n">
        <v>148.8421052631579</v>
      </c>
      <c r="AR11" s="6" t="n">
        <v>154.8421052631579</v>
      </c>
      <c r="AS11" s="6" t="n">
        <v>115.94736842105263</v>
      </c>
      <c r="AT11" s="6" t="n">
        <v>51.10526315789474</v>
      </c>
      <c r="AU11" s="6" t="n">
        <v>72.42105263157895</v>
      </c>
      <c r="AV11" s="7" t="n">
        <v>13686.736842105269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44.1578947368421</v>
      </c>
      <c r="C12" s="6" t="n">
        <v>93.6842105263158</v>
      </c>
      <c r="D12" s="6" t="n">
        <v>55.68421052631579</v>
      </c>
      <c r="E12" s="6" t="n">
        <v>54.1578947368421</v>
      </c>
      <c r="F12" s="6" t="n">
        <v>219.57894736842104</v>
      </c>
      <c r="G12" s="6" t="n">
        <v>60.421052631578945</v>
      </c>
      <c r="H12" s="6" t="n">
        <v>63.63157894736842</v>
      </c>
      <c r="I12" s="6" t="n">
        <v>42.73684210526316</v>
      </c>
      <c r="J12" s="6" t="n">
        <v>37.73684210526316</v>
      </c>
      <c r="K12" s="6" t="n">
        <v>15.947368421052632</v>
      </c>
      <c r="L12" s="6" t="n">
        <v>171.78947368421052</v>
      </c>
      <c r="M12" s="6" t="n">
        <v>249.21052631578948</v>
      </c>
      <c r="N12" s="6" t="n">
        <v>298.7894736842105</v>
      </c>
      <c r="O12" s="6" t="n">
        <v>256.36842105263156</v>
      </c>
      <c r="P12" s="6" t="n">
        <v>150.78947368421052</v>
      </c>
      <c r="Q12" s="6" t="n">
        <v>79.84210526315789</v>
      </c>
      <c r="R12" s="6" t="n">
        <v>113.15789473684211</v>
      </c>
      <c r="S12" s="6" t="n">
        <v>137.3684210526316</v>
      </c>
      <c r="T12" s="6" t="n">
        <v>35.73684210526316</v>
      </c>
      <c r="U12" s="6" t="n">
        <v>26.57894736842105</v>
      </c>
      <c r="V12" s="6" t="n">
        <v>29.36842105263158</v>
      </c>
      <c r="W12" s="6" t="n">
        <v>12.736842105263158</v>
      </c>
      <c r="X12" s="6" t="n">
        <v>12.842105263157896</v>
      </c>
      <c r="Y12" s="6" t="n">
        <v>26.842105263157894</v>
      </c>
      <c r="Z12" s="6" t="n">
        <v>36.31578947368421</v>
      </c>
      <c r="AA12" s="6" t="n">
        <v>867.9473684210526</v>
      </c>
      <c r="AB12" s="6" t="n">
        <v>1013.578947368421</v>
      </c>
      <c r="AC12" s="6" t="n">
        <v>742.578947368421</v>
      </c>
      <c r="AD12" s="6" t="n">
        <v>632.2105263157895</v>
      </c>
      <c r="AE12" s="6" t="n">
        <v>244.05263157894737</v>
      </c>
      <c r="AF12" s="6" t="n">
        <v>151.26315789473685</v>
      </c>
      <c r="AG12" s="6" t="n">
        <v>61.8421052631579</v>
      </c>
      <c r="AH12" s="6" t="n">
        <v>69.6842105263158</v>
      </c>
      <c r="AI12" s="6" t="n">
        <v>58.578947368421055</v>
      </c>
      <c r="AJ12" s="6" t="n">
        <v>11.631578947368421</v>
      </c>
      <c r="AK12" s="6" t="n">
        <v>124.0</v>
      </c>
      <c r="AL12" s="6" t="n">
        <v>184.1578947368421</v>
      </c>
      <c r="AM12" s="6" t="n">
        <v>13.631578947368421</v>
      </c>
      <c r="AN12" s="6" t="n">
        <v>55.526315789473685</v>
      </c>
      <c r="AO12" s="6" t="n">
        <v>18.57894736842105</v>
      </c>
      <c r="AP12" s="6" t="n">
        <v>15.368421052631579</v>
      </c>
      <c r="AQ12" s="6" t="n">
        <v>42.63157894736842</v>
      </c>
      <c r="AR12" s="6" t="n">
        <v>19.894736842105264</v>
      </c>
      <c r="AS12" s="6" t="n">
        <v>79.10526315789474</v>
      </c>
      <c r="AT12" s="6" t="n">
        <v>27.42105263157895</v>
      </c>
      <c r="AU12" s="6" t="n">
        <v>87.47368421052632</v>
      </c>
      <c r="AV12" s="7" t="n">
        <v>6846.631578947367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90.21052631578948</v>
      </c>
      <c r="C13" s="6" t="n">
        <v>116.94736842105263</v>
      </c>
      <c r="D13" s="6" t="n">
        <v>53.68421052631579</v>
      </c>
      <c r="E13" s="6" t="n">
        <v>71.15789473684211</v>
      </c>
      <c r="F13" s="6" t="n">
        <v>305.42105263157896</v>
      </c>
      <c r="G13" s="6" t="n">
        <v>94.36842105263158</v>
      </c>
      <c r="H13" s="6" t="n">
        <v>164.68421052631578</v>
      </c>
      <c r="I13" s="6" t="n">
        <v>195.1578947368421</v>
      </c>
      <c r="J13" s="6" t="n">
        <v>224.68421052631578</v>
      </c>
      <c r="K13" s="6" t="n">
        <v>154.42105263157896</v>
      </c>
      <c r="L13" s="6" t="n">
        <v>24.157894736842106</v>
      </c>
      <c r="M13" s="6" t="n">
        <v>281.57894736842104</v>
      </c>
      <c r="N13" s="6" t="n">
        <v>236.57894736842104</v>
      </c>
      <c r="O13" s="6" t="n">
        <v>234.3684210526316</v>
      </c>
      <c r="P13" s="6" t="n">
        <v>191.0</v>
      </c>
      <c r="Q13" s="6" t="n">
        <v>98.05263157894737</v>
      </c>
      <c r="R13" s="6" t="n">
        <v>81.63157894736842</v>
      </c>
      <c r="S13" s="6" t="n">
        <v>127.36842105263158</v>
      </c>
      <c r="T13" s="6" t="n">
        <v>43.10526315789474</v>
      </c>
      <c r="U13" s="6" t="n">
        <v>28.57894736842105</v>
      </c>
      <c r="V13" s="6" t="n">
        <v>48.68421052631579</v>
      </c>
      <c r="W13" s="6" t="n">
        <v>16.473684210526315</v>
      </c>
      <c r="X13" s="6" t="n">
        <v>21.894736842105264</v>
      </c>
      <c r="Y13" s="6" t="n">
        <v>51.473684210526315</v>
      </c>
      <c r="Z13" s="6" t="n">
        <v>89.89473684210526</v>
      </c>
      <c r="AA13" s="6" t="n">
        <v>931.4736842105264</v>
      </c>
      <c r="AB13" s="6" t="n">
        <v>1048.3684210526317</v>
      </c>
      <c r="AC13" s="6" t="n">
        <v>926.4736842105264</v>
      </c>
      <c r="AD13" s="6" t="n">
        <v>873.0</v>
      </c>
      <c r="AE13" s="6" t="n">
        <v>311.4736842105263</v>
      </c>
      <c r="AF13" s="6" t="n">
        <v>215.73684210526315</v>
      </c>
      <c r="AG13" s="6" t="n">
        <v>71.26315789473684</v>
      </c>
      <c r="AH13" s="6" t="n">
        <v>74.94736842105263</v>
      </c>
      <c r="AI13" s="6" t="n">
        <v>65.47368421052632</v>
      </c>
      <c r="AJ13" s="6" t="n">
        <v>12.894736842105264</v>
      </c>
      <c r="AK13" s="6" t="n">
        <v>66.26315789473684</v>
      </c>
      <c r="AL13" s="6" t="n">
        <v>138.6315789473684</v>
      </c>
      <c r="AM13" s="6" t="n">
        <v>9.368421052631579</v>
      </c>
      <c r="AN13" s="6" t="n">
        <v>56.0</v>
      </c>
      <c r="AO13" s="6" t="n">
        <v>15.68421052631579</v>
      </c>
      <c r="AP13" s="6" t="n">
        <v>28.526315789473685</v>
      </c>
      <c r="AQ13" s="6" t="n">
        <v>82.6842105263158</v>
      </c>
      <c r="AR13" s="6" t="n">
        <v>25.68421052631579</v>
      </c>
      <c r="AS13" s="6" t="n">
        <v>70.21052631578948</v>
      </c>
      <c r="AT13" s="6" t="n">
        <v>15.0</v>
      </c>
      <c r="AU13" s="6" t="n">
        <v>52.8421052631579</v>
      </c>
      <c r="AV13" s="7" t="n">
        <v>8137.578947368421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76.05263157894737</v>
      </c>
      <c r="C14" s="6" t="n">
        <v>153.26315789473685</v>
      </c>
      <c r="D14" s="6" t="n">
        <v>52.63157894736842</v>
      </c>
      <c r="E14" s="6" t="n">
        <v>55.10526315789474</v>
      </c>
      <c r="F14" s="6" t="n">
        <v>188.3684210526316</v>
      </c>
      <c r="G14" s="6" t="n">
        <v>85.94736842105263</v>
      </c>
      <c r="H14" s="6" t="n">
        <v>166.8421052631579</v>
      </c>
      <c r="I14" s="6" t="n">
        <v>212.1578947368421</v>
      </c>
      <c r="J14" s="6" t="n">
        <v>307.8421052631579</v>
      </c>
      <c r="K14" s="6" t="n">
        <v>221.21052631578948</v>
      </c>
      <c r="L14" s="6" t="n">
        <v>272.3157894736842</v>
      </c>
      <c r="M14" s="6" t="n">
        <v>22.63157894736842</v>
      </c>
      <c r="N14" s="6" t="n">
        <v>178.68421052631578</v>
      </c>
      <c r="O14" s="6" t="n">
        <v>190.94736842105263</v>
      </c>
      <c r="P14" s="6" t="n">
        <v>156.8421052631579</v>
      </c>
      <c r="Q14" s="6" t="n">
        <v>97.36842105263158</v>
      </c>
      <c r="R14" s="6" t="n">
        <v>113.42105263157895</v>
      </c>
      <c r="S14" s="6" t="n">
        <v>166.94736842105263</v>
      </c>
      <c r="T14" s="6" t="n">
        <v>80.89473684210526</v>
      </c>
      <c r="U14" s="6" t="n">
        <v>61.78947368421053</v>
      </c>
      <c r="V14" s="6" t="n">
        <v>72.42105263157895</v>
      </c>
      <c r="W14" s="6" t="n">
        <v>37.68421052631579</v>
      </c>
      <c r="X14" s="6" t="n">
        <v>26.31578947368421</v>
      </c>
      <c r="Y14" s="6" t="n">
        <v>41.1578947368421</v>
      </c>
      <c r="Z14" s="6" t="n">
        <v>90.10526315789474</v>
      </c>
      <c r="AA14" s="6" t="n">
        <v>583.1052631578947</v>
      </c>
      <c r="AB14" s="6" t="n">
        <v>529.0</v>
      </c>
      <c r="AC14" s="6" t="n">
        <v>490.89473684210526</v>
      </c>
      <c r="AD14" s="6" t="n">
        <v>427.10526315789474</v>
      </c>
      <c r="AE14" s="6" t="n">
        <v>163.10526315789474</v>
      </c>
      <c r="AF14" s="6" t="n">
        <v>128.1578947368421</v>
      </c>
      <c r="AG14" s="6" t="n">
        <v>68.84210526315789</v>
      </c>
      <c r="AH14" s="6" t="n">
        <v>74.52631578947368</v>
      </c>
      <c r="AI14" s="6" t="n">
        <v>105.73684210526316</v>
      </c>
      <c r="AJ14" s="6" t="n">
        <v>17.0</v>
      </c>
      <c r="AK14" s="6" t="n">
        <v>80.63157894736842</v>
      </c>
      <c r="AL14" s="6" t="n">
        <v>263.4736842105263</v>
      </c>
      <c r="AM14" s="6" t="n">
        <v>25.157894736842106</v>
      </c>
      <c r="AN14" s="6" t="n">
        <v>112.21052631578948</v>
      </c>
      <c r="AO14" s="6" t="n">
        <v>32.473684210526315</v>
      </c>
      <c r="AP14" s="6" t="n">
        <v>28.94736842105263</v>
      </c>
      <c r="AQ14" s="6" t="n">
        <v>48.31578947368421</v>
      </c>
      <c r="AR14" s="6" t="n">
        <v>35.1578947368421</v>
      </c>
      <c r="AS14" s="6" t="n">
        <v>117.57894736842105</v>
      </c>
      <c r="AT14" s="6" t="n">
        <v>30.94736842105263</v>
      </c>
      <c r="AU14" s="6" t="n">
        <v>104.94736842105263</v>
      </c>
      <c r="AV14" s="7" t="n">
        <v>6596.263157894737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33.526315789473685</v>
      </c>
      <c r="C15" s="6" t="n">
        <v>65.26315789473684</v>
      </c>
      <c r="D15" s="6" t="n">
        <v>31.0</v>
      </c>
      <c r="E15" s="6" t="n">
        <v>29.68421052631579</v>
      </c>
      <c r="F15" s="6" t="n">
        <v>223.05263157894737</v>
      </c>
      <c r="G15" s="6" t="n">
        <v>57.578947368421055</v>
      </c>
      <c r="H15" s="6" t="n">
        <v>120.84210526315789</v>
      </c>
      <c r="I15" s="6" t="n">
        <v>249.3684210526316</v>
      </c>
      <c r="J15" s="6" t="n">
        <v>347.89473684210526</v>
      </c>
      <c r="K15" s="6" t="n">
        <v>307.1578947368421</v>
      </c>
      <c r="L15" s="6" t="n">
        <v>232.0</v>
      </c>
      <c r="M15" s="6" t="n">
        <v>179.05263157894737</v>
      </c>
      <c r="N15" s="6" t="n">
        <v>15.368421052631579</v>
      </c>
      <c r="O15" s="6" t="n">
        <v>114.89473684210526</v>
      </c>
      <c r="P15" s="6" t="n">
        <v>153.10526315789474</v>
      </c>
      <c r="Q15" s="6" t="n">
        <v>74.10526315789474</v>
      </c>
      <c r="R15" s="6" t="n">
        <v>92.10526315789474</v>
      </c>
      <c r="S15" s="6" t="n">
        <v>131.31578947368422</v>
      </c>
      <c r="T15" s="6" t="n">
        <v>30.526315789473685</v>
      </c>
      <c r="U15" s="6" t="n">
        <v>24.42105263157895</v>
      </c>
      <c r="V15" s="6" t="n">
        <v>25.473684210526315</v>
      </c>
      <c r="W15" s="6" t="n">
        <v>7.421052631578948</v>
      </c>
      <c r="X15" s="6" t="n">
        <v>4.842105263157895</v>
      </c>
      <c r="Y15" s="6" t="n">
        <v>20.842105263157894</v>
      </c>
      <c r="Z15" s="6" t="n">
        <v>46.21052631578947</v>
      </c>
      <c r="AA15" s="6" t="n">
        <v>779.2631578947369</v>
      </c>
      <c r="AB15" s="6" t="n">
        <v>814.3684210526316</v>
      </c>
      <c r="AC15" s="6" t="n">
        <v>597.8947368421053</v>
      </c>
      <c r="AD15" s="6" t="n">
        <v>533.9473684210526</v>
      </c>
      <c r="AE15" s="6" t="n">
        <v>169.05263157894737</v>
      </c>
      <c r="AF15" s="6" t="n">
        <v>105.10526315789474</v>
      </c>
      <c r="AG15" s="6" t="n">
        <v>44.94736842105263</v>
      </c>
      <c r="AH15" s="6" t="n">
        <v>63.8421052631579</v>
      </c>
      <c r="AI15" s="6" t="n">
        <v>56.89473684210526</v>
      </c>
      <c r="AJ15" s="6" t="n">
        <v>9.421052631578947</v>
      </c>
      <c r="AK15" s="6" t="n">
        <v>47.526315789473685</v>
      </c>
      <c r="AL15" s="6" t="n">
        <v>98.89473684210526</v>
      </c>
      <c r="AM15" s="6" t="n">
        <v>9.368421052631579</v>
      </c>
      <c r="AN15" s="6" t="n">
        <v>41.8421052631579</v>
      </c>
      <c r="AO15" s="6" t="n">
        <v>15.157894736842104</v>
      </c>
      <c r="AP15" s="6" t="n">
        <v>14.473684210526315</v>
      </c>
      <c r="AQ15" s="6" t="n">
        <v>57.26315789473684</v>
      </c>
      <c r="AR15" s="6" t="n">
        <v>13.947368421052632</v>
      </c>
      <c r="AS15" s="6" t="n">
        <v>47.89473684210526</v>
      </c>
      <c r="AT15" s="6" t="n">
        <v>10.789473684210526</v>
      </c>
      <c r="AU15" s="6" t="n">
        <v>45.526315789473685</v>
      </c>
      <c r="AV15" s="7" t="n">
        <v>6194.473684210524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21.473684210526315</v>
      </c>
      <c r="C16" s="6" t="n">
        <v>38.1578947368421</v>
      </c>
      <c r="D16" s="6" t="n">
        <v>18.526315789473685</v>
      </c>
      <c r="E16" s="6" t="n">
        <v>19.473684210526315</v>
      </c>
      <c r="F16" s="6" t="n">
        <v>155.1578947368421</v>
      </c>
      <c r="G16" s="6" t="n">
        <v>36.526315789473685</v>
      </c>
      <c r="H16" s="6" t="n">
        <v>97.52631578947368</v>
      </c>
      <c r="I16" s="6" t="n">
        <v>207.42105263157896</v>
      </c>
      <c r="J16" s="6" t="n">
        <v>305.2631578947368</v>
      </c>
      <c r="K16" s="6" t="n">
        <v>255.52631578947367</v>
      </c>
      <c r="L16" s="6" t="n">
        <v>230.94736842105263</v>
      </c>
      <c r="M16" s="6" t="n">
        <v>188.05263157894737</v>
      </c>
      <c r="N16" s="6" t="n">
        <v>120.47368421052632</v>
      </c>
      <c r="O16" s="6" t="n">
        <v>15.842105263157896</v>
      </c>
      <c r="P16" s="6" t="n">
        <v>109.84210526315789</v>
      </c>
      <c r="Q16" s="6" t="n">
        <v>72.6842105263158</v>
      </c>
      <c r="R16" s="6" t="n">
        <v>105.73684210526316</v>
      </c>
      <c r="S16" s="6" t="n">
        <v>198.78947368421052</v>
      </c>
      <c r="T16" s="6" t="n">
        <v>25.526315789473685</v>
      </c>
      <c r="U16" s="6" t="n">
        <v>13.368421052631579</v>
      </c>
      <c r="V16" s="6" t="n">
        <v>13.421052631578947</v>
      </c>
      <c r="W16" s="6" t="n">
        <v>3.6315789473684212</v>
      </c>
      <c r="X16" s="6" t="n">
        <v>2.526315789473684</v>
      </c>
      <c r="Y16" s="6" t="n">
        <v>13.736842105263158</v>
      </c>
      <c r="Z16" s="6" t="n">
        <v>29.526315789473685</v>
      </c>
      <c r="AA16" s="6" t="n">
        <v>690.9473684210526</v>
      </c>
      <c r="AB16" s="6" t="n">
        <v>714.2631578947369</v>
      </c>
      <c r="AC16" s="6" t="n">
        <v>563.0526315789474</v>
      </c>
      <c r="AD16" s="6" t="n">
        <v>467.57894736842104</v>
      </c>
      <c r="AE16" s="6" t="n">
        <v>135.8421052631579</v>
      </c>
      <c r="AF16" s="6" t="n">
        <v>81.3157894736842</v>
      </c>
      <c r="AG16" s="6" t="n">
        <v>34.473684210526315</v>
      </c>
      <c r="AH16" s="6" t="n">
        <v>47.31578947368421</v>
      </c>
      <c r="AI16" s="6" t="n">
        <v>41.10526315789474</v>
      </c>
      <c r="AJ16" s="6" t="n">
        <v>10.631578947368421</v>
      </c>
      <c r="AK16" s="6" t="n">
        <v>55.421052631578945</v>
      </c>
      <c r="AL16" s="6" t="n">
        <v>156.0</v>
      </c>
      <c r="AM16" s="6" t="n">
        <v>5.052631578947368</v>
      </c>
      <c r="AN16" s="6" t="n">
        <v>16.210526315789473</v>
      </c>
      <c r="AO16" s="6" t="n">
        <v>8.157894736842104</v>
      </c>
      <c r="AP16" s="6" t="n">
        <v>17.736842105263158</v>
      </c>
      <c r="AQ16" s="6" t="n">
        <v>32.0</v>
      </c>
      <c r="AR16" s="6" t="n">
        <v>11.578947368421053</v>
      </c>
      <c r="AS16" s="6" t="n">
        <v>85.05263157894737</v>
      </c>
      <c r="AT16" s="6" t="n">
        <v>8.263157894736842</v>
      </c>
      <c r="AU16" s="6" t="n">
        <v>51.36842105263158</v>
      </c>
      <c r="AV16" s="7" t="n">
        <v>5532.526315789474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26.473684210526315</v>
      </c>
      <c r="C17" s="6" t="n">
        <v>66.10526315789474</v>
      </c>
      <c r="D17" s="6" t="n">
        <v>24.526315789473685</v>
      </c>
      <c r="E17" s="6" t="n">
        <v>24.210526315789473</v>
      </c>
      <c r="F17" s="6" t="n">
        <v>136.73684210526315</v>
      </c>
      <c r="G17" s="6" t="n">
        <v>39.26315789473684</v>
      </c>
      <c r="H17" s="6" t="n">
        <v>107.3157894736842</v>
      </c>
      <c r="I17" s="6" t="n">
        <v>204.47368421052633</v>
      </c>
      <c r="J17" s="6" t="n">
        <v>278.0</v>
      </c>
      <c r="K17" s="6" t="n">
        <v>141.05263157894737</v>
      </c>
      <c r="L17" s="6" t="n">
        <v>196.73684210526315</v>
      </c>
      <c r="M17" s="6" t="n">
        <v>165.52631578947367</v>
      </c>
      <c r="N17" s="6" t="n">
        <v>173.57894736842104</v>
      </c>
      <c r="O17" s="6" t="n">
        <v>121.78947368421052</v>
      </c>
      <c r="P17" s="6" t="n">
        <v>15.421052631578947</v>
      </c>
      <c r="Q17" s="6" t="n">
        <v>91.73684210526316</v>
      </c>
      <c r="R17" s="6" t="n">
        <v>178.42105263157896</v>
      </c>
      <c r="S17" s="6" t="n">
        <v>278.3157894736842</v>
      </c>
      <c r="T17" s="6" t="n">
        <v>22.42105263157895</v>
      </c>
      <c r="U17" s="6" t="n">
        <v>14.894736842105264</v>
      </c>
      <c r="V17" s="6" t="n">
        <v>22.473684210526315</v>
      </c>
      <c r="W17" s="6" t="n">
        <v>5.421052631578948</v>
      </c>
      <c r="X17" s="6" t="n">
        <v>5.157894736842105</v>
      </c>
      <c r="Y17" s="6" t="n">
        <v>18.05263157894737</v>
      </c>
      <c r="Z17" s="6" t="n">
        <v>31.57894736842105</v>
      </c>
      <c r="AA17" s="6" t="n">
        <v>506.5263157894737</v>
      </c>
      <c r="AB17" s="6" t="n">
        <v>515.3157894736842</v>
      </c>
      <c r="AC17" s="6" t="n">
        <v>368.10526315789474</v>
      </c>
      <c r="AD17" s="6" t="n">
        <v>333.6842105263158</v>
      </c>
      <c r="AE17" s="6" t="n">
        <v>87.6842105263158</v>
      </c>
      <c r="AF17" s="6" t="n">
        <v>55.8421052631579</v>
      </c>
      <c r="AG17" s="6" t="n">
        <v>27.05263157894737</v>
      </c>
      <c r="AH17" s="6" t="n">
        <v>34.63157894736842</v>
      </c>
      <c r="AI17" s="6" t="n">
        <v>37.473684210526315</v>
      </c>
      <c r="AJ17" s="6" t="n">
        <v>4.894736842105263</v>
      </c>
      <c r="AK17" s="6" t="n">
        <v>26.736842105263158</v>
      </c>
      <c r="AL17" s="6" t="n">
        <v>65.26315789473684</v>
      </c>
      <c r="AM17" s="6" t="n">
        <v>7.368421052631579</v>
      </c>
      <c r="AN17" s="6" t="n">
        <v>34.473684210526315</v>
      </c>
      <c r="AO17" s="6" t="n">
        <v>8.368421052631579</v>
      </c>
      <c r="AP17" s="6" t="n">
        <v>13.052631578947368</v>
      </c>
      <c r="AQ17" s="6" t="n">
        <v>25.842105263157894</v>
      </c>
      <c r="AR17" s="6" t="n">
        <v>7.473684210526316</v>
      </c>
      <c r="AS17" s="6" t="n">
        <v>40.31578947368421</v>
      </c>
      <c r="AT17" s="6" t="n">
        <v>11.0</v>
      </c>
      <c r="AU17" s="6" t="n">
        <v>74.26315789473684</v>
      </c>
      <c r="AV17" s="7" t="n">
        <v>4675.0526315789475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16.473684210526315</v>
      </c>
      <c r="C18" s="6" t="n">
        <v>27.842105263157894</v>
      </c>
      <c r="D18" s="6" t="n">
        <v>9.052631578947368</v>
      </c>
      <c r="E18" s="6" t="n">
        <v>10.31578947368421</v>
      </c>
      <c r="F18" s="6" t="n">
        <v>82.57894736842105</v>
      </c>
      <c r="G18" s="6" t="n">
        <v>21.473684210526315</v>
      </c>
      <c r="H18" s="6" t="n">
        <v>51.89473684210526</v>
      </c>
      <c r="I18" s="6" t="n">
        <v>151.21052631578948</v>
      </c>
      <c r="J18" s="6" t="n">
        <v>162.47368421052633</v>
      </c>
      <c r="K18" s="6" t="n">
        <v>76.0</v>
      </c>
      <c r="L18" s="6" t="n">
        <v>92.89473684210526</v>
      </c>
      <c r="M18" s="6" t="n">
        <v>98.47368421052632</v>
      </c>
      <c r="N18" s="6" t="n">
        <v>70.57894736842105</v>
      </c>
      <c r="O18" s="6" t="n">
        <v>81.3157894736842</v>
      </c>
      <c r="P18" s="6" t="n">
        <v>78.52631578947368</v>
      </c>
      <c r="Q18" s="6" t="n">
        <v>12.421052631578947</v>
      </c>
      <c r="R18" s="6" t="n">
        <v>68.0</v>
      </c>
      <c r="S18" s="6" t="n">
        <v>157.31578947368422</v>
      </c>
      <c r="T18" s="6" t="n">
        <v>7.894736842105263</v>
      </c>
      <c r="U18" s="6" t="n">
        <v>6.631578947368421</v>
      </c>
      <c r="V18" s="6" t="n">
        <v>12.68421052631579</v>
      </c>
      <c r="W18" s="6" t="n">
        <v>2.1052631578947367</v>
      </c>
      <c r="X18" s="6" t="n">
        <v>2.0</v>
      </c>
      <c r="Y18" s="6" t="n">
        <v>5.7894736842105265</v>
      </c>
      <c r="Z18" s="6" t="n">
        <v>16.210526315789473</v>
      </c>
      <c r="AA18" s="6" t="n">
        <v>415.5263157894737</v>
      </c>
      <c r="AB18" s="6" t="n">
        <v>377.89473684210526</v>
      </c>
      <c r="AC18" s="6" t="n">
        <v>231.73684210526315</v>
      </c>
      <c r="AD18" s="6" t="n">
        <v>240.0</v>
      </c>
      <c r="AE18" s="6" t="n">
        <v>74.21052631578948</v>
      </c>
      <c r="AF18" s="6" t="n">
        <v>41.68421052631579</v>
      </c>
      <c r="AG18" s="6" t="n">
        <v>11.68421052631579</v>
      </c>
      <c r="AH18" s="6" t="n">
        <v>18.894736842105264</v>
      </c>
      <c r="AI18" s="6" t="n">
        <v>23.94736842105263</v>
      </c>
      <c r="AJ18" s="6" t="n">
        <v>4.7368421052631575</v>
      </c>
      <c r="AK18" s="6" t="n">
        <v>14.0</v>
      </c>
      <c r="AL18" s="6" t="n">
        <v>31.894736842105264</v>
      </c>
      <c r="AM18" s="6" t="n">
        <v>2.736842105263158</v>
      </c>
      <c r="AN18" s="6" t="n">
        <v>14.263157894736842</v>
      </c>
      <c r="AO18" s="6" t="n">
        <v>7.105263157894737</v>
      </c>
      <c r="AP18" s="6" t="n">
        <v>5.684210526315789</v>
      </c>
      <c r="AQ18" s="6" t="n">
        <v>18.263157894736842</v>
      </c>
      <c r="AR18" s="6" t="n">
        <v>6.684210526315789</v>
      </c>
      <c r="AS18" s="6" t="n">
        <v>26.526315789473685</v>
      </c>
      <c r="AT18" s="6" t="n">
        <v>6.421052631578948</v>
      </c>
      <c r="AU18" s="6" t="n">
        <v>55.578947368421055</v>
      </c>
      <c r="AV18" s="7" t="n">
        <v>2951.6315789473692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20.36842105263158</v>
      </c>
      <c r="C19" s="6" t="n">
        <v>34.94736842105263</v>
      </c>
      <c r="D19" s="6" t="n">
        <v>15.421052631578947</v>
      </c>
      <c r="E19" s="6" t="n">
        <v>18.789473684210527</v>
      </c>
      <c r="F19" s="6" t="n">
        <v>208.31578947368422</v>
      </c>
      <c r="G19" s="6" t="n">
        <v>42.68421052631579</v>
      </c>
      <c r="H19" s="6" t="n">
        <v>86.84210526315789</v>
      </c>
      <c r="I19" s="6" t="n">
        <v>214.10526315789474</v>
      </c>
      <c r="J19" s="6" t="n">
        <v>209.94736842105263</v>
      </c>
      <c r="K19" s="6" t="n">
        <v>112.21052631578948</v>
      </c>
      <c r="L19" s="6" t="n">
        <v>80.84210526315789</v>
      </c>
      <c r="M19" s="6" t="n">
        <v>116.15789473684211</v>
      </c>
      <c r="N19" s="6" t="n">
        <v>92.26315789473684</v>
      </c>
      <c r="O19" s="6" t="n">
        <v>100.73684210526316</v>
      </c>
      <c r="P19" s="6" t="n">
        <v>176.89473684210526</v>
      </c>
      <c r="Q19" s="6" t="n">
        <v>65.94736842105263</v>
      </c>
      <c r="R19" s="6" t="n">
        <v>19.105263157894736</v>
      </c>
      <c r="S19" s="6" t="n">
        <v>142.89473684210526</v>
      </c>
      <c r="T19" s="6" t="n">
        <v>14.842105263157896</v>
      </c>
      <c r="U19" s="6" t="n">
        <v>16.63157894736842</v>
      </c>
      <c r="V19" s="6" t="n">
        <v>16.210526315789473</v>
      </c>
      <c r="W19" s="6" t="n">
        <v>3.6315789473684212</v>
      </c>
      <c r="X19" s="6" t="n">
        <v>5.631578947368421</v>
      </c>
      <c r="Y19" s="6" t="n">
        <v>10.105263157894736</v>
      </c>
      <c r="Z19" s="6" t="n">
        <v>12.526315789473685</v>
      </c>
      <c r="AA19" s="6" t="n">
        <v>992.2631578947369</v>
      </c>
      <c r="AB19" s="6" t="n">
        <v>823.7894736842105</v>
      </c>
      <c r="AC19" s="6" t="n">
        <v>381.3157894736842</v>
      </c>
      <c r="AD19" s="6" t="n">
        <v>331.89473684210526</v>
      </c>
      <c r="AE19" s="6" t="n">
        <v>84.26315789473684</v>
      </c>
      <c r="AF19" s="6" t="n">
        <v>40.8421052631579</v>
      </c>
      <c r="AG19" s="6" t="n">
        <v>13.526315789473685</v>
      </c>
      <c r="AH19" s="6" t="n">
        <v>20.894736842105264</v>
      </c>
      <c r="AI19" s="6" t="n">
        <v>30.894736842105264</v>
      </c>
      <c r="AJ19" s="6" t="n">
        <v>5.0</v>
      </c>
      <c r="AK19" s="6" t="n">
        <v>14.894736842105264</v>
      </c>
      <c r="AL19" s="6" t="n">
        <v>65.94736842105263</v>
      </c>
      <c r="AM19" s="6" t="n">
        <v>5.421052631578948</v>
      </c>
      <c r="AN19" s="6" t="n">
        <v>24.736842105263158</v>
      </c>
      <c r="AO19" s="6" t="n">
        <v>5.578947368421052</v>
      </c>
      <c r="AP19" s="6" t="n">
        <v>6.052631578947368</v>
      </c>
      <c r="AQ19" s="6" t="n">
        <v>32.63157894736842</v>
      </c>
      <c r="AR19" s="6" t="n">
        <v>4.2631578947368425</v>
      </c>
      <c r="AS19" s="6" t="n">
        <v>22.210526315789473</v>
      </c>
      <c r="AT19" s="6" t="n">
        <v>17.263157894736842</v>
      </c>
      <c r="AU19" s="6" t="n">
        <v>53.78947368421053</v>
      </c>
      <c r="AV19" s="7" t="n">
        <v>4815.5263157894715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32.578947368421055</v>
      </c>
      <c r="C20" s="6" t="n">
        <v>62.73684210526316</v>
      </c>
      <c r="D20" s="6" t="n">
        <v>40.0</v>
      </c>
      <c r="E20" s="6" t="n">
        <v>33.0</v>
      </c>
      <c r="F20" s="6" t="n">
        <v>307.7368421052632</v>
      </c>
      <c r="G20" s="6" t="n">
        <v>41.421052631578945</v>
      </c>
      <c r="H20" s="6" t="n">
        <v>113.3157894736842</v>
      </c>
      <c r="I20" s="6" t="n">
        <v>331.05263157894734</v>
      </c>
      <c r="J20" s="6" t="n">
        <v>297.6842105263158</v>
      </c>
      <c r="K20" s="6" t="n">
        <v>134.1578947368421</v>
      </c>
      <c r="L20" s="6" t="n">
        <v>144.26315789473685</v>
      </c>
      <c r="M20" s="6" t="n">
        <v>166.6315789473684</v>
      </c>
      <c r="N20" s="6" t="n">
        <v>134.3684210526316</v>
      </c>
      <c r="O20" s="6" t="n">
        <v>197.94736842105263</v>
      </c>
      <c r="P20" s="6" t="n">
        <v>281.8421052631579</v>
      </c>
      <c r="Q20" s="6" t="n">
        <v>156.89473684210526</v>
      </c>
      <c r="R20" s="6" t="n">
        <v>163.21052631578948</v>
      </c>
      <c r="S20" s="6" t="n">
        <v>40.421052631578945</v>
      </c>
      <c r="T20" s="6" t="n">
        <v>27.263157894736842</v>
      </c>
      <c r="U20" s="6" t="n">
        <v>30.105263157894736</v>
      </c>
      <c r="V20" s="6" t="n">
        <v>20.0</v>
      </c>
      <c r="W20" s="6" t="n">
        <v>9.263157894736842</v>
      </c>
      <c r="X20" s="6" t="n">
        <v>15.894736842105264</v>
      </c>
      <c r="Y20" s="6" t="n">
        <v>19.36842105263158</v>
      </c>
      <c r="Z20" s="6" t="n">
        <v>21.57894736842105</v>
      </c>
      <c r="AA20" s="6" t="n">
        <v>1614.0526315789473</v>
      </c>
      <c r="AB20" s="6" t="n">
        <v>1252.5263157894738</v>
      </c>
      <c r="AC20" s="6" t="n">
        <v>494.1578947368421</v>
      </c>
      <c r="AD20" s="6" t="n">
        <v>402.1578947368421</v>
      </c>
      <c r="AE20" s="6" t="n">
        <v>115.05263157894737</v>
      </c>
      <c r="AF20" s="6" t="n">
        <v>40.0</v>
      </c>
      <c r="AG20" s="6" t="n">
        <v>28.736842105263158</v>
      </c>
      <c r="AH20" s="6" t="n">
        <v>28.31578947368421</v>
      </c>
      <c r="AI20" s="6" t="n">
        <v>32.10526315789474</v>
      </c>
      <c r="AJ20" s="6" t="n">
        <v>11.157894736842104</v>
      </c>
      <c r="AK20" s="6" t="n">
        <v>28.263157894736842</v>
      </c>
      <c r="AL20" s="6" t="n">
        <v>96.6842105263158</v>
      </c>
      <c r="AM20" s="6" t="n">
        <v>6.631578947368421</v>
      </c>
      <c r="AN20" s="6" t="n">
        <v>35.10526315789474</v>
      </c>
      <c r="AO20" s="6" t="n">
        <v>5.2631578947368425</v>
      </c>
      <c r="AP20" s="6" t="n">
        <v>3.736842105263158</v>
      </c>
      <c r="AQ20" s="6" t="n">
        <v>53.0</v>
      </c>
      <c r="AR20" s="6" t="n">
        <v>6.052631578947368</v>
      </c>
      <c r="AS20" s="6" t="n">
        <v>37.421052631578945</v>
      </c>
      <c r="AT20" s="6" t="n">
        <v>28.473684210526315</v>
      </c>
      <c r="AU20" s="6" t="n">
        <v>60.526315789473685</v>
      </c>
      <c r="AV20" s="7" t="n">
        <v>7202.157894736843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20.789473684210527</v>
      </c>
      <c r="C21" s="6" t="n">
        <v>36.473684210526315</v>
      </c>
      <c r="D21" s="6" t="n">
        <v>16.526315789473685</v>
      </c>
      <c r="E21" s="6" t="n">
        <v>23.42105263157895</v>
      </c>
      <c r="F21" s="6" t="n">
        <v>129.73684210526315</v>
      </c>
      <c r="G21" s="6" t="n">
        <v>25.36842105263158</v>
      </c>
      <c r="H21" s="6" t="n">
        <v>163.05263157894737</v>
      </c>
      <c r="I21" s="6" t="n">
        <v>318.8421052631579</v>
      </c>
      <c r="J21" s="6" t="n">
        <v>328.4736842105263</v>
      </c>
      <c r="K21" s="6" t="n">
        <v>31.157894736842106</v>
      </c>
      <c r="L21" s="6" t="n">
        <v>38.94736842105263</v>
      </c>
      <c r="M21" s="6" t="n">
        <v>76.94736842105263</v>
      </c>
      <c r="N21" s="6" t="n">
        <v>28.263157894736842</v>
      </c>
      <c r="O21" s="6" t="n">
        <v>24.105263157894736</v>
      </c>
      <c r="P21" s="6" t="n">
        <v>20.789473684210527</v>
      </c>
      <c r="Q21" s="6" t="n">
        <v>9.263157894736842</v>
      </c>
      <c r="R21" s="6" t="n">
        <v>16.210526315789473</v>
      </c>
      <c r="S21" s="6" t="n">
        <v>26.842105263157894</v>
      </c>
      <c r="T21" s="6" t="n">
        <v>25.105263157894736</v>
      </c>
      <c r="U21" s="6" t="n">
        <v>106.36842105263158</v>
      </c>
      <c r="V21" s="6" t="n">
        <v>269.8421052631579</v>
      </c>
      <c r="W21" s="6" t="n">
        <v>83.57894736842105</v>
      </c>
      <c r="X21" s="6" t="n">
        <v>38.421052631578945</v>
      </c>
      <c r="Y21" s="6" t="n">
        <v>100.21052631578948</v>
      </c>
      <c r="Z21" s="6" t="n">
        <v>20.42105263157895</v>
      </c>
      <c r="AA21" s="6" t="n">
        <v>932.8947368421053</v>
      </c>
      <c r="AB21" s="6" t="n">
        <v>961.8421052631579</v>
      </c>
      <c r="AC21" s="6" t="n">
        <v>555.1578947368421</v>
      </c>
      <c r="AD21" s="6" t="n">
        <v>508.1578947368421</v>
      </c>
      <c r="AE21" s="6" t="n">
        <v>148.52631578947367</v>
      </c>
      <c r="AF21" s="6" t="n">
        <v>84.73684210526316</v>
      </c>
      <c r="AG21" s="6" t="n">
        <v>44.1578947368421</v>
      </c>
      <c r="AH21" s="6" t="n">
        <v>44.78947368421053</v>
      </c>
      <c r="AI21" s="6" t="n">
        <v>59.78947368421053</v>
      </c>
      <c r="AJ21" s="6" t="n">
        <v>23.842105263157894</v>
      </c>
      <c r="AK21" s="6" t="n">
        <v>5.421052631578948</v>
      </c>
      <c r="AL21" s="6" t="n">
        <v>13.263157894736842</v>
      </c>
      <c r="AM21" s="6" t="n">
        <v>46.89473684210526</v>
      </c>
      <c r="AN21" s="6" t="n">
        <v>306.63157894736844</v>
      </c>
      <c r="AO21" s="6" t="n">
        <v>24.842105263157894</v>
      </c>
      <c r="AP21" s="6" t="n">
        <v>27.0</v>
      </c>
      <c r="AQ21" s="6" t="n">
        <v>143.73684210526315</v>
      </c>
      <c r="AR21" s="6" t="n">
        <v>35.0</v>
      </c>
      <c r="AS21" s="6" t="n">
        <v>4.105263157894737</v>
      </c>
      <c r="AT21" s="6" t="n">
        <v>35.21052631578947</v>
      </c>
      <c r="AU21" s="6" t="n">
        <v>9.894736842105264</v>
      </c>
      <c r="AV21" s="7" t="n">
        <v>5995.0526315789475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13.052631578947368</v>
      </c>
      <c r="C22" s="6" t="n">
        <v>19.57894736842105</v>
      </c>
      <c r="D22" s="6" t="n">
        <v>22.0</v>
      </c>
      <c r="E22" s="6" t="n">
        <v>21.36842105263158</v>
      </c>
      <c r="F22" s="6" t="n">
        <v>173.73684210526315</v>
      </c>
      <c r="G22" s="6" t="n">
        <v>24.36842105263158</v>
      </c>
      <c r="H22" s="6" t="n">
        <v>173.3684210526316</v>
      </c>
      <c r="I22" s="6" t="n">
        <v>373.57894736842104</v>
      </c>
      <c r="J22" s="6" t="n">
        <v>387.05263157894734</v>
      </c>
      <c r="K22" s="6" t="n">
        <v>22.68421052631579</v>
      </c>
      <c r="L22" s="6" t="n">
        <v>23.36842105263158</v>
      </c>
      <c r="M22" s="6" t="n">
        <v>59.1578947368421</v>
      </c>
      <c r="N22" s="6" t="n">
        <v>23.0</v>
      </c>
      <c r="O22" s="6" t="n">
        <v>13.789473684210526</v>
      </c>
      <c r="P22" s="6" t="n">
        <v>17.789473684210527</v>
      </c>
      <c r="Q22" s="6" t="n">
        <v>6.631578947368421</v>
      </c>
      <c r="R22" s="6" t="n">
        <v>15.473684210526315</v>
      </c>
      <c r="S22" s="6" t="n">
        <v>28.31578947368421</v>
      </c>
      <c r="T22" s="6" t="n">
        <v>106.10526315789474</v>
      </c>
      <c r="U22" s="6" t="n">
        <v>23.473684210526315</v>
      </c>
      <c r="V22" s="6" t="n">
        <v>119.15789473684211</v>
      </c>
      <c r="W22" s="6" t="n">
        <v>42.89473684210526</v>
      </c>
      <c r="X22" s="6" t="n">
        <v>27.05263157894737</v>
      </c>
      <c r="Y22" s="6" t="n">
        <v>125.10526315789474</v>
      </c>
      <c r="Z22" s="6" t="n">
        <v>13.789473684210526</v>
      </c>
      <c r="AA22" s="6" t="n">
        <v>1711.0</v>
      </c>
      <c r="AB22" s="6" t="n">
        <v>1697.842105263158</v>
      </c>
      <c r="AC22" s="6" t="n">
        <v>677.0526315789474</v>
      </c>
      <c r="AD22" s="6" t="n">
        <v>587.8947368421053</v>
      </c>
      <c r="AE22" s="6" t="n">
        <v>163.6315789473684</v>
      </c>
      <c r="AF22" s="6" t="n">
        <v>84.36842105263158</v>
      </c>
      <c r="AG22" s="6" t="n">
        <v>99.42105263157895</v>
      </c>
      <c r="AH22" s="6" t="n">
        <v>40.94736842105263</v>
      </c>
      <c r="AI22" s="6" t="n">
        <v>47.36842105263158</v>
      </c>
      <c r="AJ22" s="6" t="n">
        <v>16.36842105263158</v>
      </c>
      <c r="AK22" s="6" t="n">
        <v>4.0</v>
      </c>
      <c r="AL22" s="6" t="n">
        <v>5.2631578947368425</v>
      </c>
      <c r="AM22" s="6" t="n">
        <v>35.89473684210526</v>
      </c>
      <c r="AN22" s="6" t="n">
        <v>143.78947368421052</v>
      </c>
      <c r="AO22" s="6" t="n">
        <v>24.473684210526315</v>
      </c>
      <c r="AP22" s="6" t="n">
        <v>31.210526315789473</v>
      </c>
      <c r="AQ22" s="6" t="n">
        <v>187.47368421052633</v>
      </c>
      <c r="AR22" s="6" t="n">
        <v>27.263157894736842</v>
      </c>
      <c r="AS22" s="6" t="n">
        <v>2.789473684210526</v>
      </c>
      <c r="AT22" s="6" t="n">
        <v>45.36842105263158</v>
      </c>
      <c r="AU22" s="6" t="n">
        <v>9.68421052631579</v>
      </c>
      <c r="AV22" s="7" t="n">
        <v>7519.000000000001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22.789473684210527</v>
      </c>
      <c r="C23" s="6" t="n">
        <v>35.31578947368421</v>
      </c>
      <c r="D23" s="6" t="n">
        <v>26.57894736842105</v>
      </c>
      <c r="E23" s="6" t="n">
        <v>30.57894736842105</v>
      </c>
      <c r="F23" s="6" t="n">
        <v>164.68421052631578</v>
      </c>
      <c r="G23" s="6" t="n">
        <v>28.57894736842105</v>
      </c>
      <c r="H23" s="6" t="n">
        <v>164.42105263157896</v>
      </c>
      <c r="I23" s="6" t="n">
        <v>318.0</v>
      </c>
      <c r="J23" s="6" t="n">
        <v>320.05263157894734</v>
      </c>
      <c r="K23" s="6" t="n">
        <v>29.31578947368421</v>
      </c>
      <c r="L23" s="6" t="n">
        <v>42.21052631578947</v>
      </c>
      <c r="M23" s="6" t="n">
        <v>72.73684210526316</v>
      </c>
      <c r="N23" s="6" t="n">
        <v>28.105263157894736</v>
      </c>
      <c r="O23" s="6" t="n">
        <v>14.157894736842104</v>
      </c>
      <c r="P23" s="6" t="n">
        <v>23.42105263157895</v>
      </c>
      <c r="Q23" s="6" t="n">
        <v>12.105263157894736</v>
      </c>
      <c r="R23" s="6" t="n">
        <v>14.052631578947368</v>
      </c>
      <c r="S23" s="6" t="n">
        <v>21.94736842105263</v>
      </c>
      <c r="T23" s="6" t="n">
        <v>287.0</v>
      </c>
      <c r="U23" s="6" t="n">
        <v>123.78947368421052</v>
      </c>
      <c r="V23" s="6" t="n">
        <v>26.57894736842105</v>
      </c>
      <c r="W23" s="6" t="n">
        <v>74.63157894736842</v>
      </c>
      <c r="X23" s="6" t="n">
        <v>45.89473684210526</v>
      </c>
      <c r="Y23" s="6" t="n">
        <v>162.31578947368422</v>
      </c>
      <c r="Z23" s="6" t="n">
        <v>18.63157894736842</v>
      </c>
      <c r="AA23" s="6" t="n">
        <v>1529.0</v>
      </c>
      <c r="AB23" s="6" t="n">
        <v>1507.578947368421</v>
      </c>
      <c r="AC23" s="6" t="n">
        <v>581.578947368421</v>
      </c>
      <c r="AD23" s="6" t="n">
        <v>521.0526315789474</v>
      </c>
      <c r="AE23" s="6" t="n">
        <v>142.26315789473685</v>
      </c>
      <c r="AF23" s="6" t="n">
        <v>73.26315789473684</v>
      </c>
      <c r="AG23" s="6" t="n">
        <v>57.31578947368421</v>
      </c>
      <c r="AH23" s="6" t="n">
        <v>43.31578947368421</v>
      </c>
      <c r="AI23" s="6" t="n">
        <v>51.0</v>
      </c>
      <c r="AJ23" s="6" t="n">
        <v>24.31578947368421</v>
      </c>
      <c r="AK23" s="6" t="n">
        <v>5.157894736842105</v>
      </c>
      <c r="AL23" s="6" t="n">
        <v>6.157894736842105</v>
      </c>
      <c r="AM23" s="6" t="n">
        <v>51.36842105263158</v>
      </c>
      <c r="AN23" s="6" t="n">
        <v>239.78947368421052</v>
      </c>
      <c r="AO23" s="6" t="n">
        <v>20.105263157894736</v>
      </c>
      <c r="AP23" s="6" t="n">
        <v>26.36842105263158</v>
      </c>
      <c r="AQ23" s="6" t="n">
        <v>209.78947368421052</v>
      </c>
      <c r="AR23" s="6" t="n">
        <v>28.94736842105263</v>
      </c>
      <c r="AS23" s="6" t="n">
        <v>2.8947368421052633</v>
      </c>
      <c r="AT23" s="6" t="n">
        <v>51.26315789473684</v>
      </c>
      <c r="AU23" s="6" t="n">
        <v>5.368421052631579</v>
      </c>
      <c r="AV23" s="7" t="n">
        <v>7285.789473684211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7.0</v>
      </c>
      <c r="C24" s="6" t="n">
        <v>8.105263157894736</v>
      </c>
      <c r="D24" s="6" t="n">
        <v>9.0</v>
      </c>
      <c r="E24" s="6" t="n">
        <v>8.473684210526315</v>
      </c>
      <c r="F24" s="6" t="n">
        <v>93.36842105263158</v>
      </c>
      <c r="G24" s="6" t="n">
        <v>7.526315789473684</v>
      </c>
      <c r="H24" s="6" t="n">
        <v>50.21052631578947</v>
      </c>
      <c r="I24" s="6" t="n">
        <v>157.42105263157896</v>
      </c>
      <c r="J24" s="6" t="n">
        <v>156.68421052631578</v>
      </c>
      <c r="K24" s="6" t="n">
        <v>12.789473684210526</v>
      </c>
      <c r="L24" s="6" t="n">
        <v>15.526315789473685</v>
      </c>
      <c r="M24" s="6" t="n">
        <v>36.05263157894737</v>
      </c>
      <c r="N24" s="6" t="n">
        <v>9.368421052631579</v>
      </c>
      <c r="O24" s="6" t="n">
        <v>2.736842105263158</v>
      </c>
      <c r="P24" s="6" t="n">
        <v>5.842105263157895</v>
      </c>
      <c r="Q24" s="6" t="n">
        <v>1.5789473684210527</v>
      </c>
      <c r="R24" s="6" t="n">
        <v>4.052631578947368</v>
      </c>
      <c r="S24" s="6" t="n">
        <v>8.631578947368421</v>
      </c>
      <c r="T24" s="6" t="n">
        <v>95.36842105263158</v>
      </c>
      <c r="U24" s="6" t="n">
        <v>57.78947368421053</v>
      </c>
      <c r="V24" s="6" t="n">
        <v>66.57894736842105</v>
      </c>
      <c r="W24" s="6" t="n">
        <v>15.789473684210526</v>
      </c>
      <c r="X24" s="6" t="n">
        <v>14.473684210526315</v>
      </c>
      <c r="Y24" s="6" t="n">
        <v>70.73684210526316</v>
      </c>
      <c r="Z24" s="6" t="n">
        <v>6.473684210526316</v>
      </c>
      <c r="AA24" s="6" t="n">
        <v>927.5263157894736</v>
      </c>
      <c r="AB24" s="6" t="n">
        <v>834.7368421052631</v>
      </c>
      <c r="AC24" s="6" t="n">
        <v>301.63157894736844</v>
      </c>
      <c r="AD24" s="6" t="n">
        <v>295.36842105263156</v>
      </c>
      <c r="AE24" s="6" t="n">
        <v>66.84210526315789</v>
      </c>
      <c r="AF24" s="6" t="n">
        <v>37.26315789473684</v>
      </c>
      <c r="AG24" s="6" t="n">
        <v>22.63157894736842</v>
      </c>
      <c r="AH24" s="6" t="n">
        <v>9.263157894736842</v>
      </c>
      <c r="AI24" s="6" t="n">
        <v>12.105263157894736</v>
      </c>
      <c r="AJ24" s="6" t="n">
        <v>4.052631578947368</v>
      </c>
      <c r="AK24" s="6" t="n">
        <v>2.4210526315789473</v>
      </c>
      <c r="AL24" s="6" t="n">
        <v>2.6315789473684212</v>
      </c>
      <c r="AM24" s="6" t="n">
        <v>9.526315789473685</v>
      </c>
      <c r="AN24" s="6" t="n">
        <v>41.421052631578945</v>
      </c>
      <c r="AO24" s="6" t="n">
        <v>5.2105263157894735</v>
      </c>
      <c r="AP24" s="6" t="n">
        <v>10.0</v>
      </c>
      <c r="AQ24" s="6" t="n">
        <v>114.84210526315789</v>
      </c>
      <c r="AR24" s="6" t="n">
        <v>16.157894736842106</v>
      </c>
      <c r="AS24" s="6" t="n">
        <v>1.263157894736842</v>
      </c>
      <c r="AT24" s="6" t="n">
        <v>27.263157894736842</v>
      </c>
      <c r="AU24" s="6" t="n">
        <v>3.6842105263157894</v>
      </c>
      <c r="AV24" s="7" t="n">
        <v>3667.4210526315774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6.578947368421052</v>
      </c>
      <c r="C25" s="6" t="n">
        <v>9.631578947368421</v>
      </c>
      <c r="D25" s="6" t="n">
        <v>9.421052631578947</v>
      </c>
      <c r="E25" s="6" t="n">
        <v>7.631578947368421</v>
      </c>
      <c r="F25" s="6" t="n">
        <v>71.89473684210526</v>
      </c>
      <c r="G25" s="6" t="n">
        <v>8.31578947368421</v>
      </c>
      <c r="H25" s="6" t="n">
        <v>48.26315789473684</v>
      </c>
      <c r="I25" s="6" t="n">
        <v>109.36842105263158</v>
      </c>
      <c r="J25" s="6" t="n">
        <v>121.6842105263158</v>
      </c>
      <c r="K25" s="6" t="n">
        <v>11.631578947368421</v>
      </c>
      <c r="L25" s="6" t="n">
        <v>18.63157894736842</v>
      </c>
      <c r="M25" s="6" t="n">
        <v>27.36842105263158</v>
      </c>
      <c r="N25" s="6" t="n">
        <v>4.894736842105263</v>
      </c>
      <c r="O25" s="6" t="n">
        <v>2.9473684210526314</v>
      </c>
      <c r="P25" s="6" t="n">
        <v>4.578947368421052</v>
      </c>
      <c r="Q25" s="6" t="n">
        <v>2.210526315789474</v>
      </c>
      <c r="R25" s="6" t="n">
        <v>4.842105263157895</v>
      </c>
      <c r="S25" s="6" t="n">
        <v>15.578947368421053</v>
      </c>
      <c r="T25" s="6" t="n">
        <v>37.21052631578947</v>
      </c>
      <c r="U25" s="6" t="n">
        <v>26.157894736842106</v>
      </c>
      <c r="V25" s="6" t="n">
        <v>43.421052631578945</v>
      </c>
      <c r="W25" s="6" t="n">
        <v>18.210526315789473</v>
      </c>
      <c r="X25" s="6" t="n">
        <v>9.842105263157896</v>
      </c>
      <c r="Y25" s="6" t="n">
        <v>57.8421052631579</v>
      </c>
      <c r="Z25" s="6" t="n">
        <v>3.526315789473684</v>
      </c>
      <c r="AA25" s="6" t="n">
        <v>846.0</v>
      </c>
      <c r="AB25" s="6" t="n">
        <v>758.4736842105264</v>
      </c>
      <c r="AC25" s="6" t="n">
        <v>260.89473684210526</v>
      </c>
      <c r="AD25" s="6" t="n">
        <v>233.1578947368421</v>
      </c>
      <c r="AE25" s="6" t="n">
        <v>61.473684210526315</v>
      </c>
      <c r="AF25" s="6" t="n">
        <v>32.473684210526315</v>
      </c>
      <c r="AG25" s="6" t="n">
        <v>27.894736842105264</v>
      </c>
      <c r="AH25" s="6" t="n">
        <v>15.736842105263158</v>
      </c>
      <c r="AI25" s="6" t="n">
        <v>13.31578947368421</v>
      </c>
      <c r="AJ25" s="6" t="n">
        <v>4.2105263157894735</v>
      </c>
      <c r="AK25" s="6" t="n">
        <v>1.7894736842105263</v>
      </c>
      <c r="AL25" s="6" t="n">
        <v>2.473684210526316</v>
      </c>
      <c r="AM25" s="6" t="n">
        <v>5.2631578947368425</v>
      </c>
      <c r="AN25" s="6" t="n">
        <v>25.63157894736842</v>
      </c>
      <c r="AO25" s="6" t="n">
        <v>8.736842105263158</v>
      </c>
      <c r="AP25" s="6" t="n">
        <v>10.105263157894736</v>
      </c>
      <c r="AQ25" s="6" t="n">
        <v>91.94736842105263</v>
      </c>
      <c r="AR25" s="6" t="n">
        <v>11.578947368421053</v>
      </c>
      <c r="AS25" s="6" t="n">
        <v>3.0</v>
      </c>
      <c r="AT25" s="6" t="n">
        <v>15.31578947368421</v>
      </c>
      <c r="AU25" s="6" t="n">
        <v>4.2105263157894735</v>
      </c>
      <c r="AV25" s="7" t="n">
        <v>3115.3684210526317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20.31578947368421</v>
      </c>
      <c r="C26" s="6" t="n">
        <v>32.78947368421053</v>
      </c>
      <c r="D26" s="6" t="n">
        <v>27.210526315789473</v>
      </c>
      <c r="E26" s="6" t="n">
        <v>14.421052631578947</v>
      </c>
      <c r="F26" s="6" t="n">
        <v>56.10526315789474</v>
      </c>
      <c r="G26" s="6" t="n">
        <v>16.157894736842106</v>
      </c>
      <c r="H26" s="6" t="n">
        <v>57.0</v>
      </c>
      <c r="I26" s="6" t="n">
        <v>206.31578947368422</v>
      </c>
      <c r="J26" s="6" t="n">
        <v>183.26315789473685</v>
      </c>
      <c r="K26" s="6" t="n">
        <v>28.842105263157894</v>
      </c>
      <c r="L26" s="6" t="n">
        <v>54.1578947368421</v>
      </c>
      <c r="M26" s="6" t="n">
        <v>39.89473684210526</v>
      </c>
      <c r="N26" s="6" t="n">
        <v>19.526315789473685</v>
      </c>
      <c r="O26" s="6" t="n">
        <v>12.842105263157896</v>
      </c>
      <c r="P26" s="6" t="n">
        <v>15.789473684210526</v>
      </c>
      <c r="Q26" s="6" t="n">
        <v>6.526315789473684</v>
      </c>
      <c r="R26" s="6" t="n">
        <v>9.894736842105264</v>
      </c>
      <c r="S26" s="6" t="n">
        <v>19.473684210526315</v>
      </c>
      <c r="T26" s="6" t="n">
        <v>96.63157894736842</v>
      </c>
      <c r="U26" s="6" t="n">
        <v>116.21052631578948</v>
      </c>
      <c r="V26" s="6" t="n">
        <v>158.0</v>
      </c>
      <c r="W26" s="6" t="n">
        <v>68.10526315789474</v>
      </c>
      <c r="X26" s="6" t="n">
        <v>58.10526315789474</v>
      </c>
      <c r="Y26" s="6" t="n">
        <v>20.42105263157895</v>
      </c>
      <c r="Z26" s="6" t="n">
        <v>22.68421052631579</v>
      </c>
      <c r="AA26" s="6" t="n">
        <v>1244.6315789473683</v>
      </c>
      <c r="AB26" s="6" t="n">
        <v>1258.9473684210527</v>
      </c>
      <c r="AC26" s="6" t="n">
        <v>645.578947368421</v>
      </c>
      <c r="AD26" s="6" t="n">
        <v>651.0526315789474</v>
      </c>
      <c r="AE26" s="6" t="n">
        <v>216.31578947368422</v>
      </c>
      <c r="AF26" s="6" t="n">
        <v>114.36842105263158</v>
      </c>
      <c r="AG26" s="6" t="n">
        <v>57.05263157894737</v>
      </c>
      <c r="AH26" s="6" t="n">
        <v>27.157894736842106</v>
      </c>
      <c r="AI26" s="6" t="n">
        <v>26.57894736842105</v>
      </c>
      <c r="AJ26" s="6" t="n">
        <v>6.421052631578948</v>
      </c>
      <c r="AK26" s="6" t="n">
        <v>5.368421052631579</v>
      </c>
      <c r="AL26" s="6" t="n">
        <v>12.473684210526315</v>
      </c>
      <c r="AM26" s="6" t="n">
        <v>21.105263157894736</v>
      </c>
      <c r="AN26" s="6" t="n">
        <v>65.57894736842105</v>
      </c>
      <c r="AO26" s="6" t="n">
        <v>11.789473684210526</v>
      </c>
      <c r="AP26" s="6" t="n">
        <v>15.842105263157896</v>
      </c>
      <c r="AQ26" s="6" t="n">
        <v>167.26315789473685</v>
      </c>
      <c r="AR26" s="6" t="n">
        <v>26.105263157894736</v>
      </c>
      <c r="AS26" s="6" t="n">
        <v>4.894736842105263</v>
      </c>
      <c r="AT26" s="6" t="n">
        <v>23.05263157894737</v>
      </c>
      <c r="AU26" s="6" t="n">
        <v>9.157894736842104</v>
      </c>
      <c r="AV26" s="7" t="n">
        <v>5971.42105263158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26.36842105263158</v>
      </c>
      <c r="C27" s="6" t="n">
        <v>39.36842105263158</v>
      </c>
      <c r="D27" s="6" t="n">
        <v>15.0</v>
      </c>
      <c r="E27" s="6" t="n">
        <v>14.789473684210526</v>
      </c>
      <c r="F27" s="6" t="n">
        <v>69.6842105263158</v>
      </c>
      <c r="G27" s="6" t="n">
        <v>30.789473684210527</v>
      </c>
      <c r="H27" s="6" t="n">
        <v>49.8421052631579</v>
      </c>
      <c r="I27" s="6" t="n">
        <v>63.10526315789474</v>
      </c>
      <c r="J27" s="6" t="n">
        <v>97.63157894736842</v>
      </c>
      <c r="K27" s="6" t="n">
        <v>25.210526315789473</v>
      </c>
      <c r="L27" s="6" t="n">
        <v>93.3157894736842</v>
      </c>
      <c r="M27" s="6" t="n">
        <v>100.10526315789474</v>
      </c>
      <c r="N27" s="6" t="n">
        <v>42.1578947368421</v>
      </c>
      <c r="O27" s="6" t="n">
        <v>31.0</v>
      </c>
      <c r="P27" s="6" t="n">
        <v>28.157894736842106</v>
      </c>
      <c r="Q27" s="6" t="n">
        <v>11.210526315789474</v>
      </c>
      <c r="R27" s="6" t="n">
        <v>11.105263157894736</v>
      </c>
      <c r="S27" s="6" t="n">
        <v>17.842105263157894</v>
      </c>
      <c r="T27" s="6" t="n">
        <v>20.894736842105264</v>
      </c>
      <c r="U27" s="6" t="n">
        <v>11.210526315789474</v>
      </c>
      <c r="V27" s="6" t="n">
        <v>14.736842105263158</v>
      </c>
      <c r="W27" s="6" t="n">
        <v>5.157894736842105</v>
      </c>
      <c r="X27" s="6" t="n">
        <v>3.6842105263157894</v>
      </c>
      <c r="Y27" s="6" t="n">
        <v>20.736842105263158</v>
      </c>
      <c r="Z27" s="6" t="n">
        <v>22.473684210526315</v>
      </c>
      <c r="AA27" s="6" t="n">
        <v>1732.3157894736842</v>
      </c>
      <c r="AB27" s="6" t="n">
        <v>1523.7368421052631</v>
      </c>
      <c r="AC27" s="6" t="n">
        <v>1044.1052631578948</v>
      </c>
      <c r="AD27" s="6" t="n">
        <v>860.6842105263158</v>
      </c>
      <c r="AE27" s="6" t="n">
        <v>379.63157894736844</v>
      </c>
      <c r="AF27" s="6" t="n">
        <v>201.31578947368422</v>
      </c>
      <c r="AG27" s="6" t="n">
        <v>62.0</v>
      </c>
      <c r="AH27" s="6" t="n">
        <v>54.578947368421055</v>
      </c>
      <c r="AI27" s="6" t="n">
        <v>37.94736842105263</v>
      </c>
      <c r="AJ27" s="6" t="n">
        <v>12.473684210526315</v>
      </c>
      <c r="AK27" s="6" t="n">
        <v>15.421052631578947</v>
      </c>
      <c r="AL27" s="6" t="n">
        <v>31.263157894736842</v>
      </c>
      <c r="AM27" s="6" t="n">
        <v>4.947368421052632</v>
      </c>
      <c r="AN27" s="6" t="n">
        <v>35.578947368421055</v>
      </c>
      <c r="AO27" s="6" t="n">
        <v>14.68421052631579</v>
      </c>
      <c r="AP27" s="6" t="n">
        <v>30.94736842105263</v>
      </c>
      <c r="AQ27" s="6" t="n">
        <v>115.0</v>
      </c>
      <c r="AR27" s="6" t="n">
        <v>45.8421052631579</v>
      </c>
      <c r="AS27" s="6" t="n">
        <v>12.578947368421053</v>
      </c>
      <c r="AT27" s="6" t="n">
        <v>9.842105263157896</v>
      </c>
      <c r="AU27" s="6" t="n">
        <v>13.0</v>
      </c>
      <c r="AV27" s="7" t="n">
        <v>7103.473684210525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475.8421052631579</v>
      </c>
      <c r="C28" s="6" t="n">
        <v>1137.2105263157894</v>
      </c>
      <c r="D28" s="6" t="n">
        <v>714.8947368421053</v>
      </c>
      <c r="E28" s="6" t="n">
        <v>780.8947368421053</v>
      </c>
      <c r="F28" s="6" t="n">
        <v>1597.6315789473683</v>
      </c>
      <c r="G28" s="6" t="n">
        <v>959.421052631579</v>
      </c>
      <c r="H28" s="6" t="n">
        <v>1351.5263157894738</v>
      </c>
      <c r="I28" s="6" t="n">
        <v>1722.0</v>
      </c>
      <c r="J28" s="6" t="n">
        <v>1692.5263157894738</v>
      </c>
      <c r="K28" s="6" t="n">
        <v>1088.842105263158</v>
      </c>
      <c r="L28" s="6" t="n">
        <v>1139.421052631579</v>
      </c>
      <c r="M28" s="6" t="n">
        <v>664.2105263157895</v>
      </c>
      <c r="N28" s="6" t="n">
        <v>990.5263157894736</v>
      </c>
      <c r="O28" s="6" t="n">
        <v>868.7894736842105</v>
      </c>
      <c r="P28" s="6" t="n">
        <v>664.0526315789474</v>
      </c>
      <c r="Q28" s="6" t="n">
        <v>510.4736842105263</v>
      </c>
      <c r="R28" s="6" t="n">
        <v>1133.4736842105262</v>
      </c>
      <c r="S28" s="6" t="n">
        <v>1826.842105263158</v>
      </c>
      <c r="T28" s="6" t="n">
        <v>1154.8947368421052</v>
      </c>
      <c r="U28" s="6" t="n">
        <v>2175.3684210526317</v>
      </c>
      <c r="V28" s="6" t="n">
        <v>1837.7894736842106</v>
      </c>
      <c r="W28" s="6" t="n">
        <v>1077.0</v>
      </c>
      <c r="X28" s="6" t="n">
        <v>995.6315789473684</v>
      </c>
      <c r="Y28" s="6" t="n">
        <v>1377.3684210526317</v>
      </c>
      <c r="Z28" s="6" t="n">
        <v>2135.7894736842104</v>
      </c>
      <c r="AA28" s="6" t="n">
        <v>170.05263157894737</v>
      </c>
      <c r="AB28" s="6" t="n">
        <v>119.78947368421052</v>
      </c>
      <c r="AC28" s="6" t="n">
        <v>539.5263157894736</v>
      </c>
      <c r="AD28" s="6" t="n">
        <v>655.1578947368421</v>
      </c>
      <c r="AE28" s="6" t="n">
        <v>1169.2105263157894</v>
      </c>
      <c r="AF28" s="6" t="n">
        <v>1806.6842105263158</v>
      </c>
      <c r="AG28" s="6" t="n">
        <v>1312.578947368421</v>
      </c>
      <c r="AH28" s="6" t="n">
        <v>1574.2105263157894</v>
      </c>
      <c r="AI28" s="6" t="n">
        <v>1388.9473684210527</v>
      </c>
      <c r="AJ28" s="6" t="n">
        <v>877.2105263157895</v>
      </c>
      <c r="AK28" s="6" t="n">
        <v>684.5263157894736</v>
      </c>
      <c r="AL28" s="6" t="n">
        <v>2559.4210526315787</v>
      </c>
      <c r="AM28" s="6" t="n">
        <v>599.8947368421053</v>
      </c>
      <c r="AN28" s="6" t="n">
        <v>1019.1052631578947</v>
      </c>
      <c r="AO28" s="6" t="n">
        <v>683.5263157894736</v>
      </c>
      <c r="AP28" s="6" t="n">
        <v>659.578947368421</v>
      </c>
      <c r="AQ28" s="6" t="n">
        <v>566.3157894736842</v>
      </c>
      <c r="AR28" s="6" t="n">
        <v>1184.2105263157894</v>
      </c>
      <c r="AS28" s="6" t="n">
        <v>996.0526315789474</v>
      </c>
      <c r="AT28" s="6" t="n">
        <v>168.8421052631579</v>
      </c>
      <c r="AU28" s="6" t="n">
        <v>733.6315789473684</v>
      </c>
      <c r="AV28" s="7" t="n">
        <v>49540.8947368421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494.1578947368421</v>
      </c>
      <c r="C29" s="6" t="n">
        <v>1067.3684210526317</v>
      </c>
      <c r="D29" s="6" t="n">
        <v>667.5263157894736</v>
      </c>
      <c r="E29" s="6" t="n">
        <v>712.0</v>
      </c>
      <c r="F29" s="6" t="n">
        <v>1214.2105263157894</v>
      </c>
      <c r="G29" s="6" t="n">
        <v>869.5263157894736</v>
      </c>
      <c r="H29" s="6" t="n">
        <v>1243.6842105263158</v>
      </c>
      <c r="I29" s="6" t="n">
        <v>1473.4736842105262</v>
      </c>
      <c r="J29" s="6" t="n">
        <v>1213.6315789473683</v>
      </c>
      <c r="K29" s="6" t="n">
        <v>1083.1052631578948</v>
      </c>
      <c r="L29" s="6" t="n">
        <v>1085.4736842105262</v>
      </c>
      <c r="M29" s="6" t="n">
        <v>543.0526315789474</v>
      </c>
      <c r="N29" s="6" t="n">
        <v>859.1578947368421</v>
      </c>
      <c r="O29" s="6" t="n">
        <v>767.0526315789474</v>
      </c>
      <c r="P29" s="6" t="n">
        <v>554.2105263157895</v>
      </c>
      <c r="Q29" s="6" t="n">
        <v>419.2631578947368</v>
      </c>
      <c r="R29" s="6" t="n">
        <v>849.578947368421</v>
      </c>
      <c r="S29" s="6" t="n">
        <v>1284.842105263158</v>
      </c>
      <c r="T29" s="6" t="n">
        <v>1009.8947368421053</v>
      </c>
      <c r="U29" s="6" t="n">
        <v>1772.6315789473683</v>
      </c>
      <c r="V29" s="6" t="n">
        <v>1411.6842105263158</v>
      </c>
      <c r="W29" s="6" t="n">
        <v>759.578947368421</v>
      </c>
      <c r="X29" s="6" t="n">
        <v>709.421052631579</v>
      </c>
      <c r="Y29" s="6" t="n">
        <v>1151.4736842105262</v>
      </c>
      <c r="Z29" s="6" t="n">
        <v>1718.7894736842106</v>
      </c>
      <c r="AA29" s="6" t="n">
        <v>145.94736842105263</v>
      </c>
      <c r="AB29" s="6" t="n">
        <v>155.6315789473684</v>
      </c>
      <c r="AC29" s="6" t="n">
        <v>179.42105263157896</v>
      </c>
      <c r="AD29" s="6" t="n">
        <v>581.7368421052631</v>
      </c>
      <c r="AE29" s="6" t="n">
        <v>1445.1052631578948</v>
      </c>
      <c r="AF29" s="6" t="n">
        <v>2375.2105263157896</v>
      </c>
      <c r="AG29" s="6" t="n">
        <v>1703.842105263158</v>
      </c>
      <c r="AH29" s="6" t="n">
        <v>2553.0</v>
      </c>
      <c r="AI29" s="6" t="n">
        <v>1992.9473684210527</v>
      </c>
      <c r="AJ29" s="6" t="n">
        <v>1134.0526315789473</v>
      </c>
      <c r="AK29" s="6" t="n">
        <v>584.3684210526316</v>
      </c>
      <c r="AL29" s="6" t="n">
        <v>1838.6315789473683</v>
      </c>
      <c r="AM29" s="6" t="n">
        <v>569.1578947368421</v>
      </c>
      <c r="AN29" s="6" t="n">
        <v>911.0</v>
      </c>
      <c r="AO29" s="6" t="n">
        <v>904.578947368421</v>
      </c>
      <c r="AP29" s="6" t="n">
        <v>828.7894736842105</v>
      </c>
      <c r="AQ29" s="6" t="n">
        <v>504.5263157894737</v>
      </c>
      <c r="AR29" s="6" t="n">
        <v>1586.2105263157894</v>
      </c>
      <c r="AS29" s="6" t="n">
        <v>716.9473684210526</v>
      </c>
      <c r="AT29" s="6" t="n">
        <v>119.0</v>
      </c>
      <c r="AU29" s="6" t="n">
        <v>642.5263157894736</v>
      </c>
      <c r="AV29" s="7" t="n">
        <v>46407.42105263158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406.63157894736844</v>
      </c>
      <c r="C30" s="6" t="n">
        <v>722.3684210526316</v>
      </c>
      <c r="D30" s="6" t="n">
        <v>334.6842105263158</v>
      </c>
      <c r="E30" s="6" t="n">
        <v>358.4736842105263</v>
      </c>
      <c r="F30" s="6" t="n">
        <v>820.578947368421</v>
      </c>
      <c r="G30" s="6" t="n">
        <v>419.8421052631579</v>
      </c>
      <c r="H30" s="6" t="n">
        <v>722.8421052631579</v>
      </c>
      <c r="I30" s="6" t="n">
        <v>838.6842105263158</v>
      </c>
      <c r="J30" s="6" t="n">
        <v>800.2105263157895</v>
      </c>
      <c r="K30" s="6" t="n">
        <v>604.6842105263158</v>
      </c>
      <c r="L30" s="6" t="n">
        <v>765.578947368421</v>
      </c>
      <c r="M30" s="6" t="n">
        <v>414.7894736842105</v>
      </c>
      <c r="N30" s="6" t="n">
        <v>478.4736842105263</v>
      </c>
      <c r="O30" s="6" t="n">
        <v>475.2105263157895</v>
      </c>
      <c r="P30" s="6" t="n">
        <v>284.57894736842104</v>
      </c>
      <c r="Q30" s="6" t="n">
        <v>194.47368421052633</v>
      </c>
      <c r="R30" s="6" t="n">
        <v>312.4736842105263</v>
      </c>
      <c r="S30" s="6" t="n">
        <v>418.89473684210526</v>
      </c>
      <c r="T30" s="6" t="n">
        <v>434.36842105263156</v>
      </c>
      <c r="U30" s="6" t="n">
        <v>504.10526315789474</v>
      </c>
      <c r="V30" s="6" t="n">
        <v>460.2105263157895</v>
      </c>
      <c r="W30" s="6" t="n">
        <v>216.94736842105263</v>
      </c>
      <c r="X30" s="6" t="n">
        <v>197.89473684210526</v>
      </c>
      <c r="Y30" s="6" t="n">
        <v>481.8421052631579</v>
      </c>
      <c r="Z30" s="6" t="n">
        <v>960.3157894736842</v>
      </c>
      <c r="AA30" s="6" t="n">
        <v>781.6842105263158</v>
      </c>
      <c r="AB30" s="6" t="n">
        <v>297.3157894736842</v>
      </c>
      <c r="AC30" s="6" t="n">
        <v>127.89473684210526</v>
      </c>
      <c r="AD30" s="6" t="n">
        <v>349.94736842105266</v>
      </c>
      <c r="AE30" s="6" t="n">
        <v>1242.421052631579</v>
      </c>
      <c r="AF30" s="6" t="n">
        <v>1645.1052631578948</v>
      </c>
      <c r="AG30" s="6" t="n">
        <v>1128.8947368421052</v>
      </c>
      <c r="AH30" s="6" t="n">
        <v>1893.2105263157894</v>
      </c>
      <c r="AI30" s="6" t="n">
        <v>1230.3157894736842</v>
      </c>
      <c r="AJ30" s="6" t="n">
        <v>573.4736842105264</v>
      </c>
      <c r="AK30" s="6" t="n">
        <v>238.68421052631578</v>
      </c>
      <c r="AL30" s="6" t="n">
        <v>694.1052631578947</v>
      </c>
      <c r="AM30" s="6" t="n">
        <v>239.26315789473685</v>
      </c>
      <c r="AN30" s="6" t="n">
        <v>586.6315789473684</v>
      </c>
      <c r="AO30" s="6" t="n">
        <v>459.89473684210526</v>
      </c>
      <c r="AP30" s="6" t="n">
        <v>400.63157894736844</v>
      </c>
      <c r="AQ30" s="6" t="n">
        <v>1527.6842105263158</v>
      </c>
      <c r="AR30" s="6" t="n">
        <v>720.8421052631579</v>
      </c>
      <c r="AS30" s="6" t="n">
        <v>282.7368421052632</v>
      </c>
      <c r="AT30" s="6" t="n">
        <v>136.52631578947367</v>
      </c>
      <c r="AU30" s="6" t="n">
        <v>220.42105263157896</v>
      </c>
      <c r="AV30" s="7" t="n">
        <v>27406.842105263167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314.2631578947368</v>
      </c>
      <c r="C31" s="6" t="n">
        <v>640.578947368421</v>
      </c>
      <c r="D31" s="6" t="n">
        <v>369.4736842105263</v>
      </c>
      <c r="E31" s="6" t="n">
        <v>403.05263157894734</v>
      </c>
      <c r="F31" s="6" t="n">
        <v>694.421052631579</v>
      </c>
      <c r="G31" s="6" t="n">
        <v>507.8421052631579</v>
      </c>
      <c r="H31" s="6" t="n">
        <v>768.6315789473684</v>
      </c>
      <c r="I31" s="6" t="n">
        <v>883.2631578947369</v>
      </c>
      <c r="J31" s="6" t="n">
        <v>779.2105263157895</v>
      </c>
      <c r="K31" s="6" t="n">
        <v>540.6315789473684</v>
      </c>
      <c r="L31" s="6" t="n">
        <v>768.0526315789474</v>
      </c>
      <c r="M31" s="6" t="n">
        <v>363.2631578947368</v>
      </c>
      <c r="N31" s="6" t="n">
        <v>441.2105263157895</v>
      </c>
      <c r="O31" s="6" t="n">
        <v>409.1578947368421</v>
      </c>
      <c r="P31" s="6" t="n">
        <v>303.6842105263158</v>
      </c>
      <c r="Q31" s="6" t="n">
        <v>218.68421052631578</v>
      </c>
      <c r="R31" s="6" t="n">
        <v>304.89473684210526</v>
      </c>
      <c r="S31" s="6" t="n">
        <v>368.94736842105266</v>
      </c>
      <c r="T31" s="6" t="n">
        <v>423.4736842105263</v>
      </c>
      <c r="U31" s="6" t="n">
        <v>496.42105263157896</v>
      </c>
      <c r="V31" s="6" t="n">
        <v>408.7894736842105</v>
      </c>
      <c r="W31" s="6" t="n">
        <v>257.7894736842105</v>
      </c>
      <c r="X31" s="6" t="n">
        <v>195.94736842105263</v>
      </c>
      <c r="Y31" s="6" t="n">
        <v>558.0526315789474</v>
      </c>
      <c r="Z31" s="6" t="n">
        <v>856.3684210526316</v>
      </c>
      <c r="AA31" s="6" t="n">
        <v>669.0</v>
      </c>
      <c r="AB31" s="6" t="n">
        <v>613.578947368421</v>
      </c>
      <c r="AC31" s="6" t="n">
        <v>330.2631578947368</v>
      </c>
      <c r="AD31" s="6" t="n">
        <v>71.6842105263158</v>
      </c>
      <c r="AE31" s="6" t="n">
        <v>594.3684210526316</v>
      </c>
      <c r="AF31" s="6" t="n">
        <v>982.1052631578947</v>
      </c>
      <c r="AG31" s="6" t="n">
        <v>753.1052631578947</v>
      </c>
      <c r="AH31" s="6" t="n">
        <v>1226.157894736842</v>
      </c>
      <c r="AI31" s="6" t="n">
        <v>810.5263157894736</v>
      </c>
      <c r="AJ31" s="6" t="n">
        <v>493.36842105263156</v>
      </c>
      <c r="AK31" s="6" t="n">
        <v>239.68421052631578</v>
      </c>
      <c r="AL31" s="6" t="n">
        <v>620.6315789473684</v>
      </c>
      <c r="AM31" s="6" t="n">
        <v>238.31578947368422</v>
      </c>
      <c r="AN31" s="6" t="n">
        <v>541.3157894736842</v>
      </c>
      <c r="AO31" s="6" t="n">
        <v>413.1578947368421</v>
      </c>
      <c r="AP31" s="6" t="n">
        <v>375.57894736842104</v>
      </c>
      <c r="AQ31" s="6" t="n">
        <v>605.2105263157895</v>
      </c>
      <c r="AR31" s="6" t="n">
        <v>700.2105263157895</v>
      </c>
      <c r="AS31" s="6" t="n">
        <v>246.6315789473684</v>
      </c>
      <c r="AT31" s="6" t="n">
        <v>74.47368421052632</v>
      </c>
      <c r="AU31" s="6" t="n">
        <v>220.0</v>
      </c>
      <c r="AV31" s="7" t="n">
        <v>23095.473684210527</v>
      </c>
      <c r="AW31" s="8"/>
      <c r="AZ31" s="9"/>
    </row>
    <row r="32" spans="1:61" x14ac:dyDescent="0.2">
      <c r="A32" s="1">
        <v>16</v>
      </c>
      <c r="B32" s="6" t="n">
        <v>172.68421052631578</v>
      </c>
      <c r="C32" s="6" t="n">
        <v>227.47368421052633</v>
      </c>
      <c r="D32" s="6" t="n">
        <v>111.73684210526316</v>
      </c>
      <c r="E32" s="6" t="n">
        <v>156.3684210526316</v>
      </c>
      <c r="F32" s="6" t="n">
        <v>341.63157894736844</v>
      </c>
      <c r="G32" s="6" t="n">
        <v>223.42105263157896</v>
      </c>
      <c r="H32" s="6" t="n">
        <v>359.5263157894737</v>
      </c>
      <c r="I32" s="6" t="n">
        <v>435.3157894736842</v>
      </c>
      <c r="J32" s="6" t="n">
        <v>303.8421052631579</v>
      </c>
      <c r="K32" s="6" t="n">
        <v>217.73684210526315</v>
      </c>
      <c r="L32" s="6" t="n">
        <v>277.10526315789474</v>
      </c>
      <c r="M32" s="6" t="n">
        <v>155.3684210526316</v>
      </c>
      <c r="N32" s="6" t="n">
        <v>143.78947368421052</v>
      </c>
      <c r="O32" s="6" t="n">
        <v>125.36842105263158</v>
      </c>
      <c r="P32" s="6" t="n">
        <v>74.78947368421052</v>
      </c>
      <c r="Q32" s="6" t="n">
        <v>75.52631578947368</v>
      </c>
      <c r="R32" s="6" t="n">
        <v>68.10526315789474</v>
      </c>
      <c r="S32" s="6" t="n">
        <v>92.89473684210526</v>
      </c>
      <c r="T32" s="6" t="n">
        <v>126.3157894736842</v>
      </c>
      <c r="U32" s="6" t="n">
        <v>141.68421052631578</v>
      </c>
      <c r="V32" s="6" t="n">
        <v>111.36842105263158</v>
      </c>
      <c r="W32" s="6" t="n">
        <v>53.421052631578945</v>
      </c>
      <c r="X32" s="6" t="n">
        <v>51.73684210526316</v>
      </c>
      <c r="Y32" s="6" t="n">
        <v>184.05263157894737</v>
      </c>
      <c r="Z32" s="6" t="n">
        <v>387.2105263157895</v>
      </c>
      <c r="AA32" s="6" t="n">
        <v>1224.4736842105262</v>
      </c>
      <c r="AB32" s="6" t="n">
        <v>1530.5263157894738</v>
      </c>
      <c r="AC32" s="6" t="n">
        <v>1472.7894736842106</v>
      </c>
      <c r="AD32" s="6" t="n">
        <v>672.0</v>
      </c>
      <c r="AE32" s="6" t="n">
        <v>30.526315789473685</v>
      </c>
      <c r="AF32" s="6" t="n">
        <v>193.05263157894737</v>
      </c>
      <c r="AG32" s="6" t="n">
        <v>304.8421052631579</v>
      </c>
      <c r="AH32" s="6" t="n">
        <v>545.2105263157895</v>
      </c>
      <c r="AI32" s="6" t="n">
        <v>291.05263157894734</v>
      </c>
      <c r="AJ32" s="6" t="n">
        <v>158.47368421052633</v>
      </c>
      <c r="AK32" s="6" t="n">
        <v>58.578947368421055</v>
      </c>
      <c r="AL32" s="6" t="n">
        <v>177.10526315789474</v>
      </c>
      <c r="AM32" s="6" t="n">
        <v>61.73684210526316</v>
      </c>
      <c r="AN32" s="6" t="n">
        <v>176.10526315789474</v>
      </c>
      <c r="AO32" s="6" t="n">
        <v>138.21052631578948</v>
      </c>
      <c r="AP32" s="6" t="n">
        <v>129.52631578947367</v>
      </c>
      <c r="AQ32" s="6" t="n">
        <v>225.3684210526316</v>
      </c>
      <c r="AR32" s="6" t="n">
        <v>262.8421052631579</v>
      </c>
      <c r="AS32" s="6" t="n">
        <v>64.36842105263158</v>
      </c>
      <c r="AT32" s="6" t="n">
        <v>25.157894736842106</v>
      </c>
      <c r="AU32" s="6" t="n">
        <v>53.63157894736842</v>
      </c>
      <c r="AV32" s="7" t="n">
        <v>12414.052631578947</v>
      </c>
      <c r="AW32" s="8"/>
      <c r="AZ32" s="9"/>
    </row>
    <row r="33" spans="1:52" x14ac:dyDescent="0.2">
      <c r="A33" s="1">
        <v>24</v>
      </c>
      <c r="B33" s="6" t="n">
        <v>170.8421052631579</v>
      </c>
      <c r="C33" s="6" t="n">
        <v>178.3684210526316</v>
      </c>
      <c r="D33" s="6" t="n">
        <v>71.78947368421052</v>
      </c>
      <c r="E33" s="6" t="n">
        <v>88.26315789473684</v>
      </c>
      <c r="F33" s="6" t="n">
        <v>272.0</v>
      </c>
      <c r="G33" s="6" t="n">
        <v>123.57894736842105</v>
      </c>
      <c r="H33" s="6" t="n">
        <v>212.94736842105263</v>
      </c>
      <c r="I33" s="6" t="n">
        <v>325.4736842105263</v>
      </c>
      <c r="J33" s="6" t="n">
        <v>287.1578947368421</v>
      </c>
      <c r="K33" s="6" t="n">
        <v>141.1578947368421</v>
      </c>
      <c r="L33" s="6" t="n">
        <v>193.3684210526316</v>
      </c>
      <c r="M33" s="6" t="n">
        <v>118.84210526315789</v>
      </c>
      <c r="N33" s="6" t="n">
        <v>95.89473684210526</v>
      </c>
      <c r="O33" s="6" t="n">
        <v>76.42105263157895</v>
      </c>
      <c r="P33" s="6" t="n">
        <v>52.36842105263158</v>
      </c>
      <c r="Q33" s="6" t="n">
        <v>38.31578947368421</v>
      </c>
      <c r="R33" s="6" t="n">
        <v>34.526315789473685</v>
      </c>
      <c r="S33" s="6" t="n">
        <v>37.1578947368421</v>
      </c>
      <c r="T33" s="6" t="n">
        <v>69.15789473684211</v>
      </c>
      <c r="U33" s="6" t="n">
        <v>72.63157894736842</v>
      </c>
      <c r="V33" s="6" t="n">
        <v>65.52631578947368</v>
      </c>
      <c r="W33" s="6" t="n">
        <v>30.36842105263158</v>
      </c>
      <c r="X33" s="6" t="n">
        <v>30.36842105263158</v>
      </c>
      <c r="Y33" s="6" t="n">
        <v>103.89473684210526</v>
      </c>
      <c r="Z33" s="6" t="n">
        <v>201.78947368421052</v>
      </c>
      <c r="AA33" s="6" t="n">
        <v>1568.3157894736842</v>
      </c>
      <c r="AB33" s="6" t="n">
        <v>2024.3157894736842</v>
      </c>
      <c r="AC33" s="6" t="n">
        <v>1895.7368421052631</v>
      </c>
      <c r="AD33" s="6" t="n">
        <v>989.4736842105264</v>
      </c>
      <c r="AE33" s="6" t="n">
        <v>191.05263157894737</v>
      </c>
      <c r="AF33" s="6" t="n">
        <v>32.473684210526315</v>
      </c>
      <c r="AG33" s="6" t="n">
        <v>234.47368421052633</v>
      </c>
      <c r="AH33" s="6" t="n">
        <v>433.4736842105263</v>
      </c>
      <c r="AI33" s="6" t="n">
        <v>227.10526315789474</v>
      </c>
      <c r="AJ33" s="6" t="n">
        <v>115.78947368421052</v>
      </c>
      <c r="AK33" s="6" t="n">
        <v>27.894736842105264</v>
      </c>
      <c r="AL33" s="6" t="n">
        <v>99.6842105263158</v>
      </c>
      <c r="AM33" s="6" t="n">
        <v>44.10526315789474</v>
      </c>
      <c r="AN33" s="6" t="n">
        <v>131.10526315789474</v>
      </c>
      <c r="AO33" s="6" t="n">
        <v>92.0</v>
      </c>
      <c r="AP33" s="6" t="n">
        <v>124.0</v>
      </c>
      <c r="AQ33" s="6" t="n">
        <v>187.94736842105263</v>
      </c>
      <c r="AR33" s="6" t="n">
        <v>241.68421052631578</v>
      </c>
      <c r="AS33" s="6" t="n">
        <v>41.8421052631579</v>
      </c>
      <c r="AT33" s="6" t="n">
        <v>24.36842105263158</v>
      </c>
      <c r="AU33" s="6" t="n">
        <v>21.789473684210527</v>
      </c>
      <c r="AV33" s="7" t="n">
        <v>11840.842105263157</v>
      </c>
      <c r="AW33" s="8"/>
      <c r="AZ33" s="9"/>
    </row>
    <row r="34" spans="1:52" x14ac:dyDescent="0.2">
      <c r="A34" s="1" t="s">
        <v>29</v>
      </c>
      <c r="B34" s="6" t="n">
        <v>46.78947368421053</v>
      </c>
      <c r="C34" s="6" t="n">
        <v>65.57894736842105</v>
      </c>
      <c r="D34" s="6" t="n">
        <v>35.94736842105263</v>
      </c>
      <c r="E34" s="6" t="n">
        <v>38.68421052631579</v>
      </c>
      <c r="F34" s="6" t="n">
        <v>156.94736842105263</v>
      </c>
      <c r="G34" s="6" t="n">
        <v>40.526315789473685</v>
      </c>
      <c r="H34" s="6" t="n">
        <v>79.10526315789474</v>
      </c>
      <c r="I34" s="6" t="n">
        <v>167.26315789473685</v>
      </c>
      <c r="J34" s="6" t="n">
        <v>161.05263157894737</v>
      </c>
      <c r="K34" s="6" t="n">
        <v>54.21052631578947</v>
      </c>
      <c r="L34" s="6" t="n">
        <v>65.05263157894737</v>
      </c>
      <c r="M34" s="6" t="n">
        <v>68.84210526315789</v>
      </c>
      <c r="N34" s="6" t="n">
        <v>42.26315789473684</v>
      </c>
      <c r="O34" s="6" t="n">
        <v>29.736842105263158</v>
      </c>
      <c r="P34" s="6" t="n">
        <v>20.94736842105263</v>
      </c>
      <c r="Q34" s="6" t="n">
        <v>13.789473684210526</v>
      </c>
      <c r="R34" s="6" t="n">
        <v>12.736842105263158</v>
      </c>
      <c r="S34" s="6" t="n">
        <v>23.0</v>
      </c>
      <c r="T34" s="6" t="n">
        <v>33.68421052631579</v>
      </c>
      <c r="U34" s="6" t="n">
        <v>53.0</v>
      </c>
      <c r="V34" s="6" t="n">
        <v>47.578947368421055</v>
      </c>
      <c r="W34" s="6" t="n">
        <v>17.105263157894736</v>
      </c>
      <c r="X34" s="6" t="n">
        <v>17.526315789473685</v>
      </c>
      <c r="Y34" s="6" t="n">
        <v>50.26315789473684</v>
      </c>
      <c r="Z34" s="6" t="n">
        <v>67.26315789473684</v>
      </c>
      <c r="AA34" s="6" t="n">
        <v>1162.421052631579</v>
      </c>
      <c r="AB34" s="6" t="n">
        <v>1373.421052631579</v>
      </c>
      <c r="AC34" s="6" t="n">
        <v>1232.842105263158</v>
      </c>
      <c r="AD34" s="6" t="n">
        <v>655.2105263157895</v>
      </c>
      <c r="AE34" s="6" t="n">
        <v>315.0</v>
      </c>
      <c r="AF34" s="6" t="n">
        <v>245.42105263157896</v>
      </c>
      <c r="AG34" s="6" t="n">
        <v>24.210526315789473</v>
      </c>
      <c r="AH34" s="6" t="n">
        <v>89.94736842105263</v>
      </c>
      <c r="AI34" s="6" t="n">
        <v>60.94736842105263</v>
      </c>
      <c r="AJ34" s="6" t="n">
        <v>57.0</v>
      </c>
      <c r="AK34" s="6" t="n">
        <v>16.105263157894736</v>
      </c>
      <c r="AL34" s="6" t="n">
        <v>62.473684210526315</v>
      </c>
      <c r="AM34" s="6" t="n">
        <v>12.947368421052632</v>
      </c>
      <c r="AN34" s="6" t="n">
        <v>57.21052631578947</v>
      </c>
      <c r="AO34" s="6" t="n">
        <v>41.526315789473685</v>
      </c>
      <c r="AP34" s="6" t="n">
        <v>71.26315789473684</v>
      </c>
      <c r="AQ34" s="6" t="n">
        <v>113.15789473684211</v>
      </c>
      <c r="AR34" s="6" t="n">
        <v>137.42105263157896</v>
      </c>
      <c r="AS34" s="6" t="n">
        <v>21.42105263157895</v>
      </c>
      <c r="AT34" s="6" t="n">
        <v>16.63157894736842</v>
      </c>
      <c r="AU34" s="6" t="n">
        <v>12.68421052631579</v>
      </c>
      <c r="AV34" s="7" t="n">
        <v>7188.1578947368425</v>
      </c>
      <c r="AW34" s="8"/>
      <c r="AZ34" s="9"/>
    </row>
    <row r="35" spans="1:52" x14ac:dyDescent="0.2">
      <c r="A35" s="1" t="s">
        <v>30</v>
      </c>
      <c r="B35" s="6" t="n">
        <v>44.73684210526316</v>
      </c>
      <c r="C35" s="6" t="n">
        <v>61.94736842105263</v>
      </c>
      <c r="D35" s="6" t="n">
        <v>21.36842105263158</v>
      </c>
      <c r="E35" s="6" t="n">
        <v>19.157894736842106</v>
      </c>
      <c r="F35" s="6" t="n">
        <v>98.0</v>
      </c>
      <c r="G35" s="6" t="n">
        <v>30.68421052631579</v>
      </c>
      <c r="H35" s="6" t="n">
        <v>58.63157894736842</v>
      </c>
      <c r="I35" s="6" t="n">
        <v>103.52631578947368</v>
      </c>
      <c r="J35" s="6" t="n">
        <v>140.94736842105263</v>
      </c>
      <c r="K35" s="6" t="n">
        <v>61.31578947368421</v>
      </c>
      <c r="L35" s="6" t="n">
        <v>60.473684210526315</v>
      </c>
      <c r="M35" s="6" t="n">
        <v>65.78947368421052</v>
      </c>
      <c r="N35" s="6" t="n">
        <v>50.89473684210526</v>
      </c>
      <c r="O35" s="6" t="n">
        <v>39.36842105263158</v>
      </c>
      <c r="P35" s="6" t="n">
        <v>25.0</v>
      </c>
      <c r="Q35" s="6" t="n">
        <v>20.31578947368421</v>
      </c>
      <c r="R35" s="6" t="n">
        <v>16.105263157894736</v>
      </c>
      <c r="S35" s="6" t="n">
        <v>24.31578947368421</v>
      </c>
      <c r="T35" s="6" t="n">
        <v>38.63157894736842</v>
      </c>
      <c r="U35" s="6" t="n">
        <v>33.578947368421055</v>
      </c>
      <c r="V35" s="6" t="n">
        <v>35.10526315789474</v>
      </c>
      <c r="W35" s="6" t="n">
        <v>8.526315789473685</v>
      </c>
      <c r="X35" s="6" t="n">
        <v>12.31578947368421</v>
      </c>
      <c r="Y35" s="6" t="n">
        <v>23.263157894736842</v>
      </c>
      <c r="Z35" s="6" t="n">
        <v>55.8421052631579</v>
      </c>
      <c r="AA35" s="6" t="n">
        <v>1309.8947368421052</v>
      </c>
      <c r="AB35" s="6" t="n">
        <v>1716.5263157894738</v>
      </c>
      <c r="AC35" s="6" t="n">
        <v>2240.9473684210525</v>
      </c>
      <c r="AD35" s="6" t="n">
        <v>1056.1052631578948</v>
      </c>
      <c r="AE35" s="6" t="n">
        <v>495.4736842105263</v>
      </c>
      <c r="AF35" s="6" t="n">
        <v>420.57894736842104</v>
      </c>
      <c r="AG35" s="6" t="n">
        <v>82.26315789473684</v>
      </c>
      <c r="AH35" s="6" t="n">
        <v>32.578947368421055</v>
      </c>
      <c r="AI35" s="6" t="n">
        <v>69.52631578947368</v>
      </c>
      <c r="AJ35" s="6" t="n">
        <v>72.78947368421052</v>
      </c>
      <c r="AK35" s="6" t="n">
        <v>18.157894736842106</v>
      </c>
      <c r="AL35" s="6" t="n">
        <v>64.63157894736842</v>
      </c>
      <c r="AM35" s="6" t="n">
        <v>15.842105263157896</v>
      </c>
      <c r="AN35" s="6" t="n">
        <v>63.94736842105263</v>
      </c>
      <c r="AO35" s="6" t="n">
        <v>61.21052631578947</v>
      </c>
      <c r="AP35" s="6" t="n">
        <v>106.89473684210526</v>
      </c>
      <c r="AQ35" s="6" t="n">
        <v>118.42105263157895</v>
      </c>
      <c r="AR35" s="6" t="n">
        <v>138.52631578947367</v>
      </c>
      <c r="AS35" s="6" t="n">
        <v>21.210526315789473</v>
      </c>
      <c r="AT35" s="6" t="n">
        <v>7.7894736842105265</v>
      </c>
      <c r="AU35" s="6" t="n">
        <v>9.0</v>
      </c>
      <c r="AV35" s="7" t="n">
        <v>9272.157894736842</v>
      </c>
      <c r="AW35" s="8"/>
      <c r="AZ35" s="9"/>
    </row>
    <row r="36" spans="1:52" x14ac:dyDescent="0.2">
      <c r="A36" s="1" t="s">
        <v>31</v>
      </c>
      <c r="B36" s="6" t="n">
        <v>58.73684210526316</v>
      </c>
      <c r="C36" s="6" t="n">
        <v>71.42105263157895</v>
      </c>
      <c r="D36" s="6" t="n">
        <v>29.157894736842106</v>
      </c>
      <c r="E36" s="6" t="n">
        <v>32.36842105263158</v>
      </c>
      <c r="F36" s="6" t="n">
        <v>100.57894736842105</v>
      </c>
      <c r="G36" s="6" t="n">
        <v>29.894736842105264</v>
      </c>
      <c r="H36" s="6" t="n">
        <v>68.73684210526316</v>
      </c>
      <c r="I36" s="6" t="n">
        <v>139.6315789473684</v>
      </c>
      <c r="J36" s="6" t="n">
        <v>172.1578947368421</v>
      </c>
      <c r="K36" s="6" t="n">
        <v>62.36842105263158</v>
      </c>
      <c r="L36" s="6" t="n">
        <v>64.63157894736842</v>
      </c>
      <c r="M36" s="6" t="n">
        <v>108.94736842105263</v>
      </c>
      <c r="N36" s="6" t="n">
        <v>59.05263157894737</v>
      </c>
      <c r="O36" s="6" t="n">
        <v>40.94736842105263</v>
      </c>
      <c r="P36" s="6" t="n">
        <v>35.10526315789474</v>
      </c>
      <c r="Q36" s="6" t="n">
        <v>24.94736842105263</v>
      </c>
      <c r="R36" s="6" t="n">
        <v>31.57894736842105</v>
      </c>
      <c r="S36" s="6" t="n">
        <v>38.21052631578947</v>
      </c>
      <c r="T36" s="6" t="n">
        <v>59.1578947368421</v>
      </c>
      <c r="U36" s="6" t="n">
        <v>44.63157894736842</v>
      </c>
      <c r="V36" s="6" t="n">
        <v>47.94736842105263</v>
      </c>
      <c r="W36" s="6" t="n">
        <v>13.368421052631579</v>
      </c>
      <c r="X36" s="6" t="n">
        <v>13.105263157894736</v>
      </c>
      <c r="Y36" s="6" t="n">
        <v>24.894736842105264</v>
      </c>
      <c r="Z36" s="6" t="n">
        <v>47.63157894736842</v>
      </c>
      <c r="AA36" s="6" t="n">
        <v>1328.8947368421052</v>
      </c>
      <c r="AB36" s="6" t="n">
        <v>1727.0</v>
      </c>
      <c r="AC36" s="6" t="n">
        <v>1397.8947368421052</v>
      </c>
      <c r="AD36" s="6" t="n">
        <v>780.421052631579</v>
      </c>
      <c r="AE36" s="6" t="n">
        <v>303.10526315789474</v>
      </c>
      <c r="AF36" s="6" t="n">
        <v>246.57894736842104</v>
      </c>
      <c r="AG36" s="6" t="n">
        <v>63.68421052631579</v>
      </c>
      <c r="AH36" s="6" t="n">
        <v>78.36842105263158</v>
      </c>
      <c r="AI36" s="6" t="n">
        <v>24.0</v>
      </c>
      <c r="AJ36" s="6" t="n">
        <v>37.10526315789474</v>
      </c>
      <c r="AK36" s="6" t="n">
        <v>18.63157894736842</v>
      </c>
      <c r="AL36" s="6" t="n">
        <v>76.36842105263158</v>
      </c>
      <c r="AM36" s="6" t="n">
        <v>27.894736842105264</v>
      </c>
      <c r="AN36" s="6" t="n">
        <v>67.89473684210526</v>
      </c>
      <c r="AO36" s="6" t="n">
        <v>66.57894736842105</v>
      </c>
      <c r="AP36" s="6" t="n">
        <v>120.57894736842105</v>
      </c>
      <c r="AQ36" s="6" t="n">
        <v>223.21052631578948</v>
      </c>
      <c r="AR36" s="6" t="n">
        <v>242.6315789473684</v>
      </c>
      <c r="AS36" s="6" t="n">
        <v>31.526315789473685</v>
      </c>
      <c r="AT36" s="6" t="n">
        <v>13.052631578947368</v>
      </c>
      <c r="AU36" s="6" t="n">
        <v>16.842105263157894</v>
      </c>
      <c r="AV36" s="7" t="n">
        <v>8311.473684210525</v>
      </c>
      <c r="AW36" s="8"/>
      <c r="AZ36" s="9"/>
    </row>
    <row r="37" spans="1:52" x14ac:dyDescent="0.2">
      <c r="A37" s="1" t="s">
        <v>32</v>
      </c>
      <c r="B37" s="6" t="n">
        <v>13.157894736842104</v>
      </c>
      <c r="C37" s="6" t="n">
        <v>28.0</v>
      </c>
      <c r="D37" s="6" t="n">
        <v>5.631578947368421</v>
      </c>
      <c r="E37" s="6" t="n">
        <v>7.578947368421052</v>
      </c>
      <c r="F37" s="6" t="n">
        <v>43.578947368421055</v>
      </c>
      <c r="G37" s="6" t="n">
        <v>7.894736842105263</v>
      </c>
      <c r="H37" s="6" t="n">
        <v>24.94736842105263</v>
      </c>
      <c r="I37" s="6" t="n">
        <v>77.0</v>
      </c>
      <c r="J37" s="6" t="n">
        <v>122.15789473684211</v>
      </c>
      <c r="K37" s="6" t="n">
        <v>10.894736842105264</v>
      </c>
      <c r="L37" s="6" t="n">
        <v>12.526315789473685</v>
      </c>
      <c r="M37" s="6" t="n">
        <v>16.263157894736842</v>
      </c>
      <c r="N37" s="6" t="n">
        <v>10.105263157894736</v>
      </c>
      <c r="O37" s="6" t="n">
        <v>11.105263157894736</v>
      </c>
      <c r="P37" s="6" t="n">
        <v>2.6315789473684212</v>
      </c>
      <c r="Q37" s="6" t="n">
        <v>3.263157894736842</v>
      </c>
      <c r="R37" s="6" t="n">
        <v>4.526315789473684</v>
      </c>
      <c r="S37" s="6" t="n">
        <v>7.684210526315789</v>
      </c>
      <c r="T37" s="6" t="n">
        <v>24.473684210526315</v>
      </c>
      <c r="U37" s="6" t="n">
        <v>14.68421052631579</v>
      </c>
      <c r="V37" s="6" t="n">
        <v>21.68421052631579</v>
      </c>
      <c r="W37" s="6" t="n">
        <v>4.631578947368421</v>
      </c>
      <c r="X37" s="6" t="n">
        <v>3.8421052631578947</v>
      </c>
      <c r="Y37" s="6" t="n">
        <v>3.736842105263158</v>
      </c>
      <c r="Z37" s="6" t="n">
        <v>13.263157894736842</v>
      </c>
      <c r="AA37" s="6" t="n">
        <v>856.6842105263158</v>
      </c>
      <c r="AB37" s="6" t="n">
        <v>994.2631578947369</v>
      </c>
      <c r="AC37" s="6" t="n">
        <v>642.1578947368421</v>
      </c>
      <c r="AD37" s="6" t="n">
        <v>463.10526315789474</v>
      </c>
      <c r="AE37" s="6" t="n">
        <v>148.1578947368421</v>
      </c>
      <c r="AF37" s="6" t="n">
        <v>122.0</v>
      </c>
      <c r="AG37" s="6" t="n">
        <v>48.421052631578945</v>
      </c>
      <c r="AH37" s="6" t="n">
        <v>74.0</v>
      </c>
      <c r="AI37" s="6" t="n">
        <v>32.63157894736842</v>
      </c>
      <c r="AJ37" s="6" t="n">
        <v>14.157894736842104</v>
      </c>
      <c r="AK37" s="6" t="n">
        <v>3.473684210526316</v>
      </c>
      <c r="AL37" s="6" t="n">
        <v>18.0</v>
      </c>
      <c r="AM37" s="6" t="n">
        <v>5.421052631578948</v>
      </c>
      <c r="AN37" s="6" t="n">
        <v>31.68421052631579</v>
      </c>
      <c r="AO37" s="6" t="n">
        <v>20.473684210526315</v>
      </c>
      <c r="AP37" s="6" t="n">
        <v>55.73684210526316</v>
      </c>
      <c r="AQ37" s="6" t="n">
        <v>153.26315789473685</v>
      </c>
      <c r="AR37" s="6" t="n">
        <v>90.73684210526316</v>
      </c>
      <c r="AS37" s="6" t="n">
        <v>4.578947368421052</v>
      </c>
      <c r="AT37" s="6" t="n">
        <v>2.3684210526315788</v>
      </c>
      <c r="AU37" s="6" t="n">
        <v>1.5263157894736843</v>
      </c>
      <c r="AV37" s="7" t="n">
        <v>4278.105263157894</v>
      </c>
      <c r="AW37" s="8"/>
      <c r="AZ37" s="9"/>
    </row>
    <row r="38" spans="1:52" x14ac:dyDescent="0.2">
      <c r="A38" s="1" t="s">
        <v>33</v>
      </c>
      <c r="B38" s="6" t="n">
        <v>5.105263157894737</v>
      </c>
      <c r="C38" s="6" t="n">
        <v>9.631578947368421</v>
      </c>
      <c r="D38" s="6" t="n">
        <v>4.842105263157895</v>
      </c>
      <c r="E38" s="6" t="n">
        <v>6.684210526315789</v>
      </c>
      <c r="F38" s="6" t="n">
        <v>74.94736842105263</v>
      </c>
      <c r="G38" s="6" t="n">
        <v>9.263157894736842</v>
      </c>
      <c r="H38" s="6" t="n">
        <v>26.263157894736842</v>
      </c>
      <c r="I38" s="6" t="n">
        <v>69.42105263157895</v>
      </c>
      <c r="J38" s="6" t="n">
        <v>101.52631578947368</v>
      </c>
      <c r="K38" s="6" t="n">
        <v>121.36842105263158</v>
      </c>
      <c r="L38" s="6" t="n">
        <v>59.526315789473685</v>
      </c>
      <c r="M38" s="6" t="n">
        <v>78.42105263157895</v>
      </c>
      <c r="N38" s="6" t="n">
        <v>44.8421052631579</v>
      </c>
      <c r="O38" s="6" t="n">
        <v>61.1578947368421</v>
      </c>
      <c r="P38" s="6" t="n">
        <v>25.210526315789473</v>
      </c>
      <c r="Q38" s="6" t="n">
        <v>14.736842105263158</v>
      </c>
      <c r="R38" s="6" t="n">
        <v>13.68421052631579</v>
      </c>
      <c r="S38" s="6" t="n">
        <v>30.789473684210527</v>
      </c>
      <c r="T38" s="6" t="n">
        <v>5.421052631578948</v>
      </c>
      <c r="U38" s="6" t="n">
        <v>4.421052631578948</v>
      </c>
      <c r="V38" s="6" t="n">
        <v>4.894736842105263</v>
      </c>
      <c r="W38" s="6" t="n">
        <v>1.8421052631578947</v>
      </c>
      <c r="X38" s="6" t="n">
        <v>1.6842105263157894</v>
      </c>
      <c r="Y38" s="6" t="n">
        <v>6.7368421052631575</v>
      </c>
      <c r="Z38" s="6" t="n">
        <v>16.526315789473685</v>
      </c>
      <c r="AA38" s="6" t="n">
        <v>554.1578947368421</v>
      </c>
      <c r="AB38" s="6" t="n">
        <v>569.9473684210526</v>
      </c>
      <c r="AC38" s="6" t="n">
        <v>300.63157894736844</v>
      </c>
      <c r="AD38" s="6" t="n">
        <v>259.4736842105263</v>
      </c>
      <c r="AE38" s="6" t="n">
        <v>70.36842105263158</v>
      </c>
      <c r="AF38" s="6" t="n">
        <v>30.0</v>
      </c>
      <c r="AG38" s="6" t="n">
        <v>17.42105263157895</v>
      </c>
      <c r="AH38" s="6" t="n">
        <v>19.894736842105264</v>
      </c>
      <c r="AI38" s="6" t="n">
        <v>19.68421052631579</v>
      </c>
      <c r="AJ38" s="6" t="n">
        <v>2.3157894736842106</v>
      </c>
      <c r="AK38" s="6" t="n">
        <v>8.894736842105264</v>
      </c>
      <c r="AL38" s="6" t="n">
        <v>107.15789473684211</v>
      </c>
      <c r="AM38" s="6" t="n">
        <v>1.7894736842105263</v>
      </c>
      <c r="AN38" s="6" t="n">
        <v>4.526315789473684</v>
      </c>
      <c r="AO38" s="6" t="n">
        <v>4.315789473684211</v>
      </c>
      <c r="AP38" s="6" t="n">
        <v>5.526315789473684</v>
      </c>
      <c r="AQ38" s="6" t="n">
        <v>24.473684210526315</v>
      </c>
      <c r="AR38" s="6" t="n">
        <v>5.157894736842105</v>
      </c>
      <c r="AS38" s="6" t="n">
        <v>73.26315789473684</v>
      </c>
      <c r="AT38" s="6" t="n">
        <v>10.105263157894736</v>
      </c>
      <c r="AU38" s="6" t="n">
        <v>10.947368421052632</v>
      </c>
      <c r="AV38" s="7" t="n">
        <v>2898.9999999999995</v>
      </c>
      <c r="AW38" s="8"/>
      <c r="AZ38" s="9"/>
    </row>
    <row r="39" spans="1:52" x14ac:dyDescent="0.2">
      <c r="A39" s="1" t="s">
        <v>34</v>
      </c>
      <c r="B39" s="6" t="n">
        <v>19.105263157894736</v>
      </c>
      <c r="C39" s="6" t="n">
        <v>32.94736842105263</v>
      </c>
      <c r="D39" s="6" t="n">
        <v>16.263157894736842</v>
      </c>
      <c r="E39" s="6" t="n">
        <v>16.63157894736842</v>
      </c>
      <c r="F39" s="6" t="n">
        <v>200.31578947368422</v>
      </c>
      <c r="G39" s="6" t="n">
        <v>23.05263157894737</v>
      </c>
      <c r="H39" s="6" t="n">
        <v>71.57894736842105</v>
      </c>
      <c r="I39" s="6" t="n">
        <v>229.68421052631578</v>
      </c>
      <c r="J39" s="6" t="n">
        <v>224.68421052631578</v>
      </c>
      <c r="K39" s="6" t="n">
        <v>185.42105263157896</v>
      </c>
      <c r="L39" s="6" t="n">
        <v>143.26315789473685</v>
      </c>
      <c r="M39" s="6" t="n">
        <v>256.36842105263156</v>
      </c>
      <c r="N39" s="6" t="n">
        <v>99.3157894736842</v>
      </c>
      <c r="O39" s="6" t="n">
        <v>160.94736842105263</v>
      </c>
      <c r="P39" s="6" t="n">
        <v>58.63157894736842</v>
      </c>
      <c r="Q39" s="6" t="n">
        <v>31.210526315789473</v>
      </c>
      <c r="R39" s="6" t="n">
        <v>64.42105263157895</v>
      </c>
      <c r="S39" s="6" t="n">
        <v>90.3157894736842</v>
      </c>
      <c r="T39" s="6" t="n">
        <v>12.789473684210526</v>
      </c>
      <c r="U39" s="6" t="n">
        <v>4.842105263157895</v>
      </c>
      <c r="V39" s="6" t="n">
        <v>6.368421052631579</v>
      </c>
      <c r="W39" s="6" t="n">
        <v>4.0</v>
      </c>
      <c r="X39" s="6" t="n">
        <v>2.1578947368421053</v>
      </c>
      <c r="Y39" s="6" t="n">
        <v>13.68421052631579</v>
      </c>
      <c r="Z39" s="6" t="n">
        <v>32.94736842105263</v>
      </c>
      <c r="AA39" s="6" t="n">
        <v>2132.315789473684</v>
      </c>
      <c r="AB39" s="6" t="n">
        <v>1799.3157894736842</v>
      </c>
      <c r="AC39" s="6" t="n">
        <v>781.9473684210526</v>
      </c>
      <c r="AD39" s="6" t="n">
        <v>677.8421052631579</v>
      </c>
      <c r="AE39" s="6" t="n">
        <v>211.05263157894737</v>
      </c>
      <c r="AF39" s="6" t="n">
        <v>105.36842105263158</v>
      </c>
      <c r="AG39" s="6" t="n">
        <v>67.84210526315789</v>
      </c>
      <c r="AH39" s="6" t="n">
        <v>68.47368421052632</v>
      </c>
      <c r="AI39" s="6" t="n">
        <v>80.52631578947368</v>
      </c>
      <c r="AJ39" s="6" t="n">
        <v>16.263157894736842</v>
      </c>
      <c r="AK39" s="6" t="n">
        <v>112.10526315789474</v>
      </c>
      <c r="AL39" s="6" t="n">
        <v>46.1578947368421</v>
      </c>
      <c r="AM39" s="6" t="n">
        <v>1.5789473684210527</v>
      </c>
      <c r="AN39" s="6" t="n">
        <v>10.68421052631579</v>
      </c>
      <c r="AO39" s="6" t="n">
        <v>24.210526315789473</v>
      </c>
      <c r="AP39" s="6" t="n">
        <v>18.157894736842106</v>
      </c>
      <c r="AQ39" s="6" t="n">
        <v>164.26315789473685</v>
      </c>
      <c r="AR39" s="6" t="n">
        <v>19.105263157894736</v>
      </c>
      <c r="AS39" s="6" t="n">
        <v>62.526315789473685</v>
      </c>
      <c r="AT39" s="6" t="n">
        <v>84.42105263157895</v>
      </c>
      <c r="AU39" s="6" t="n">
        <v>26.210526315789473</v>
      </c>
      <c r="AV39" s="7" t="n">
        <v>8511.315789473685</v>
      </c>
      <c r="AW39" s="8"/>
      <c r="AZ39" s="9"/>
    </row>
    <row r="40" spans="1:52" x14ac:dyDescent="0.2">
      <c r="A40" s="1" t="s">
        <v>35</v>
      </c>
      <c r="B40" s="6" t="n">
        <v>5.052631578947368</v>
      </c>
      <c r="C40" s="6" t="n">
        <v>6.052631578947368</v>
      </c>
      <c r="D40" s="6" t="n">
        <v>3.473684210526316</v>
      </c>
      <c r="E40" s="6" t="n">
        <v>3.6842105263157894</v>
      </c>
      <c r="F40" s="6" t="n">
        <v>41.05263157894737</v>
      </c>
      <c r="G40" s="6" t="n">
        <v>6.526315789473684</v>
      </c>
      <c r="H40" s="6" t="n">
        <v>57.1578947368421</v>
      </c>
      <c r="I40" s="6" t="n">
        <v>157.47368421052633</v>
      </c>
      <c r="J40" s="6" t="n">
        <v>145.8421052631579</v>
      </c>
      <c r="K40" s="6" t="n">
        <v>13.894736842105264</v>
      </c>
      <c r="L40" s="6" t="n">
        <v>9.68421052631579</v>
      </c>
      <c r="M40" s="6" t="n">
        <v>26.210526315789473</v>
      </c>
      <c r="N40" s="6" t="n">
        <v>9.842105263157896</v>
      </c>
      <c r="O40" s="6" t="n">
        <v>4.631578947368421</v>
      </c>
      <c r="P40" s="6" t="n">
        <v>6.157894736842105</v>
      </c>
      <c r="Q40" s="6" t="n">
        <v>2.473684210526316</v>
      </c>
      <c r="R40" s="6" t="n">
        <v>4.631578947368421</v>
      </c>
      <c r="S40" s="6" t="n">
        <v>6.578947368421052</v>
      </c>
      <c r="T40" s="6" t="n">
        <v>41.89473684210526</v>
      </c>
      <c r="U40" s="6" t="n">
        <v>42.21052631578947</v>
      </c>
      <c r="V40" s="6" t="n">
        <v>51.421052631578945</v>
      </c>
      <c r="W40" s="6" t="n">
        <v>9.947368421052632</v>
      </c>
      <c r="X40" s="6" t="n">
        <v>6.2105263157894735</v>
      </c>
      <c r="Y40" s="6" t="n">
        <v>24.0</v>
      </c>
      <c r="Z40" s="6" t="n">
        <v>7.368421052631579</v>
      </c>
      <c r="AA40" s="6" t="n">
        <v>488.57894736842104</v>
      </c>
      <c r="AB40" s="6" t="n">
        <v>513.0526315789474</v>
      </c>
      <c r="AC40" s="6" t="n">
        <v>257.57894736842104</v>
      </c>
      <c r="AD40" s="6" t="n">
        <v>267.63157894736844</v>
      </c>
      <c r="AE40" s="6" t="n">
        <v>70.3157894736842</v>
      </c>
      <c r="AF40" s="6" t="n">
        <v>44.36842105263158</v>
      </c>
      <c r="AG40" s="6" t="n">
        <v>18.894736842105264</v>
      </c>
      <c r="AH40" s="6" t="n">
        <v>21.05263157894737</v>
      </c>
      <c r="AI40" s="6" t="n">
        <v>29.36842105263158</v>
      </c>
      <c r="AJ40" s="6" t="n">
        <v>5.684210526315789</v>
      </c>
      <c r="AK40" s="6" t="n">
        <v>1.4210526315789473</v>
      </c>
      <c r="AL40" s="6" t="n">
        <v>1.9473684210526316</v>
      </c>
      <c r="AM40" s="6" t="n">
        <v>13.947368421052632</v>
      </c>
      <c r="AN40" s="6" t="n">
        <v>51.26315789473684</v>
      </c>
      <c r="AO40" s="6" t="n">
        <v>8.052631578947368</v>
      </c>
      <c r="AP40" s="6" t="n">
        <v>15.473684210526315</v>
      </c>
      <c r="AQ40" s="6" t="n">
        <v>69.52631578947368</v>
      </c>
      <c r="AR40" s="6" t="n">
        <v>12.421052631578947</v>
      </c>
      <c r="AS40" s="6" t="n">
        <v>0.2631578947368421</v>
      </c>
      <c r="AT40" s="6" t="n">
        <v>14.0</v>
      </c>
      <c r="AU40" s="6" t="n">
        <v>2.8421052631578947</v>
      </c>
      <c r="AV40" s="7" t="n">
        <v>2601.157894736842</v>
      </c>
      <c r="AW40" s="8"/>
      <c r="AZ40" s="9"/>
    </row>
    <row r="41" spans="1:52" x14ac:dyDescent="0.2">
      <c r="A41" s="1" t="s">
        <v>36</v>
      </c>
      <c r="B41" s="6" t="n">
        <v>39.0</v>
      </c>
      <c r="C41" s="6" t="n">
        <v>34.89473684210526</v>
      </c>
      <c r="D41" s="6" t="n">
        <v>14.263157894736842</v>
      </c>
      <c r="E41" s="6" t="n">
        <v>16.736842105263158</v>
      </c>
      <c r="F41" s="6" t="n">
        <v>129.89473684210526</v>
      </c>
      <c r="G41" s="6" t="n">
        <v>26.263157894736842</v>
      </c>
      <c r="H41" s="6" t="n">
        <v>269.7368421052632</v>
      </c>
      <c r="I41" s="6" t="n">
        <v>272.1578947368421</v>
      </c>
      <c r="J41" s="6" t="n">
        <v>345.7894736842105</v>
      </c>
      <c r="K41" s="6" t="n">
        <v>43.473684210526315</v>
      </c>
      <c r="L41" s="6" t="n">
        <v>54.578947368421055</v>
      </c>
      <c r="M41" s="6" t="n">
        <v>108.05263157894737</v>
      </c>
      <c r="N41" s="6" t="n">
        <v>38.73684210526316</v>
      </c>
      <c r="O41" s="6" t="n">
        <v>18.94736842105263</v>
      </c>
      <c r="P41" s="6" t="n">
        <v>34.421052631578945</v>
      </c>
      <c r="Q41" s="6" t="n">
        <v>15.052631578947368</v>
      </c>
      <c r="R41" s="6" t="n">
        <v>18.894736842105264</v>
      </c>
      <c r="S41" s="6" t="n">
        <v>31.36842105263158</v>
      </c>
      <c r="T41" s="6" t="n">
        <v>289.2631578947368</v>
      </c>
      <c r="U41" s="6" t="n">
        <v>144.6315789473684</v>
      </c>
      <c r="V41" s="6" t="n">
        <v>235.1578947368421</v>
      </c>
      <c r="W41" s="6" t="n">
        <v>39.68421052631579</v>
      </c>
      <c r="X41" s="6" t="n">
        <v>25.263157894736842</v>
      </c>
      <c r="Y41" s="6" t="n">
        <v>69.78947368421052</v>
      </c>
      <c r="Z41" s="6" t="n">
        <v>35.473684210526315</v>
      </c>
      <c r="AA41" s="6" t="n">
        <v>802.4736842105264</v>
      </c>
      <c r="AB41" s="6" t="n">
        <v>750.8421052631579</v>
      </c>
      <c r="AC41" s="6" t="n">
        <v>713.8947368421053</v>
      </c>
      <c r="AD41" s="6" t="n">
        <v>651.578947368421</v>
      </c>
      <c r="AE41" s="6" t="n">
        <v>211.26315789473685</v>
      </c>
      <c r="AF41" s="6" t="n">
        <v>157.3684210526316</v>
      </c>
      <c r="AG41" s="6" t="n">
        <v>83.15789473684211</v>
      </c>
      <c r="AH41" s="6" t="n">
        <v>72.10526315789474</v>
      </c>
      <c r="AI41" s="6" t="n">
        <v>75.05263157894737</v>
      </c>
      <c r="AJ41" s="6" t="n">
        <v>38.421052631578945</v>
      </c>
      <c r="AK41" s="6" t="n">
        <v>4.7368421052631575</v>
      </c>
      <c r="AL41" s="6" t="n">
        <v>10.263157894736842</v>
      </c>
      <c r="AM41" s="6" t="n">
        <v>55.421052631578945</v>
      </c>
      <c r="AN41" s="6" t="n">
        <v>35.05263157894737</v>
      </c>
      <c r="AO41" s="6" t="n">
        <v>38.0</v>
      </c>
      <c r="AP41" s="6" t="n">
        <v>51.421052631578945</v>
      </c>
      <c r="AQ41" s="6" t="n">
        <v>202.21052631578948</v>
      </c>
      <c r="AR41" s="6" t="n">
        <v>33.526315789473685</v>
      </c>
      <c r="AS41" s="6" t="n">
        <v>7.473684210526316</v>
      </c>
      <c r="AT41" s="6" t="n">
        <v>36.63157894736842</v>
      </c>
      <c r="AU41" s="6" t="n">
        <v>18.157894736842106</v>
      </c>
      <c r="AV41" s="7" t="n">
        <v>6400.578947368422</v>
      </c>
      <c r="AW41" s="8"/>
      <c r="AZ41" s="9"/>
    </row>
    <row r="42" spans="1:52" x14ac:dyDescent="0.2">
      <c r="A42" s="1" t="s">
        <v>39</v>
      </c>
      <c r="B42" s="6" t="n">
        <v>17.789473684210527</v>
      </c>
      <c r="C42" s="6" t="n">
        <v>32.78947368421053</v>
      </c>
      <c r="D42" s="6" t="n">
        <v>8.0</v>
      </c>
      <c r="E42" s="6" t="n">
        <v>9.578947368421053</v>
      </c>
      <c r="F42" s="6" t="n">
        <v>38.0</v>
      </c>
      <c r="G42" s="6" t="n">
        <v>11.421052631578947</v>
      </c>
      <c r="H42" s="6" t="n">
        <v>32.63157894736842</v>
      </c>
      <c r="I42" s="6" t="n">
        <v>72.73684210526316</v>
      </c>
      <c r="J42" s="6" t="n">
        <v>85.26315789473684</v>
      </c>
      <c r="K42" s="6" t="n">
        <v>18.63157894736842</v>
      </c>
      <c r="L42" s="6" t="n">
        <v>13.894736842105264</v>
      </c>
      <c r="M42" s="6" t="n">
        <v>31.36842105263158</v>
      </c>
      <c r="N42" s="6" t="n">
        <v>13.842105263157896</v>
      </c>
      <c r="O42" s="6" t="n">
        <v>9.105263157894736</v>
      </c>
      <c r="P42" s="6" t="n">
        <v>9.526315789473685</v>
      </c>
      <c r="Q42" s="6" t="n">
        <v>8.052631578947368</v>
      </c>
      <c r="R42" s="6" t="n">
        <v>5.052631578947368</v>
      </c>
      <c r="S42" s="6" t="n">
        <v>5.578947368421052</v>
      </c>
      <c r="T42" s="6" t="n">
        <v>25.31578947368421</v>
      </c>
      <c r="U42" s="6" t="n">
        <v>23.526315789473685</v>
      </c>
      <c r="V42" s="6" t="n">
        <v>19.94736842105263</v>
      </c>
      <c r="W42" s="6" t="n">
        <v>4.105263157894737</v>
      </c>
      <c r="X42" s="6" t="n">
        <v>7.842105263157895</v>
      </c>
      <c r="Y42" s="6" t="n">
        <v>12.157894736842104</v>
      </c>
      <c r="Z42" s="6" t="n">
        <v>17.31578947368421</v>
      </c>
      <c r="AA42" s="6" t="n">
        <v>650.3157894736842</v>
      </c>
      <c r="AB42" s="6" t="n">
        <v>806.3684210526316</v>
      </c>
      <c r="AC42" s="6" t="n">
        <v>515.6842105263158</v>
      </c>
      <c r="AD42" s="6" t="n">
        <v>396.5263157894737</v>
      </c>
      <c r="AE42" s="6" t="n">
        <v>129.42105263157896</v>
      </c>
      <c r="AF42" s="6" t="n">
        <v>98.6842105263158</v>
      </c>
      <c r="AG42" s="6" t="n">
        <v>44.05263157894737</v>
      </c>
      <c r="AH42" s="6" t="n">
        <v>65.21052631578948</v>
      </c>
      <c r="AI42" s="6" t="n">
        <v>70.10526315789474</v>
      </c>
      <c r="AJ42" s="6" t="n">
        <v>16.736842105263158</v>
      </c>
      <c r="AK42" s="6" t="n">
        <v>4.894736842105263</v>
      </c>
      <c r="AL42" s="6" t="n">
        <v>25.31578947368421</v>
      </c>
      <c r="AM42" s="6" t="n">
        <v>8.894736842105264</v>
      </c>
      <c r="AN42" s="6" t="n">
        <v>35.526315789473685</v>
      </c>
      <c r="AO42" s="6" t="n">
        <v>15.105263157894736</v>
      </c>
      <c r="AP42" s="6" t="n">
        <v>35.78947368421053</v>
      </c>
      <c r="AQ42" s="6" t="n">
        <v>66.52631578947368</v>
      </c>
      <c r="AR42" s="6" t="n">
        <v>59.94736842105263</v>
      </c>
      <c r="AS42" s="6" t="n">
        <v>7.315789473684211</v>
      </c>
      <c r="AT42" s="6" t="n">
        <v>2.526315789473684</v>
      </c>
      <c r="AU42" s="6" t="n">
        <v>3.3684210526315788</v>
      </c>
      <c r="AV42" s="7" t="n">
        <v>3591.7894736842113</v>
      </c>
      <c r="AW42" s="8"/>
      <c r="AZ42" s="9"/>
    </row>
    <row r="43" spans="1:52" x14ac:dyDescent="0.2">
      <c r="A43" s="1" t="s">
        <v>40</v>
      </c>
      <c r="B43" s="6" t="n">
        <v>19.0</v>
      </c>
      <c r="C43" s="6" t="n">
        <v>47.36842105263158</v>
      </c>
      <c r="D43" s="6" t="n">
        <v>14.263157894736842</v>
      </c>
      <c r="E43" s="6" t="n">
        <v>7.947368421052632</v>
      </c>
      <c r="F43" s="6" t="n">
        <v>48.473684210526315</v>
      </c>
      <c r="G43" s="6" t="n">
        <v>13.68421052631579</v>
      </c>
      <c r="H43" s="6" t="n">
        <v>34.89473684210526</v>
      </c>
      <c r="I43" s="6" t="n">
        <v>73.36842105263158</v>
      </c>
      <c r="J43" s="6" t="n">
        <v>77.0</v>
      </c>
      <c r="K43" s="6" t="n">
        <v>15.789473684210526</v>
      </c>
      <c r="L43" s="6" t="n">
        <v>25.36842105263158</v>
      </c>
      <c r="M43" s="6" t="n">
        <v>31.263157894736842</v>
      </c>
      <c r="N43" s="6" t="n">
        <v>13.789473684210526</v>
      </c>
      <c r="O43" s="6" t="n">
        <v>20.68421052631579</v>
      </c>
      <c r="P43" s="6" t="n">
        <v>14.052631578947368</v>
      </c>
      <c r="Q43" s="6" t="n">
        <v>5.2631578947368425</v>
      </c>
      <c r="R43" s="6" t="n">
        <v>5.052631578947368</v>
      </c>
      <c r="S43" s="6" t="n">
        <v>4.947368421052632</v>
      </c>
      <c r="T43" s="6" t="n">
        <v>24.473684210526315</v>
      </c>
      <c r="U43" s="6" t="n">
        <v>27.842105263157894</v>
      </c>
      <c r="V43" s="6" t="n">
        <v>25.36842105263158</v>
      </c>
      <c r="W43" s="6" t="n">
        <v>10.894736842105264</v>
      </c>
      <c r="X43" s="6" t="n">
        <v>8.631578947368421</v>
      </c>
      <c r="Y43" s="6" t="n">
        <v>14.368421052631579</v>
      </c>
      <c r="Z43" s="6" t="n">
        <v>33.473684210526315</v>
      </c>
      <c r="AA43" s="6" t="n">
        <v>659.578947368421</v>
      </c>
      <c r="AB43" s="6" t="n">
        <v>751.7368421052631</v>
      </c>
      <c r="AC43" s="6" t="n">
        <v>455.3157894736842</v>
      </c>
      <c r="AD43" s="6" t="n">
        <v>375.89473684210526</v>
      </c>
      <c r="AE43" s="6" t="n">
        <v>135.78947368421052</v>
      </c>
      <c r="AF43" s="6" t="n">
        <v>123.47368421052632</v>
      </c>
      <c r="AG43" s="6" t="n">
        <v>71.73684210526316</v>
      </c>
      <c r="AH43" s="6" t="n">
        <v>119.52631578947368</v>
      </c>
      <c r="AI43" s="6" t="n">
        <v>134.26315789473685</v>
      </c>
      <c r="AJ43" s="6" t="n">
        <v>64.57894736842105</v>
      </c>
      <c r="AK43" s="6" t="n">
        <v>6.578947368421052</v>
      </c>
      <c r="AL43" s="6" t="n">
        <v>15.947368421052632</v>
      </c>
      <c r="AM43" s="6" t="n">
        <v>15.368421052631579</v>
      </c>
      <c r="AN43" s="6" t="n">
        <v>48.73684210526316</v>
      </c>
      <c r="AO43" s="6" t="n">
        <v>32.94736842105263</v>
      </c>
      <c r="AP43" s="6" t="n">
        <v>15.894736842105264</v>
      </c>
      <c r="AQ43" s="6" t="n">
        <v>76.3157894736842</v>
      </c>
      <c r="AR43" s="6" t="n">
        <v>56.36842105263158</v>
      </c>
      <c r="AS43" s="6" t="n">
        <v>7.421052631578948</v>
      </c>
      <c r="AT43" s="6" t="n">
        <v>5.578947368421052</v>
      </c>
      <c r="AU43" s="6" t="n">
        <v>1.5263157894736843</v>
      </c>
      <c r="AV43" s="7" t="n">
        <v>3791.842105263159</v>
      </c>
      <c r="AW43" s="8"/>
      <c r="AZ43" s="9"/>
    </row>
    <row r="44" spans="1:52" x14ac:dyDescent="0.2">
      <c r="A44" s="1" t="s">
        <v>41</v>
      </c>
      <c r="B44" s="6" t="n">
        <v>64.63157894736842</v>
      </c>
      <c r="C44" s="6" t="n">
        <v>130.52631578947367</v>
      </c>
      <c r="D44" s="6" t="n">
        <v>83.52631578947368</v>
      </c>
      <c r="E44" s="6" t="n">
        <v>102.89473684210526</v>
      </c>
      <c r="F44" s="6" t="n">
        <v>156.8421052631579</v>
      </c>
      <c r="G44" s="6" t="n">
        <v>70.3157894736842</v>
      </c>
      <c r="H44" s="6" t="n">
        <v>135.8421052631579</v>
      </c>
      <c r="I44" s="6" t="n">
        <v>104.57894736842105</v>
      </c>
      <c r="J44" s="6" t="n">
        <v>130.3684210526316</v>
      </c>
      <c r="K44" s="6" t="n">
        <v>47.63157894736842</v>
      </c>
      <c r="L44" s="6" t="n">
        <v>76.3157894736842</v>
      </c>
      <c r="M44" s="6" t="n">
        <v>40.578947368421055</v>
      </c>
      <c r="N44" s="6" t="n">
        <v>54.526315789473685</v>
      </c>
      <c r="O44" s="6" t="n">
        <v>31.0</v>
      </c>
      <c r="P44" s="6" t="n">
        <v>21.0</v>
      </c>
      <c r="Q44" s="6" t="n">
        <v>17.473684210526315</v>
      </c>
      <c r="R44" s="6" t="n">
        <v>23.263157894736842</v>
      </c>
      <c r="S44" s="6" t="n">
        <v>38.21052631578947</v>
      </c>
      <c r="T44" s="6" t="n">
        <v>144.68421052631578</v>
      </c>
      <c r="U44" s="6" t="n">
        <v>192.78947368421052</v>
      </c>
      <c r="V44" s="6" t="n">
        <v>205.57894736842104</v>
      </c>
      <c r="W44" s="6" t="n">
        <v>106.73684210526316</v>
      </c>
      <c r="X44" s="6" t="n">
        <v>94.57894736842105</v>
      </c>
      <c r="Y44" s="6" t="n">
        <v>161.26315789473685</v>
      </c>
      <c r="Z44" s="6" t="n">
        <v>137.10526315789474</v>
      </c>
      <c r="AA44" s="6" t="n">
        <v>503.2105263157895</v>
      </c>
      <c r="AB44" s="6" t="n">
        <v>492.1578947368421</v>
      </c>
      <c r="AC44" s="6" t="n">
        <v>1109.2631578947369</v>
      </c>
      <c r="AD44" s="6" t="n">
        <v>456.0</v>
      </c>
      <c r="AE44" s="6" t="n">
        <v>182.21052631578948</v>
      </c>
      <c r="AF44" s="6" t="n">
        <v>160.31578947368422</v>
      </c>
      <c r="AG44" s="6" t="n">
        <v>102.84210526315789</v>
      </c>
      <c r="AH44" s="6" t="n">
        <v>121.52631578947368</v>
      </c>
      <c r="AI44" s="6" t="n">
        <v>212.1578947368421</v>
      </c>
      <c r="AJ44" s="6" t="n">
        <v>139.0</v>
      </c>
      <c r="AK44" s="6" t="n">
        <v>19.157894736842106</v>
      </c>
      <c r="AL44" s="6" t="n">
        <v>148.3684210526316</v>
      </c>
      <c r="AM44" s="6" t="n">
        <v>76.78947368421052</v>
      </c>
      <c r="AN44" s="6" t="n">
        <v>201.8421052631579</v>
      </c>
      <c r="AO44" s="6" t="n">
        <v>60.63157894736842</v>
      </c>
      <c r="AP44" s="6" t="n">
        <v>66.89473684210526</v>
      </c>
      <c r="AQ44" s="6" t="n">
        <v>59.68421052631579</v>
      </c>
      <c r="AR44" s="6" t="n">
        <v>301.10526315789474</v>
      </c>
      <c r="AS44" s="6" t="n">
        <v>44.94736842105263</v>
      </c>
      <c r="AT44" s="6" t="n">
        <v>22.63157894736842</v>
      </c>
      <c r="AU44" s="6" t="n">
        <v>13.736842105263158</v>
      </c>
      <c r="AV44" s="7" t="n">
        <v>6866.736842105262</v>
      </c>
      <c r="AW44" s="8"/>
      <c r="AZ44" s="9"/>
    </row>
    <row r="45" spans="1:52" x14ac:dyDescent="0.2">
      <c r="A45" s="1" t="s">
        <v>42</v>
      </c>
      <c r="B45" s="6" t="n">
        <v>30.263157894736842</v>
      </c>
      <c r="C45" s="6" t="n">
        <v>73.89473684210526</v>
      </c>
      <c r="D45" s="6" t="n">
        <v>30.0</v>
      </c>
      <c r="E45" s="6" t="n">
        <v>36.26315789473684</v>
      </c>
      <c r="F45" s="6" t="n">
        <v>212.0</v>
      </c>
      <c r="G45" s="6" t="n">
        <v>46.78947368421053</v>
      </c>
      <c r="H45" s="6" t="n">
        <v>68.6842105263158</v>
      </c>
      <c r="I45" s="6" t="n">
        <v>126.78947368421052</v>
      </c>
      <c r="J45" s="6" t="n">
        <v>142.05263157894737</v>
      </c>
      <c r="K45" s="6" t="n">
        <v>20.894736842105264</v>
      </c>
      <c r="L45" s="6" t="n">
        <v>28.0</v>
      </c>
      <c r="M45" s="6" t="n">
        <v>30.36842105263158</v>
      </c>
      <c r="N45" s="6" t="n">
        <v>12.0</v>
      </c>
      <c r="O45" s="6" t="n">
        <v>10.526315789473685</v>
      </c>
      <c r="P45" s="6" t="n">
        <v>7.2631578947368425</v>
      </c>
      <c r="Q45" s="6" t="n">
        <v>6.368421052631579</v>
      </c>
      <c r="R45" s="6" t="n">
        <v>3.210526315789474</v>
      </c>
      <c r="S45" s="6" t="n">
        <v>6.473684210526316</v>
      </c>
      <c r="T45" s="6" t="n">
        <v>29.0</v>
      </c>
      <c r="U45" s="6" t="n">
        <v>23.57894736842105</v>
      </c>
      <c r="V45" s="6" t="n">
        <v>26.105263157894736</v>
      </c>
      <c r="W45" s="6" t="n">
        <v>13.421052631578947</v>
      </c>
      <c r="X45" s="6" t="n">
        <v>10.736842105263158</v>
      </c>
      <c r="Y45" s="6" t="n">
        <v>22.05263157894737</v>
      </c>
      <c r="Z45" s="6" t="n">
        <v>42.10526315789474</v>
      </c>
      <c r="AA45" s="6" t="n">
        <v>1124.2105263157894</v>
      </c>
      <c r="AB45" s="6" t="n">
        <v>1402.1052631578948</v>
      </c>
      <c r="AC45" s="6" t="n">
        <v>735.2631578947369</v>
      </c>
      <c r="AD45" s="6" t="n">
        <v>633.0</v>
      </c>
      <c r="AE45" s="6" t="n">
        <v>250.21052631578948</v>
      </c>
      <c r="AF45" s="6" t="n">
        <v>214.47368421052633</v>
      </c>
      <c r="AG45" s="6" t="n">
        <v>145.05263157894737</v>
      </c>
      <c r="AH45" s="6" t="n">
        <v>156.31578947368422</v>
      </c>
      <c r="AI45" s="6" t="n">
        <v>240.1578947368421</v>
      </c>
      <c r="AJ45" s="6" t="n">
        <v>94.42105263157895</v>
      </c>
      <c r="AK45" s="6" t="n">
        <v>3.736842105263158</v>
      </c>
      <c r="AL45" s="6" t="n">
        <v>15.947368421052632</v>
      </c>
      <c r="AM45" s="6" t="n">
        <v>12.263157894736842</v>
      </c>
      <c r="AN45" s="6" t="n">
        <v>30.736842105263158</v>
      </c>
      <c r="AO45" s="6" t="n">
        <v>60.10526315789474</v>
      </c>
      <c r="AP45" s="6" t="n">
        <v>48.05263157894737</v>
      </c>
      <c r="AQ45" s="6" t="n">
        <v>318.10526315789474</v>
      </c>
      <c r="AR45" s="6" t="n">
        <v>43.421052631578945</v>
      </c>
      <c r="AS45" s="6" t="n">
        <v>6.421052631578948</v>
      </c>
      <c r="AT45" s="6" t="n">
        <v>9.052631578947368</v>
      </c>
      <c r="AU45" s="6" t="n">
        <v>0.631578947368421</v>
      </c>
      <c r="AV45" s="7" t="n">
        <v>6602.526315789476</v>
      </c>
      <c r="AW45" s="8"/>
      <c r="AZ45" s="9"/>
    </row>
    <row r="46" spans="1:52" x14ac:dyDescent="0.2">
      <c r="A46" s="1" t="s">
        <v>46</v>
      </c>
      <c r="B46" s="6" t="n">
        <v>5.421052631578948</v>
      </c>
      <c r="C46" s="6" t="n">
        <v>15.263157894736842</v>
      </c>
      <c r="D46" s="6" t="n">
        <v>8.947368421052632</v>
      </c>
      <c r="E46" s="6" t="n">
        <v>10.368421052631579</v>
      </c>
      <c r="F46" s="6" t="n">
        <v>79.63157894736842</v>
      </c>
      <c r="G46" s="6" t="n">
        <v>12.631578947368421</v>
      </c>
      <c r="H46" s="6" t="n">
        <v>30.94736842105263</v>
      </c>
      <c r="I46" s="6" t="n">
        <v>106.10526315789474</v>
      </c>
      <c r="J46" s="6" t="n">
        <v>114.21052631578948</v>
      </c>
      <c r="K46" s="6" t="n">
        <v>91.36842105263158</v>
      </c>
      <c r="L46" s="6" t="n">
        <v>74.05263157894737</v>
      </c>
      <c r="M46" s="6" t="n">
        <v>116.26315789473684</v>
      </c>
      <c r="N46" s="6" t="n">
        <v>53.421052631578945</v>
      </c>
      <c r="O46" s="6" t="n">
        <v>94.21052631578948</v>
      </c>
      <c r="P46" s="6" t="n">
        <v>46.36842105263158</v>
      </c>
      <c r="Q46" s="6" t="n">
        <v>29.894736842105264</v>
      </c>
      <c r="R46" s="6" t="n">
        <v>24.263157894736842</v>
      </c>
      <c r="S46" s="6" t="n">
        <v>37.0</v>
      </c>
      <c r="T46" s="6" t="n">
        <v>5.684210526315789</v>
      </c>
      <c r="U46" s="6" t="n">
        <v>3.1578947368421053</v>
      </c>
      <c r="V46" s="6" t="n">
        <v>3.210526315789474</v>
      </c>
      <c r="W46" s="6" t="n">
        <v>1.736842105263158</v>
      </c>
      <c r="X46" s="6" t="n">
        <v>3.263157894736842</v>
      </c>
      <c r="Y46" s="6" t="n">
        <v>5.526315789473684</v>
      </c>
      <c r="Z46" s="6" t="n">
        <v>13.31578947368421</v>
      </c>
      <c r="AA46" s="6" t="n">
        <v>893.2105263157895</v>
      </c>
      <c r="AB46" s="6" t="n">
        <v>773.2105263157895</v>
      </c>
      <c r="AC46" s="6" t="n">
        <v>343.89473684210526</v>
      </c>
      <c r="AD46" s="6" t="n">
        <v>283.94736842105266</v>
      </c>
      <c r="AE46" s="6" t="n">
        <v>78.42105263157895</v>
      </c>
      <c r="AF46" s="6" t="n">
        <v>45.73684210526316</v>
      </c>
      <c r="AG46" s="6" t="n">
        <v>25.473684210526315</v>
      </c>
      <c r="AH46" s="6" t="n">
        <v>25.42105263157895</v>
      </c>
      <c r="AI46" s="6" t="n">
        <v>31.894736842105264</v>
      </c>
      <c r="AJ46" s="6" t="n">
        <v>5.7368421052631575</v>
      </c>
      <c r="AK46" s="6" t="n">
        <v>83.78947368421052</v>
      </c>
      <c r="AL46" s="6" t="n">
        <v>60.578947368421055</v>
      </c>
      <c r="AM46" s="6" t="n">
        <v>0.3684210526315789</v>
      </c>
      <c r="AN46" s="6" t="n">
        <v>7.2105263157894735</v>
      </c>
      <c r="AO46" s="6" t="n">
        <v>9.105263157894736</v>
      </c>
      <c r="AP46" s="6" t="n">
        <v>7.157894736842105</v>
      </c>
      <c r="AQ46" s="6" t="n">
        <v>54.31578947368421</v>
      </c>
      <c r="AR46" s="6" t="n">
        <v>7.157894736842105</v>
      </c>
      <c r="AS46" s="6" t="n">
        <v>15.263157894736842</v>
      </c>
      <c r="AT46" s="6" t="n">
        <v>40.68421052631579</v>
      </c>
      <c r="AU46" s="6" t="n">
        <v>10.631578947368421</v>
      </c>
      <c r="AV46" s="7" t="n">
        <v>3789.4736842105262</v>
      </c>
      <c r="AW46" s="8"/>
      <c r="AZ46" s="9"/>
    </row>
    <row r="47" spans="1:52" x14ac:dyDescent="0.2">
      <c r="A47" s="1" t="s">
        <v>47</v>
      </c>
      <c r="B47" s="6" t="n">
        <v>12.473684210526315</v>
      </c>
      <c r="C47" s="6" t="n">
        <v>40.05263157894737</v>
      </c>
      <c r="D47" s="6" t="n">
        <v>31.42105263157895</v>
      </c>
      <c r="E47" s="6" t="n">
        <v>36.526315789473685</v>
      </c>
      <c r="F47" s="6" t="n">
        <v>61.68421052631579</v>
      </c>
      <c r="G47" s="6" t="n">
        <v>28.157894736842106</v>
      </c>
      <c r="H47" s="6" t="n">
        <v>29.57894736842105</v>
      </c>
      <c r="I47" s="6" t="n">
        <v>43.63157894736842</v>
      </c>
      <c r="J47" s="6" t="n">
        <v>47.421052631578945</v>
      </c>
      <c r="K47" s="6" t="n">
        <v>20.263157894736842</v>
      </c>
      <c r="L47" s="6" t="n">
        <v>11.263157894736842</v>
      </c>
      <c r="M47" s="6" t="n">
        <v>36.89473684210526</v>
      </c>
      <c r="N47" s="6" t="n">
        <v>10.263157894736842</v>
      </c>
      <c r="O47" s="6" t="n">
        <v>6.157894736842105</v>
      </c>
      <c r="P47" s="6" t="n">
        <v>9.263157894736842</v>
      </c>
      <c r="Q47" s="6" t="n">
        <v>6.157894736842105</v>
      </c>
      <c r="R47" s="6" t="n">
        <v>19.31578947368421</v>
      </c>
      <c r="S47" s="6" t="n">
        <v>24.31578947368421</v>
      </c>
      <c r="T47" s="6" t="n">
        <v>33.421052631578945</v>
      </c>
      <c r="U47" s="6" t="n">
        <v>44.68421052631579</v>
      </c>
      <c r="V47" s="6" t="n">
        <v>41.78947368421053</v>
      </c>
      <c r="W47" s="6" t="n">
        <v>21.36842105263158</v>
      </c>
      <c r="X47" s="6" t="n">
        <v>13.210526315789474</v>
      </c>
      <c r="Y47" s="6" t="n">
        <v>17.263157894736842</v>
      </c>
      <c r="Z47" s="6" t="n">
        <v>7.947368421052632</v>
      </c>
      <c r="AA47" s="6" t="n">
        <v>169.1578947368421</v>
      </c>
      <c r="AB47" s="6" t="n">
        <v>137.1578947368421</v>
      </c>
      <c r="AC47" s="6" t="n">
        <v>121.05263157894737</v>
      </c>
      <c r="AD47" s="6" t="n">
        <v>83.36842105263158</v>
      </c>
      <c r="AE47" s="6" t="n">
        <v>27.210526315789473</v>
      </c>
      <c r="AF47" s="6" t="n">
        <v>24.05263157894737</v>
      </c>
      <c r="AG47" s="6" t="n">
        <v>20.05263157894737</v>
      </c>
      <c r="AH47" s="6" t="n">
        <v>8.526315789473685</v>
      </c>
      <c r="AI47" s="6" t="n">
        <v>15.31578947368421</v>
      </c>
      <c r="AJ47" s="6" t="n">
        <v>2.263157894736842</v>
      </c>
      <c r="AK47" s="6" t="n">
        <v>8.894736842105264</v>
      </c>
      <c r="AL47" s="6" t="n">
        <v>79.94736842105263</v>
      </c>
      <c r="AM47" s="6" t="n">
        <v>12.368421052631579</v>
      </c>
      <c r="AN47" s="6" t="n">
        <v>33.1578947368421</v>
      </c>
      <c r="AO47" s="6" t="n">
        <v>2.8947368421052633</v>
      </c>
      <c r="AP47" s="6" t="n">
        <v>3.263157894736842</v>
      </c>
      <c r="AQ47" s="6" t="n">
        <v>29.157894736842106</v>
      </c>
      <c r="AR47" s="6" t="n">
        <v>8.263157894736842</v>
      </c>
      <c r="AS47" s="6" t="n">
        <v>34.0</v>
      </c>
      <c r="AT47" s="6" t="n">
        <v>9.894736842105264</v>
      </c>
      <c r="AU47" s="6" t="n">
        <v>12.157894736842104</v>
      </c>
      <c r="AV47" s="7" t="n">
        <v>1496.6842105263156</v>
      </c>
      <c r="AW47" s="8"/>
      <c r="AZ47" s="9"/>
    </row>
    <row r="48" spans="1:52" x14ac:dyDescent="0.2">
      <c r="A48" s="1" t="s">
        <v>48</v>
      </c>
      <c r="B48" s="6" t="n">
        <v>12.105263157894736</v>
      </c>
      <c r="C48" s="6" t="n">
        <v>25.68421052631579</v>
      </c>
      <c r="D48" s="6" t="n">
        <v>13.947368421052632</v>
      </c>
      <c r="E48" s="6" t="n">
        <v>13.736842105263158</v>
      </c>
      <c r="F48" s="6" t="n">
        <v>136.47368421052633</v>
      </c>
      <c r="G48" s="6" t="n">
        <v>21.05263157894737</v>
      </c>
      <c r="H48" s="6" t="n">
        <v>39.21052631578947</v>
      </c>
      <c r="I48" s="6" t="n">
        <v>106.47368421052632</v>
      </c>
      <c r="J48" s="6" t="n">
        <v>78.47368421052632</v>
      </c>
      <c r="K48" s="6" t="n">
        <v>79.89473684210526</v>
      </c>
      <c r="L48" s="6" t="n">
        <v>46.63157894736842</v>
      </c>
      <c r="M48" s="6" t="n">
        <v>103.15789473684211</v>
      </c>
      <c r="N48" s="6" t="n">
        <v>46.63157894736842</v>
      </c>
      <c r="O48" s="6" t="n">
        <v>45.526315789473685</v>
      </c>
      <c r="P48" s="6" t="n">
        <v>69.15789473684211</v>
      </c>
      <c r="Q48" s="6" t="n">
        <v>43.473684210526315</v>
      </c>
      <c r="R48" s="6" t="n">
        <v>47.26315789473684</v>
      </c>
      <c r="S48" s="6" t="n">
        <v>60.21052631578947</v>
      </c>
      <c r="T48" s="6" t="n">
        <v>10.68421052631579</v>
      </c>
      <c r="U48" s="6" t="n">
        <v>9.052631578947368</v>
      </c>
      <c r="V48" s="6" t="n">
        <v>6.526315789473684</v>
      </c>
      <c r="W48" s="6" t="n">
        <v>4.157894736842105</v>
      </c>
      <c r="X48" s="6" t="n">
        <v>4.315789473684211</v>
      </c>
      <c r="Y48" s="6" t="n">
        <v>9.947368421052632</v>
      </c>
      <c r="Z48" s="6" t="n">
        <v>13.368421052631579</v>
      </c>
      <c r="AA48" s="6" t="n">
        <v>651.6315789473684</v>
      </c>
      <c r="AB48" s="6" t="n">
        <v>610.421052631579</v>
      </c>
      <c r="AC48" s="6" t="n">
        <v>249.6315789473684</v>
      </c>
      <c r="AD48" s="6" t="n">
        <v>237.89473684210526</v>
      </c>
      <c r="AE48" s="6" t="n">
        <v>59.68421052631579</v>
      </c>
      <c r="AF48" s="6" t="n">
        <v>23.31578947368421</v>
      </c>
      <c r="AG48" s="6" t="n">
        <v>14.68421052631579</v>
      </c>
      <c r="AH48" s="6" t="n">
        <v>11.894736842105264</v>
      </c>
      <c r="AI48" s="6" t="n">
        <v>16.789473684210527</v>
      </c>
      <c r="AJ48" s="6" t="n">
        <v>2.0526315789473686</v>
      </c>
      <c r="AK48" s="6" t="n">
        <v>10.578947368421053</v>
      </c>
      <c r="AL48" s="6" t="n">
        <v>22.31578947368421</v>
      </c>
      <c r="AM48" s="6" t="n">
        <v>3.736842105263158</v>
      </c>
      <c r="AN48" s="6" t="n">
        <v>18.0</v>
      </c>
      <c r="AO48" s="6" t="n">
        <v>3.263157894736842</v>
      </c>
      <c r="AP48" s="6" t="n">
        <v>1.631578947368421</v>
      </c>
      <c r="AQ48" s="6" t="n">
        <v>20.42105263157895</v>
      </c>
      <c r="AR48" s="6" t="n">
        <v>1.263157894736842</v>
      </c>
      <c r="AS48" s="6" t="n">
        <v>10.157894736842104</v>
      </c>
      <c r="AT48" s="6" t="n">
        <v>12.947368421052632</v>
      </c>
      <c r="AU48" s="6" t="n">
        <v>20.210526315789473</v>
      </c>
      <c r="AV48" s="7" t="n">
        <v>3049.6842105263154</v>
      </c>
      <c r="AW48" s="8"/>
      <c r="AZ48" s="9"/>
    </row>
    <row r="49" spans="1:52" x14ac:dyDescent="0.2">
      <c r="A49" s="5" t="s">
        <v>38</v>
      </c>
      <c r="B49" s="8" t="n">
        <v>4263.42105263158</v>
      </c>
      <c r="C49" s="8" t="n">
        <v>8210.842105263157</v>
      </c>
      <c r="D49" s="8" t="n">
        <v>4774.631578947369</v>
      </c>
      <c r="E49" s="8" t="n">
        <v>4343.8421052631575</v>
      </c>
      <c r="F49" s="8" t="n">
        <v>13070.89473684211</v>
      </c>
      <c r="G49" s="8" t="n">
        <v>5474.368421052632</v>
      </c>
      <c r="H49" s="8" t="n">
        <v>8947.789473684212</v>
      </c>
      <c r="I49" s="8" t="n">
        <v>13204.157894736842</v>
      </c>
      <c r="J49" s="8" t="n">
        <v>13423.947368421052</v>
      </c>
      <c r="K49" s="8" t="n">
        <v>6789.684210526316</v>
      </c>
      <c r="L49" s="8" t="n">
        <v>7977.578947368421</v>
      </c>
      <c r="M49" s="8" t="n">
        <v>6475.473684210526</v>
      </c>
      <c r="N49" s="8" t="n">
        <v>6163.894736842104</v>
      </c>
      <c r="O49" s="8" t="n">
        <v>5642.421052631578</v>
      </c>
      <c r="P49" s="8" t="n">
        <v>4655.263157894738</v>
      </c>
      <c r="Q49" s="8" t="n">
        <v>3069.4736842105262</v>
      </c>
      <c r="R49" s="8" t="n">
        <v>4844.6315789473665</v>
      </c>
      <c r="S49" s="8" t="n">
        <v>7248.684210526316</v>
      </c>
      <c r="T49" s="8" t="n">
        <v>6003.526315789476</v>
      </c>
      <c r="U49" s="8" t="n">
        <v>7758.947368421052</v>
      </c>
      <c r="V49" s="8" t="n">
        <v>7082.526315789473</v>
      </c>
      <c r="W49" s="8" t="n">
        <v>3567.578947368421</v>
      </c>
      <c r="X49" s="8" t="n">
        <v>3080.7894736842113</v>
      </c>
      <c r="Y49" s="8" t="n">
        <v>5620.157894736842</v>
      </c>
      <c r="Z49" s="8" t="n">
        <v>7707.157894736842</v>
      </c>
      <c r="AA49" s="8" t="n">
        <v>42759.578947368405</v>
      </c>
      <c r="AB49" s="8" t="n">
        <v>44023.73684210526</v>
      </c>
      <c r="AC49" s="8" t="n">
        <v>31085.31578947369</v>
      </c>
      <c r="AD49" s="8" t="n">
        <v>24970.263157894733</v>
      </c>
      <c r="AE49" s="8" t="n">
        <v>12537.684210526313</v>
      </c>
      <c r="AF49" s="8" t="n">
        <v>12461.736842105265</v>
      </c>
      <c r="AG49" s="8" t="n">
        <v>7871.842105263159</v>
      </c>
      <c r="AH49" s="8" t="n">
        <v>10554.263157894738</v>
      </c>
      <c r="AI49" s="8" t="n">
        <v>8472.631578947368</v>
      </c>
      <c r="AJ49" s="8" t="n">
        <v>4444.78947368421</v>
      </c>
      <c r="AK49" s="8" t="n">
        <v>2974.5263157894747</v>
      </c>
      <c r="AL49" s="8" t="n">
        <v>8755.736842105267</v>
      </c>
      <c r="AM49" s="8" t="n">
        <v>2721.210526315789</v>
      </c>
      <c r="AN49" s="8" t="n">
        <v>6465.578947368419</v>
      </c>
      <c r="AO49" s="8" t="n">
        <v>3677.9473684210525</v>
      </c>
      <c r="AP49" s="8" t="n">
        <v>3769.4736842105262</v>
      </c>
      <c r="AQ49" s="8" t="n">
        <v>7756.9473684210525</v>
      </c>
      <c r="AR49" s="8" t="n">
        <v>6964.578947368421</v>
      </c>
      <c r="AS49" s="8" t="n">
        <v>3626.7894736842095</v>
      </c>
      <c r="AT49" s="8" t="n">
        <v>1545.9473684210525</v>
      </c>
      <c r="AU49" s="8" t="n">
        <v>3104.5789473684213</v>
      </c>
      <c r="AV49" s="8" t="n">
        <v>419946.84210526315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8.6</v>
      </c>
      <c r="C3" s="6" t="n">
        <v>45.4</v>
      </c>
      <c r="D3" s="6" t="n">
        <v>51.8</v>
      </c>
      <c r="E3" s="6" t="n">
        <v>28.8</v>
      </c>
      <c r="F3" s="6" t="n">
        <v>192.2</v>
      </c>
      <c r="G3" s="6" t="n">
        <v>56.6</v>
      </c>
      <c r="H3" s="6" t="n">
        <v>63.0</v>
      </c>
      <c r="I3" s="6" t="n">
        <v>37.2</v>
      </c>
      <c r="J3" s="6" t="n">
        <v>54.0</v>
      </c>
      <c r="K3" s="6" t="n">
        <v>13.6</v>
      </c>
      <c r="L3" s="6" t="n">
        <v>51.0</v>
      </c>
      <c r="M3" s="6" t="n">
        <v>45.8</v>
      </c>
      <c r="N3" s="6" t="n">
        <v>18.8</v>
      </c>
      <c r="O3" s="6" t="n">
        <v>18.0</v>
      </c>
      <c r="P3" s="6" t="n">
        <v>12.8</v>
      </c>
      <c r="Q3" s="6" t="n">
        <v>8.4</v>
      </c>
      <c r="R3" s="6" t="n">
        <v>9.6</v>
      </c>
      <c r="S3" s="6" t="n">
        <v>18.8</v>
      </c>
      <c r="T3" s="6" t="n">
        <v>12.0</v>
      </c>
      <c r="U3" s="6" t="n">
        <v>3.8</v>
      </c>
      <c r="V3" s="6" t="n">
        <v>10.0</v>
      </c>
      <c r="W3" s="6" t="n">
        <v>2.4</v>
      </c>
      <c r="X3" s="6" t="n">
        <v>4.4</v>
      </c>
      <c r="Y3" s="6" t="n">
        <v>15.8</v>
      </c>
      <c r="Z3" s="6" t="n">
        <v>15.0</v>
      </c>
      <c r="AA3" s="6" t="n">
        <v>160.4</v>
      </c>
      <c r="AB3" s="6" t="n">
        <v>106.2</v>
      </c>
      <c r="AC3" s="6" t="n">
        <v>274.6</v>
      </c>
      <c r="AD3" s="6" t="n">
        <v>116.4</v>
      </c>
      <c r="AE3" s="6" t="n">
        <v>91.8</v>
      </c>
      <c r="AF3" s="6" t="n">
        <v>117.2</v>
      </c>
      <c r="AG3" s="6" t="n">
        <v>19.6</v>
      </c>
      <c r="AH3" s="6" t="n">
        <v>34.8</v>
      </c>
      <c r="AI3" s="6" t="n">
        <v>20.6</v>
      </c>
      <c r="AJ3" s="6" t="n">
        <v>5.4</v>
      </c>
      <c r="AK3" s="6" t="n">
        <v>4.8</v>
      </c>
      <c r="AL3" s="6" t="n">
        <v>6.8</v>
      </c>
      <c r="AM3" s="6" t="n">
        <v>1.2</v>
      </c>
      <c r="AN3" s="6" t="n">
        <v>23.2</v>
      </c>
      <c r="AO3" s="6" t="n">
        <v>7.4</v>
      </c>
      <c r="AP3" s="6" t="n">
        <v>11.4</v>
      </c>
      <c r="AQ3" s="6" t="n">
        <v>38.6</v>
      </c>
      <c r="AR3" s="6" t="n">
        <v>7.6</v>
      </c>
      <c r="AS3" s="6" t="n">
        <v>3.0</v>
      </c>
      <c r="AT3" s="6" t="n">
        <v>9.8</v>
      </c>
      <c r="AU3" s="6" t="n">
        <v>5.6</v>
      </c>
      <c r="AV3" s="7" t="n">
        <v>1864.1999999999994</v>
      </c>
      <c r="AW3" s="8"/>
      <c r="AZ3" s="15"/>
      <c r="BC3" s="9"/>
      <c r="BD3" s="10"/>
    </row>
    <row r="4" spans="1:58" x14ac:dyDescent="0.2">
      <c r="A4" s="1" t="s">
        <v>3</v>
      </c>
      <c r="B4" s="6" t="n">
        <v>62.8</v>
      </c>
      <c r="C4" s="6" t="n">
        <v>13.4</v>
      </c>
      <c r="D4" s="6" t="n">
        <v>64.0</v>
      </c>
      <c r="E4" s="6" t="n">
        <v>55.4</v>
      </c>
      <c r="F4" s="6" t="n">
        <v>360.8</v>
      </c>
      <c r="G4" s="6" t="n">
        <v>92.0</v>
      </c>
      <c r="H4" s="6" t="n">
        <v>111.4</v>
      </c>
      <c r="I4" s="6" t="n">
        <v>79.4</v>
      </c>
      <c r="J4" s="6" t="n">
        <v>136.6</v>
      </c>
      <c r="K4" s="6" t="n">
        <v>33.6</v>
      </c>
      <c r="L4" s="6" t="n">
        <v>84.0</v>
      </c>
      <c r="M4" s="6" t="n">
        <v>122.2</v>
      </c>
      <c r="N4" s="6" t="n">
        <v>36.0</v>
      </c>
      <c r="O4" s="6" t="n">
        <v>32.4</v>
      </c>
      <c r="P4" s="6" t="n">
        <v>29.6</v>
      </c>
      <c r="Q4" s="6" t="n">
        <v>11.8</v>
      </c>
      <c r="R4" s="6" t="n">
        <v>18.4</v>
      </c>
      <c r="S4" s="6" t="n">
        <v>30.6</v>
      </c>
      <c r="T4" s="6" t="n">
        <v>16.8</v>
      </c>
      <c r="U4" s="6" t="n">
        <v>10.6</v>
      </c>
      <c r="V4" s="6" t="n">
        <v>14.4</v>
      </c>
      <c r="W4" s="6" t="n">
        <v>6.4</v>
      </c>
      <c r="X4" s="6" t="n">
        <v>7.2</v>
      </c>
      <c r="Y4" s="6" t="n">
        <v>23.4</v>
      </c>
      <c r="Z4" s="6" t="n">
        <v>27.6</v>
      </c>
      <c r="AA4" s="6" t="n">
        <v>343.4</v>
      </c>
      <c r="AB4" s="6" t="n">
        <v>255.4</v>
      </c>
      <c r="AC4" s="6" t="n">
        <v>611.0</v>
      </c>
      <c r="AD4" s="6" t="n">
        <v>251.8</v>
      </c>
      <c r="AE4" s="6" t="n">
        <v>117.2</v>
      </c>
      <c r="AF4" s="6" t="n">
        <v>120.2</v>
      </c>
      <c r="AG4" s="6" t="n">
        <v>31.6</v>
      </c>
      <c r="AH4" s="6" t="n">
        <v>52.4</v>
      </c>
      <c r="AI4" s="6" t="n">
        <v>38.4</v>
      </c>
      <c r="AJ4" s="6" t="n">
        <v>18.8</v>
      </c>
      <c r="AK4" s="6" t="n">
        <v>6.4</v>
      </c>
      <c r="AL4" s="6" t="n">
        <v>17.6</v>
      </c>
      <c r="AM4" s="6" t="n">
        <v>2.6</v>
      </c>
      <c r="AN4" s="6" t="n">
        <v>24.2</v>
      </c>
      <c r="AO4" s="6" t="n">
        <v>13.4</v>
      </c>
      <c r="AP4" s="6" t="n">
        <v>18.6</v>
      </c>
      <c r="AQ4" s="6" t="n">
        <v>80.2</v>
      </c>
      <c r="AR4" s="6" t="n">
        <v>22.2</v>
      </c>
      <c r="AS4" s="6" t="n">
        <v>5.2</v>
      </c>
      <c r="AT4" s="6" t="n">
        <v>29.6</v>
      </c>
      <c r="AU4" s="6" t="n">
        <v>10.8</v>
      </c>
      <c r="AV4" s="7" t="n">
        <v>3551.7999999999997</v>
      </c>
      <c r="AW4" s="8"/>
      <c r="AZ4" s="15"/>
      <c r="BC4" s="9"/>
      <c r="BD4" s="10"/>
    </row>
    <row r="5" spans="1:58" x14ac:dyDescent="0.2">
      <c r="A5" s="1" t="s">
        <v>4</v>
      </c>
      <c r="B5" s="6" t="n">
        <v>55.8</v>
      </c>
      <c r="C5" s="6" t="n">
        <v>60.2</v>
      </c>
      <c r="D5" s="6" t="n">
        <v>10.0</v>
      </c>
      <c r="E5" s="6" t="n">
        <v>40.0</v>
      </c>
      <c r="F5" s="6" t="n">
        <v>345.0</v>
      </c>
      <c r="G5" s="6" t="n">
        <v>57.2</v>
      </c>
      <c r="H5" s="6" t="n">
        <v>63.4</v>
      </c>
      <c r="I5" s="6" t="n">
        <v>65.2</v>
      </c>
      <c r="J5" s="6" t="n">
        <v>93.8</v>
      </c>
      <c r="K5" s="6" t="n">
        <v>24.0</v>
      </c>
      <c r="L5" s="6" t="n">
        <v>40.8</v>
      </c>
      <c r="M5" s="6" t="n">
        <v>64.6</v>
      </c>
      <c r="N5" s="6" t="n">
        <v>15.2</v>
      </c>
      <c r="O5" s="6" t="n">
        <v>15.0</v>
      </c>
      <c r="P5" s="6" t="n">
        <v>11.0</v>
      </c>
      <c r="Q5" s="6" t="n">
        <v>6.8</v>
      </c>
      <c r="R5" s="6" t="n">
        <v>8.2</v>
      </c>
      <c r="S5" s="6" t="n">
        <v>17.0</v>
      </c>
      <c r="T5" s="6" t="n">
        <v>10.4</v>
      </c>
      <c r="U5" s="6" t="n">
        <v>7.8</v>
      </c>
      <c r="V5" s="6" t="n">
        <v>17.2</v>
      </c>
      <c r="W5" s="6" t="n">
        <v>5.4</v>
      </c>
      <c r="X5" s="6" t="n">
        <v>6.4</v>
      </c>
      <c r="Y5" s="6" t="n">
        <v>22.4</v>
      </c>
      <c r="Z5" s="6" t="n">
        <v>10.2</v>
      </c>
      <c r="AA5" s="6" t="n">
        <v>227.8</v>
      </c>
      <c r="AB5" s="6" t="n">
        <v>144.4</v>
      </c>
      <c r="AC5" s="6" t="n">
        <v>290.2</v>
      </c>
      <c r="AD5" s="6" t="n">
        <v>145.8</v>
      </c>
      <c r="AE5" s="6" t="n">
        <v>69.2</v>
      </c>
      <c r="AF5" s="6" t="n">
        <v>51.4</v>
      </c>
      <c r="AG5" s="6" t="n">
        <v>25.0</v>
      </c>
      <c r="AH5" s="6" t="n">
        <v>13.8</v>
      </c>
      <c r="AI5" s="6" t="n">
        <v>15.6</v>
      </c>
      <c r="AJ5" s="6" t="n">
        <v>4.4</v>
      </c>
      <c r="AK5" s="6" t="n">
        <v>3.8</v>
      </c>
      <c r="AL5" s="6" t="n">
        <v>6.6</v>
      </c>
      <c r="AM5" s="6" t="n">
        <v>2.6</v>
      </c>
      <c r="AN5" s="6" t="n">
        <v>5.4</v>
      </c>
      <c r="AO5" s="6" t="n">
        <v>3.6</v>
      </c>
      <c r="AP5" s="6" t="n">
        <v>3.8</v>
      </c>
      <c r="AQ5" s="6" t="n">
        <v>57.0</v>
      </c>
      <c r="AR5" s="6" t="n">
        <v>12.8</v>
      </c>
      <c r="AS5" s="6" t="n">
        <v>5.8</v>
      </c>
      <c r="AT5" s="6" t="n">
        <v>21.2</v>
      </c>
      <c r="AU5" s="6" t="n">
        <v>10.2</v>
      </c>
      <c r="AV5" s="7" t="n">
        <v>2193.4000000000005</v>
      </c>
      <c r="AW5" s="8"/>
      <c r="AZ5" s="15"/>
    </row>
    <row r="6" spans="1:58" x14ac:dyDescent="0.2">
      <c r="A6" s="1" t="s">
        <v>5</v>
      </c>
      <c r="B6" s="6" t="n">
        <v>38.4</v>
      </c>
      <c r="C6" s="6" t="n">
        <v>55.4</v>
      </c>
      <c r="D6" s="6" t="n">
        <v>39.4</v>
      </c>
      <c r="E6" s="6" t="n">
        <v>15.2</v>
      </c>
      <c r="F6" s="6" t="n">
        <v>107.0</v>
      </c>
      <c r="G6" s="6" t="n">
        <v>36.2</v>
      </c>
      <c r="H6" s="6" t="n">
        <v>45.6</v>
      </c>
      <c r="I6" s="6" t="n">
        <v>72.0</v>
      </c>
      <c r="J6" s="6" t="n">
        <v>59.0</v>
      </c>
      <c r="K6" s="6" t="n">
        <v>22.4</v>
      </c>
      <c r="L6" s="6" t="n">
        <v>48.6</v>
      </c>
      <c r="M6" s="6" t="n">
        <v>52.2</v>
      </c>
      <c r="N6" s="6" t="n">
        <v>19.8</v>
      </c>
      <c r="O6" s="6" t="n">
        <v>15.2</v>
      </c>
      <c r="P6" s="6" t="n">
        <v>9.6</v>
      </c>
      <c r="Q6" s="6" t="n">
        <v>4.2</v>
      </c>
      <c r="R6" s="6" t="n">
        <v>8.2</v>
      </c>
      <c r="S6" s="6" t="n">
        <v>22.0</v>
      </c>
      <c r="T6" s="6" t="n">
        <v>8.6</v>
      </c>
      <c r="U6" s="6" t="n">
        <v>9.6</v>
      </c>
      <c r="V6" s="6" t="n">
        <v>15.2</v>
      </c>
      <c r="W6" s="6" t="n">
        <v>5.2</v>
      </c>
      <c r="X6" s="6" t="n">
        <v>7.6</v>
      </c>
      <c r="Y6" s="6" t="n">
        <v>11.6</v>
      </c>
      <c r="Z6" s="6" t="n">
        <v>10.0</v>
      </c>
      <c r="AA6" s="6" t="n">
        <v>279.8</v>
      </c>
      <c r="AB6" s="6" t="n">
        <v>193.8</v>
      </c>
      <c r="AC6" s="6" t="n">
        <v>301.8</v>
      </c>
      <c r="AD6" s="6" t="n">
        <v>227.2</v>
      </c>
      <c r="AE6" s="6" t="n">
        <v>129.8</v>
      </c>
      <c r="AF6" s="6" t="n">
        <v>84.0</v>
      </c>
      <c r="AG6" s="6" t="n">
        <v>31.0</v>
      </c>
      <c r="AH6" s="6" t="n">
        <v>14.0</v>
      </c>
      <c r="AI6" s="6" t="n">
        <v>20.8</v>
      </c>
      <c r="AJ6" s="6" t="n">
        <v>3.4</v>
      </c>
      <c r="AK6" s="6" t="n">
        <v>3.4</v>
      </c>
      <c r="AL6" s="6" t="n">
        <v>10.0</v>
      </c>
      <c r="AM6" s="6" t="n">
        <v>1.4</v>
      </c>
      <c r="AN6" s="6" t="n">
        <v>10.2</v>
      </c>
      <c r="AO6" s="6" t="n">
        <v>4.8</v>
      </c>
      <c r="AP6" s="6" t="n">
        <v>3.2</v>
      </c>
      <c r="AQ6" s="6" t="n">
        <v>88.2</v>
      </c>
      <c r="AR6" s="6" t="n">
        <v>16.2</v>
      </c>
      <c r="AS6" s="6" t="n">
        <v>3.6</v>
      </c>
      <c r="AT6" s="6" t="n">
        <v>23.4</v>
      </c>
      <c r="AU6" s="6" t="n">
        <v>9.8</v>
      </c>
      <c r="AV6" s="7" t="n">
        <v>2198.0</v>
      </c>
      <c r="AW6" s="8"/>
      <c r="AZ6" s="6"/>
    </row>
    <row r="7" spans="1:58" x14ac:dyDescent="0.2">
      <c r="A7" s="1" t="s">
        <v>6</v>
      </c>
      <c r="B7" s="6" t="n">
        <v>202.2</v>
      </c>
      <c r="C7" s="6" t="n">
        <v>381.6</v>
      </c>
      <c r="D7" s="6" t="n">
        <v>346.8</v>
      </c>
      <c r="E7" s="6" t="n">
        <v>108.6</v>
      </c>
      <c r="F7" s="6" t="n">
        <v>50.8</v>
      </c>
      <c r="G7" s="6" t="n">
        <v>198.8</v>
      </c>
      <c r="H7" s="6" t="n">
        <v>209.6</v>
      </c>
      <c r="I7" s="6" t="n">
        <v>227.2</v>
      </c>
      <c r="J7" s="6" t="n">
        <v>245.2</v>
      </c>
      <c r="K7" s="6" t="n">
        <v>84.6</v>
      </c>
      <c r="L7" s="6" t="n">
        <v>164.4</v>
      </c>
      <c r="M7" s="6" t="n">
        <v>124.0</v>
      </c>
      <c r="N7" s="6" t="n">
        <v>86.0</v>
      </c>
      <c r="O7" s="6" t="n">
        <v>65.8</v>
      </c>
      <c r="P7" s="6" t="n">
        <v>58.4</v>
      </c>
      <c r="Q7" s="6" t="n">
        <v>30.0</v>
      </c>
      <c r="R7" s="6" t="n">
        <v>66.0</v>
      </c>
      <c r="S7" s="6" t="n">
        <v>122.4</v>
      </c>
      <c r="T7" s="6" t="n">
        <v>43.8</v>
      </c>
      <c r="U7" s="6" t="n">
        <v>46.6</v>
      </c>
      <c r="V7" s="6" t="n">
        <v>70.8</v>
      </c>
      <c r="W7" s="6" t="n">
        <v>36.6</v>
      </c>
      <c r="X7" s="6" t="n">
        <v>37.0</v>
      </c>
      <c r="Y7" s="6" t="n">
        <v>25.4</v>
      </c>
      <c r="Z7" s="6" t="n">
        <v>58.8</v>
      </c>
      <c r="AA7" s="6" t="n">
        <v>809.4</v>
      </c>
      <c r="AB7" s="6" t="n">
        <v>439.2</v>
      </c>
      <c r="AC7" s="6" t="n">
        <v>1038.0</v>
      </c>
      <c r="AD7" s="6" t="n">
        <v>562.4</v>
      </c>
      <c r="AE7" s="6" t="n">
        <v>312.0</v>
      </c>
      <c r="AF7" s="6" t="n">
        <v>204.8</v>
      </c>
      <c r="AG7" s="6" t="n">
        <v>98.4</v>
      </c>
      <c r="AH7" s="6" t="n">
        <v>66.4</v>
      </c>
      <c r="AI7" s="6" t="n">
        <v>93.0</v>
      </c>
      <c r="AJ7" s="6" t="n">
        <v>13.8</v>
      </c>
      <c r="AK7" s="6" t="n">
        <v>18.0</v>
      </c>
      <c r="AL7" s="6" t="n">
        <v>90.0</v>
      </c>
      <c r="AM7" s="6" t="n">
        <v>13.2</v>
      </c>
      <c r="AN7" s="6" t="n">
        <v>43.2</v>
      </c>
      <c r="AO7" s="6" t="n">
        <v>14.2</v>
      </c>
      <c r="AP7" s="6" t="n">
        <v>18.6</v>
      </c>
      <c r="AQ7" s="6" t="n">
        <v>140.8</v>
      </c>
      <c r="AR7" s="6" t="n">
        <v>115.2</v>
      </c>
      <c r="AS7" s="6" t="n">
        <v>32.6</v>
      </c>
      <c r="AT7" s="6" t="n">
        <v>48.0</v>
      </c>
      <c r="AU7" s="6" t="n">
        <v>83.8</v>
      </c>
      <c r="AV7" s="7" t="n">
        <v>7346.400000000001</v>
      </c>
      <c r="AW7" s="8"/>
      <c r="AZ7" s="6"/>
    </row>
    <row r="8" spans="1:58" x14ac:dyDescent="0.2">
      <c r="A8" s="1" t="s">
        <v>7</v>
      </c>
      <c r="B8" s="6" t="n">
        <v>61.6</v>
      </c>
      <c r="C8" s="6" t="n">
        <v>79.0</v>
      </c>
      <c r="D8" s="6" t="n">
        <v>53.8</v>
      </c>
      <c r="E8" s="6" t="n">
        <v>36.0</v>
      </c>
      <c r="F8" s="6" t="n">
        <v>170.2</v>
      </c>
      <c r="G8" s="6" t="n">
        <v>16.4</v>
      </c>
      <c r="H8" s="6" t="n">
        <v>65.0</v>
      </c>
      <c r="I8" s="6" t="n">
        <v>96.0</v>
      </c>
      <c r="J8" s="6" t="n">
        <v>94.8</v>
      </c>
      <c r="K8" s="6" t="n">
        <v>29.6</v>
      </c>
      <c r="L8" s="6" t="n">
        <v>62.6</v>
      </c>
      <c r="M8" s="6" t="n">
        <v>73.8</v>
      </c>
      <c r="N8" s="6" t="n">
        <v>23.0</v>
      </c>
      <c r="O8" s="6" t="n">
        <v>28.2</v>
      </c>
      <c r="P8" s="6" t="n">
        <v>24.2</v>
      </c>
      <c r="Q8" s="6" t="n">
        <v>9.0</v>
      </c>
      <c r="R8" s="6" t="n">
        <v>12.2</v>
      </c>
      <c r="S8" s="6" t="n">
        <v>19.2</v>
      </c>
      <c r="T8" s="6" t="n">
        <v>12.4</v>
      </c>
      <c r="U8" s="6" t="n">
        <v>7.2</v>
      </c>
      <c r="V8" s="6" t="n">
        <v>9.8</v>
      </c>
      <c r="W8" s="6" t="n">
        <v>5.2</v>
      </c>
      <c r="X8" s="6" t="n">
        <v>3.6</v>
      </c>
      <c r="Y8" s="6" t="n">
        <v>9.2</v>
      </c>
      <c r="Z8" s="6" t="n">
        <v>28.8</v>
      </c>
      <c r="AA8" s="6" t="n">
        <v>234.8</v>
      </c>
      <c r="AB8" s="6" t="n">
        <v>151.6</v>
      </c>
      <c r="AC8" s="6" t="n">
        <v>284.2</v>
      </c>
      <c r="AD8" s="6" t="n">
        <v>242.0</v>
      </c>
      <c r="AE8" s="6" t="n">
        <v>147.6</v>
      </c>
      <c r="AF8" s="6" t="n">
        <v>106.0</v>
      </c>
      <c r="AG8" s="6" t="n">
        <v>28.6</v>
      </c>
      <c r="AH8" s="6" t="n">
        <v>24.6</v>
      </c>
      <c r="AI8" s="6" t="n">
        <v>16.8</v>
      </c>
      <c r="AJ8" s="6" t="n">
        <v>4.6</v>
      </c>
      <c r="AK8" s="6" t="n">
        <v>4.8</v>
      </c>
      <c r="AL8" s="6" t="n">
        <v>17.6</v>
      </c>
      <c r="AM8" s="6" t="n">
        <v>2.4</v>
      </c>
      <c r="AN8" s="6" t="n">
        <v>13.0</v>
      </c>
      <c r="AO8" s="6" t="n">
        <v>6.0</v>
      </c>
      <c r="AP8" s="6" t="n">
        <v>3.8</v>
      </c>
      <c r="AQ8" s="6" t="n">
        <v>42.8</v>
      </c>
      <c r="AR8" s="6" t="n">
        <v>14.4</v>
      </c>
      <c r="AS8" s="6" t="n">
        <v>3.2</v>
      </c>
      <c r="AT8" s="6" t="n">
        <v>17.0</v>
      </c>
      <c r="AU8" s="6" t="n">
        <v>11.6</v>
      </c>
      <c r="AV8" s="7" t="n">
        <v>2408.2000000000003</v>
      </c>
      <c r="AW8" s="8"/>
      <c r="AZ8" s="9"/>
    </row>
    <row r="9" spans="1:58" x14ac:dyDescent="0.2">
      <c r="A9" s="1" t="s">
        <v>8</v>
      </c>
      <c r="B9" s="6" t="n">
        <v>89.8</v>
      </c>
      <c r="C9" s="6" t="n">
        <v>106.8</v>
      </c>
      <c r="D9" s="6" t="n">
        <v>67.0</v>
      </c>
      <c r="E9" s="6" t="n">
        <v>47.4</v>
      </c>
      <c r="F9" s="6" t="n">
        <v>213.0</v>
      </c>
      <c r="G9" s="6" t="n">
        <v>74.2</v>
      </c>
      <c r="H9" s="6" t="n">
        <v>26.8</v>
      </c>
      <c r="I9" s="6" t="n">
        <v>76.8</v>
      </c>
      <c r="J9" s="6" t="n">
        <v>98.2</v>
      </c>
      <c r="K9" s="6" t="n">
        <v>28.4</v>
      </c>
      <c r="L9" s="6" t="n">
        <v>91.2</v>
      </c>
      <c r="M9" s="6" t="n">
        <v>119.0</v>
      </c>
      <c r="N9" s="6" t="n">
        <v>44.2</v>
      </c>
      <c r="O9" s="6" t="n">
        <v>42.2</v>
      </c>
      <c r="P9" s="6" t="n">
        <v>33.4</v>
      </c>
      <c r="Q9" s="6" t="n">
        <v>13.8</v>
      </c>
      <c r="R9" s="6" t="n">
        <v>16.2</v>
      </c>
      <c r="S9" s="6" t="n">
        <v>36.8</v>
      </c>
      <c r="T9" s="6" t="n">
        <v>46.2</v>
      </c>
      <c r="U9" s="6" t="n">
        <v>31.4</v>
      </c>
      <c r="V9" s="6" t="n">
        <v>47.2</v>
      </c>
      <c r="W9" s="6" t="n">
        <v>19.0</v>
      </c>
      <c r="X9" s="6" t="n">
        <v>16.8</v>
      </c>
      <c r="Y9" s="6" t="n">
        <v>43.0</v>
      </c>
      <c r="Z9" s="6" t="n">
        <v>36.0</v>
      </c>
      <c r="AA9" s="6" t="n">
        <v>413.0</v>
      </c>
      <c r="AB9" s="6" t="n">
        <v>304.6</v>
      </c>
      <c r="AC9" s="6" t="n">
        <v>581.2</v>
      </c>
      <c r="AD9" s="6" t="n">
        <v>450.0</v>
      </c>
      <c r="AE9" s="6" t="n">
        <v>267.4</v>
      </c>
      <c r="AF9" s="6" t="n">
        <v>205.4</v>
      </c>
      <c r="AG9" s="6" t="n">
        <v>51.0</v>
      </c>
      <c r="AH9" s="6" t="n">
        <v>40.2</v>
      </c>
      <c r="AI9" s="6" t="n">
        <v>33.2</v>
      </c>
      <c r="AJ9" s="6" t="n">
        <v>9.4</v>
      </c>
      <c r="AK9" s="6" t="n">
        <v>11.4</v>
      </c>
      <c r="AL9" s="6" t="n">
        <v>13.0</v>
      </c>
      <c r="AM9" s="6" t="n">
        <v>10.2</v>
      </c>
      <c r="AN9" s="6" t="n">
        <v>71.6</v>
      </c>
      <c r="AO9" s="6" t="n">
        <v>6.2</v>
      </c>
      <c r="AP9" s="6" t="n">
        <v>15.0</v>
      </c>
      <c r="AQ9" s="6" t="n">
        <v>93.6</v>
      </c>
      <c r="AR9" s="6" t="n">
        <v>25.8</v>
      </c>
      <c r="AS9" s="6" t="n">
        <v>12.6</v>
      </c>
      <c r="AT9" s="6" t="n">
        <v>24.0</v>
      </c>
      <c r="AU9" s="6" t="n">
        <v>12.8</v>
      </c>
      <c r="AV9" s="7" t="n">
        <v>4116.400000000001</v>
      </c>
      <c r="AW9" s="8"/>
      <c r="AZ9" s="9"/>
    </row>
    <row r="10" spans="1:58" x14ac:dyDescent="0.2">
      <c r="A10" s="1">
        <v>19</v>
      </c>
      <c r="B10" s="6" t="n">
        <v>39.6</v>
      </c>
      <c r="C10" s="6" t="n">
        <v>83.8</v>
      </c>
      <c r="D10" s="6" t="n">
        <v>63.0</v>
      </c>
      <c r="E10" s="6" t="n">
        <v>72.6</v>
      </c>
      <c r="F10" s="6" t="n">
        <v>235.4</v>
      </c>
      <c r="G10" s="6" t="n">
        <v>95.2</v>
      </c>
      <c r="H10" s="6" t="n">
        <v>74.6</v>
      </c>
      <c r="I10" s="6" t="n">
        <v>18.2</v>
      </c>
      <c r="J10" s="6" t="n">
        <v>19.4</v>
      </c>
      <c r="K10" s="6" t="n">
        <v>17.4</v>
      </c>
      <c r="L10" s="6" t="n">
        <v>68.4</v>
      </c>
      <c r="M10" s="6" t="n">
        <v>106.6</v>
      </c>
      <c r="N10" s="6" t="n">
        <v>60.0</v>
      </c>
      <c r="O10" s="6" t="n">
        <v>48.2</v>
      </c>
      <c r="P10" s="6" t="n">
        <v>39.0</v>
      </c>
      <c r="Q10" s="6" t="n">
        <v>21.4</v>
      </c>
      <c r="R10" s="6" t="n">
        <v>23.8</v>
      </c>
      <c r="S10" s="6" t="n">
        <v>40.8</v>
      </c>
      <c r="T10" s="6" t="n">
        <v>44.2</v>
      </c>
      <c r="U10" s="6" t="n">
        <v>43.2</v>
      </c>
      <c r="V10" s="6" t="n">
        <v>62.2</v>
      </c>
      <c r="W10" s="6" t="n">
        <v>31.2</v>
      </c>
      <c r="X10" s="6" t="n">
        <v>24.8</v>
      </c>
      <c r="Y10" s="6" t="n">
        <v>61.6</v>
      </c>
      <c r="Z10" s="6" t="n">
        <v>37.8</v>
      </c>
      <c r="AA10" s="6" t="n">
        <v>337.4</v>
      </c>
      <c r="AB10" s="6" t="n">
        <v>271.6</v>
      </c>
      <c r="AC10" s="6" t="n">
        <v>495.6</v>
      </c>
      <c r="AD10" s="6" t="n">
        <v>408.0</v>
      </c>
      <c r="AE10" s="6" t="n">
        <v>260.6</v>
      </c>
      <c r="AF10" s="6" t="n">
        <v>191.6</v>
      </c>
      <c r="AG10" s="6" t="n">
        <v>61.6</v>
      </c>
      <c r="AH10" s="6" t="n">
        <v>39.8</v>
      </c>
      <c r="AI10" s="6" t="n">
        <v>48.4</v>
      </c>
      <c r="AJ10" s="6" t="n">
        <v>11.4</v>
      </c>
      <c r="AK10" s="6" t="n">
        <v>14.0</v>
      </c>
      <c r="AL10" s="6" t="n">
        <v>24.8</v>
      </c>
      <c r="AM10" s="6" t="n">
        <v>11.2</v>
      </c>
      <c r="AN10" s="6" t="n">
        <v>48.2</v>
      </c>
      <c r="AO10" s="6" t="n">
        <v>11.6</v>
      </c>
      <c r="AP10" s="6" t="n">
        <v>12.2</v>
      </c>
      <c r="AQ10" s="6" t="n">
        <v>56.8</v>
      </c>
      <c r="AR10" s="6" t="n">
        <v>34.6</v>
      </c>
      <c r="AS10" s="6" t="n">
        <v>13.0</v>
      </c>
      <c r="AT10" s="6" t="n">
        <v>13.6</v>
      </c>
      <c r="AU10" s="6" t="n">
        <v>21.4</v>
      </c>
      <c r="AV10" s="7" t="n">
        <v>3819.7999999999997</v>
      </c>
      <c r="AW10" s="8"/>
      <c r="AY10" s="11"/>
      <c r="AZ10" s="9"/>
      <c r="BF10" s="5"/>
    </row>
    <row r="11" spans="1:58" x14ac:dyDescent="0.2">
      <c r="A11" s="1">
        <v>12</v>
      </c>
      <c r="B11" s="6" t="n">
        <v>60.8</v>
      </c>
      <c r="C11" s="6" t="n">
        <v>138.6</v>
      </c>
      <c r="D11" s="6" t="n">
        <v>92.8</v>
      </c>
      <c r="E11" s="6" t="n">
        <v>61.6</v>
      </c>
      <c r="F11" s="6" t="n">
        <v>200.8</v>
      </c>
      <c r="G11" s="6" t="n">
        <v>91.8</v>
      </c>
      <c r="H11" s="6" t="n">
        <v>92.0</v>
      </c>
      <c r="I11" s="6" t="n">
        <v>19.8</v>
      </c>
      <c r="J11" s="6" t="n">
        <v>20.4</v>
      </c>
      <c r="K11" s="6" t="n">
        <v>11.0</v>
      </c>
      <c r="L11" s="6" t="n">
        <v>75.4</v>
      </c>
      <c r="M11" s="6" t="n">
        <v>121.6</v>
      </c>
      <c r="N11" s="6" t="n">
        <v>75.4</v>
      </c>
      <c r="O11" s="6" t="n">
        <v>91.2</v>
      </c>
      <c r="P11" s="6" t="n">
        <v>58.4</v>
      </c>
      <c r="Q11" s="6" t="n">
        <v>27.8</v>
      </c>
      <c r="R11" s="6" t="n">
        <v>34.6</v>
      </c>
      <c r="S11" s="6" t="n">
        <v>43.6</v>
      </c>
      <c r="T11" s="6" t="n">
        <v>67.4</v>
      </c>
      <c r="U11" s="6" t="n">
        <v>56.0</v>
      </c>
      <c r="V11" s="6" t="n">
        <v>63.4</v>
      </c>
      <c r="W11" s="6" t="n">
        <v>34.8</v>
      </c>
      <c r="X11" s="6" t="n">
        <v>26.4</v>
      </c>
      <c r="Y11" s="6" t="n">
        <v>57.4</v>
      </c>
      <c r="Z11" s="6" t="n">
        <v>55.0</v>
      </c>
      <c r="AA11" s="6" t="n">
        <v>400.2</v>
      </c>
      <c r="AB11" s="6" t="n">
        <v>289.4</v>
      </c>
      <c r="AC11" s="6" t="n">
        <v>592.8</v>
      </c>
      <c r="AD11" s="6" t="n">
        <v>353.0</v>
      </c>
      <c r="AE11" s="6" t="n">
        <v>181.4</v>
      </c>
      <c r="AF11" s="6" t="n">
        <v>125.4</v>
      </c>
      <c r="AG11" s="6" t="n">
        <v>59.8</v>
      </c>
      <c r="AH11" s="6" t="n">
        <v>62.8</v>
      </c>
      <c r="AI11" s="6" t="n">
        <v>56.8</v>
      </c>
      <c r="AJ11" s="6" t="n">
        <v>17.2</v>
      </c>
      <c r="AK11" s="6" t="n">
        <v>9.8</v>
      </c>
      <c r="AL11" s="6" t="n">
        <v>18.0</v>
      </c>
      <c r="AM11" s="6" t="n">
        <v>13.2</v>
      </c>
      <c r="AN11" s="6" t="n">
        <v>58.6</v>
      </c>
      <c r="AO11" s="6" t="n">
        <v>16.8</v>
      </c>
      <c r="AP11" s="6" t="n">
        <v>13.4</v>
      </c>
      <c r="AQ11" s="6" t="n">
        <v>94.0</v>
      </c>
      <c r="AR11" s="6" t="n">
        <v>54.4</v>
      </c>
      <c r="AS11" s="6" t="n">
        <v>7.2</v>
      </c>
      <c r="AT11" s="6" t="n">
        <v>19.4</v>
      </c>
      <c r="AU11" s="6" t="n">
        <v>28.4</v>
      </c>
      <c r="AV11" s="7" t="n">
        <v>4150.000000000001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12.4</v>
      </c>
      <c r="C12" s="6" t="n">
        <v>34.2</v>
      </c>
      <c r="D12" s="6" t="n">
        <v>24.2</v>
      </c>
      <c r="E12" s="6" t="n">
        <v>24.2</v>
      </c>
      <c r="F12" s="6" t="n">
        <v>83.2</v>
      </c>
      <c r="G12" s="6" t="n">
        <v>33.0</v>
      </c>
      <c r="H12" s="6" t="n">
        <v>31.8</v>
      </c>
      <c r="I12" s="6" t="n">
        <v>13.8</v>
      </c>
      <c r="J12" s="6" t="n">
        <v>12.0</v>
      </c>
      <c r="K12" s="6" t="n">
        <v>12.8</v>
      </c>
      <c r="L12" s="6" t="n">
        <v>91.4</v>
      </c>
      <c r="M12" s="6" t="n">
        <v>177.6</v>
      </c>
      <c r="N12" s="6" t="n">
        <v>122.2</v>
      </c>
      <c r="O12" s="6" t="n">
        <v>131.0</v>
      </c>
      <c r="P12" s="6" t="n">
        <v>46.2</v>
      </c>
      <c r="Q12" s="6" t="n">
        <v>26.2</v>
      </c>
      <c r="R12" s="6" t="n">
        <v>39.0</v>
      </c>
      <c r="S12" s="6" t="n">
        <v>59.4</v>
      </c>
      <c r="T12" s="6" t="n">
        <v>13.4</v>
      </c>
      <c r="U12" s="6" t="n">
        <v>10.8</v>
      </c>
      <c r="V12" s="6" t="n">
        <v>15.2</v>
      </c>
      <c r="W12" s="6" t="n">
        <v>6.0</v>
      </c>
      <c r="X12" s="6" t="n">
        <v>6.4</v>
      </c>
      <c r="Y12" s="6" t="n">
        <v>15.2</v>
      </c>
      <c r="Z12" s="6" t="n">
        <v>23.0</v>
      </c>
      <c r="AA12" s="6" t="n">
        <v>315.0</v>
      </c>
      <c r="AB12" s="6" t="n">
        <v>247.0</v>
      </c>
      <c r="AC12" s="6" t="n">
        <v>498.8</v>
      </c>
      <c r="AD12" s="6" t="n">
        <v>293.6</v>
      </c>
      <c r="AE12" s="6" t="n">
        <v>177.2</v>
      </c>
      <c r="AF12" s="6" t="n">
        <v>136.0</v>
      </c>
      <c r="AG12" s="6" t="n">
        <v>50.6</v>
      </c>
      <c r="AH12" s="6" t="n">
        <v>43.2</v>
      </c>
      <c r="AI12" s="6" t="n">
        <v>40.2</v>
      </c>
      <c r="AJ12" s="6" t="n">
        <v>2.8</v>
      </c>
      <c r="AK12" s="6" t="n">
        <v>50.6</v>
      </c>
      <c r="AL12" s="6" t="n">
        <v>91.8</v>
      </c>
      <c r="AM12" s="6" t="n">
        <v>3.6</v>
      </c>
      <c r="AN12" s="6" t="n">
        <v>13.0</v>
      </c>
      <c r="AO12" s="6" t="n">
        <v>2.4</v>
      </c>
      <c r="AP12" s="6" t="n">
        <v>7.0</v>
      </c>
      <c r="AQ12" s="6" t="n">
        <v>26.6</v>
      </c>
      <c r="AR12" s="6" t="n">
        <v>12.2</v>
      </c>
      <c r="AS12" s="6" t="n">
        <v>39.2</v>
      </c>
      <c r="AT12" s="6" t="n">
        <v>18.2</v>
      </c>
      <c r="AU12" s="6" t="n">
        <v>28.8</v>
      </c>
      <c r="AV12" s="7" t="n">
        <v>3162.399999999999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59.0</v>
      </c>
      <c r="C13" s="6" t="n">
        <v>80.6</v>
      </c>
      <c r="D13" s="6" t="n">
        <v>43.0</v>
      </c>
      <c r="E13" s="6" t="n">
        <v>49.8</v>
      </c>
      <c r="F13" s="6" t="n">
        <v>150.6</v>
      </c>
      <c r="G13" s="6" t="n">
        <v>63.4</v>
      </c>
      <c r="H13" s="6" t="n">
        <v>88.0</v>
      </c>
      <c r="I13" s="6" t="n">
        <v>80.2</v>
      </c>
      <c r="J13" s="6" t="n">
        <v>81.6</v>
      </c>
      <c r="K13" s="6" t="n">
        <v>63.4</v>
      </c>
      <c r="L13" s="6" t="n">
        <v>19.6</v>
      </c>
      <c r="M13" s="6" t="n">
        <v>225.0</v>
      </c>
      <c r="N13" s="6" t="n">
        <v>129.8</v>
      </c>
      <c r="O13" s="6" t="n">
        <v>175.2</v>
      </c>
      <c r="P13" s="6" t="n">
        <v>92.8</v>
      </c>
      <c r="Q13" s="6" t="n">
        <v>62.4</v>
      </c>
      <c r="R13" s="6" t="n">
        <v>41.2</v>
      </c>
      <c r="S13" s="6" t="n">
        <v>79.8</v>
      </c>
      <c r="T13" s="6" t="n">
        <v>25.4</v>
      </c>
      <c r="U13" s="6" t="n">
        <v>11.6</v>
      </c>
      <c r="V13" s="6" t="n">
        <v>30.6</v>
      </c>
      <c r="W13" s="6" t="n">
        <v>12.4</v>
      </c>
      <c r="X13" s="6" t="n">
        <v>11.6</v>
      </c>
      <c r="Y13" s="6" t="n">
        <v>29.2</v>
      </c>
      <c r="Z13" s="6" t="n">
        <v>58.4</v>
      </c>
      <c r="AA13" s="6" t="n">
        <v>354.8</v>
      </c>
      <c r="AB13" s="6" t="n">
        <v>263.4</v>
      </c>
      <c r="AC13" s="6" t="n">
        <v>629.2</v>
      </c>
      <c r="AD13" s="6" t="n">
        <v>337.8</v>
      </c>
      <c r="AE13" s="6" t="n">
        <v>174.0</v>
      </c>
      <c r="AF13" s="6" t="n">
        <v>163.0</v>
      </c>
      <c r="AG13" s="6" t="n">
        <v>39.0</v>
      </c>
      <c r="AH13" s="6" t="n">
        <v>47.4</v>
      </c>
      <c r="AI13" s="6" t="n">
        <v>41.6</v>
      </c>
      <c r="AJ13" s="6" t="n">
        <v>7.6</v>
      </c>
      <c r="AK13" s="6" t="n">
        <v>40.6</v>
      </c>
      <c r="AL13" s="6" t="n">
        <v>87.4</v>
      </c>
      <c r="AM13" s="6" t="n">
        <v>5.8</v>
      </c>
      <c r="AN13" s="6" t="n">
        <v>41.8</v>
      </c>
      <c r="AO13" s="6" t="n">
        <v>6.2</v>
      </c>
      <c r="AP13" s="6" t="n">
        <v>16.8</v>
      </c>
      <c r="AQ13" s="6" t="n">
        <v>59.0</v>
      </c>
      <c r="AR13" s="6" t="n">
        <v>12.6</v>
      </c>
      <c r="AS13" s="6" t="n">
        <v>58.8</v>
      </c>
      <c r="AT13" s="6" t="n">
        <v>10.2</v>
      </c>
      <c r="AU13" s="6" t="n">
        <v>28.8</v>
      </c>
      <c r="AV13" s="7" t="n">
        <v>4190.400000000001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50.0</v>
      </c>
      <c r="C14" s="6" t="n">
        <v>133.0</v>
      </c>
      <c r="D14" s="6" t="n">
        <v>66.6</v>
      </c>
      <c r="E14" s="6" t="n">
        <v>60.4</v>
      </c>
      <c r="F14" s="6" t="n">
        <v>121.2</v>
      </c>
      <c r="G14" s="6" t="n">
        <v>80.4</v>
      </c>
      <c r="H14" s="6" t="n">
        <v>110.4</v>
      </c>
      <c r="I14" s="6" t="n">
        <v>105.8</v>
      </c>
      <c r="J14" s="6" t="n">
        <v>141.0</v>
      </c>
      <c r="K14" s="6" t="n">
        <v>138.8</v>
      </c>
      <c r="L14" s="6" t="n">
        <v>227.6</v>
      </c>
      <c r="M14" s="6" t="n">
        <v>18.0</v>
      </c>
      <c r="N14" s="6" t="n">
        <v>210.2</v>
      </c>
      <c r="O14" s="6" t="n">
        <v>206.2</v>
      </c>
      <c r="P14" s="6" t="n">
        <v>129.8</v>
      </c>
      <c r="Q14" s="6" t="n">
        <v>89.0</v>
      </c>
      <c r="R14" s="6" t="n">
        <v>118.2</v>
      </c>
      <c r="S14" s="6" t="n">
        <v>187.6</v>
      </c>
      <c r="T14" s="6" t="n">
        <v>62.2</v>
      </c>
      <c r="U14" s="6" t="n">
        <v>70.2</v>
      </c>
      <c r="V14" s="6" t="n">
        <v>77.6</v>
      </c>
      <c r="W14" s="6" t="n">
        <v>41.2</v>
      </c>
      <c r="X14" s="6" t="n">
        <v>45.0</v>
      </c>
      <c r="Y14" s="6" t="n">
        <v>59.2</v>
      </c>
      <c r="Z14" s="6" t="n">
        <v>71.0</v>
      </c>
      <c r="AA14" s="6" t="n">
        <v>285.4</v>
      </c>
      <c r="AB14" s="6" t="n">
        <v>161.2</v>
      </c>
      <c r="AC14" s="6" t="n">
        <v>421.2</v>
      </c>
      <c r="AD14" s="6" t="n">
        <v>196.2</v>
      </c>
      <c r="AE14" s="6" t="n">
        <v>100.8</v>
      </c>
      <c r="AF14" s="6" t="n">
        <v>87.6</v>
      </c>
      <c r="AG14" s="6" t="n">
        <v>45.4</v>
      </c>
      <c r="AH14" s="6" t="n">
        <v>56.2</v>
      </c>
      <c r="AI14" s="6" t="n">
        <v>90.8</v>
      </c>
      <c r="AJ14" s="6" t="n">
        <v>13.2</v>
      </c>
      <c r="AK14" s="6" t="n">
        <v>115.2</v>
      </c>
      <c r="AL14" s="6" t="n">
        <v>377.2</v>
      </c>
      <c r="AM14" s="6" t="n">
        <v>36.6</v>
      </c>
      <c r="AN14" s="6" t="n">
        <v>95.0</v>
      </c>
      <c r="AO14" s="6" t="n">
        <v>14.6</v>
      </c>
      <c r="AP14" s="6" t="n">
        <v>17.0</v>
      </c>
      <c r="AQ14" s="6" t="n">
        <v>24.0</v>
      </c>
      <c r="AR14" s="6" t="n">
        <v>22.8</v>
      </c>
      <c r="AS14" s="6" t="n">
        <v>143.8</v>
      </c>
      <c r="AT14" s="6" t="n">
        <v>28.2</v>
      </c>
      <c r="AU14" s="6" t="n">
        <v>122.4</v>
      </c>
      <c r="AV14" s="7" t="n">
        <v>5075.399999999999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20.2</v>
      </c>
      <c r="C15" s="6" t="n">
        <v>42.2</v>
      </c>
      <c r="D15" s="6" t="n">
        <v>19.4</v>
      </c>
      <c r="E15" s="6" t="n">
        <v>18.2</v>
      </c>
      <c r="F15" s="6" t="n">
        <v>81.6</v>
      </c>
      <c r="G15" s="6" t="n">
        <v>26.0</v>
      </c>
      <c r="H15" s="6" t="n">
        <v>45.0</v>
      </c>
      <c r="I15" s="6" t="n">
        <v>68.8</v>
      </c>
      <c r="J15" s="6" t="n">
        <v>86.8</v>
      </c>
      <c r="K15" s="6" t="n">
        <v>122.4</v>
      </c>
      <c r="L15" s="6" t="n">
        <v>140.0</v>
      </c>
      <c r="M15" s="6" t="n">
        <v>208.8</v>
      </c>
      <c r="N15" s="6" t="n">
        <v>15.0</v>
      </c>
      <c r="O15" s="6" t="n">
        <v>85.6</v>
      </c>
      <c r="P15" s="6" t="n">
        <v>67.0</v>
      </c>
      <c r="Q15" s="6" t="n">
        <v>35.8</v>
      </c>
      <c r="R15" s="6" t="n">
        <v>29.2</v>
      </c>
      <c r="S15" s="6" t="n">
        <v>47.2</v>
      </c>
      <c r="T15" s="6" t="n">
        <v>10.8</v>
      </c>
      <c r="U15" s="6" t="n">
        <v>9.4</v>
      </c>
      <c r="V15" s="6" t="n">
        <v>8.4</v>
      </c>
      <c r="W15" s="6" t="n">
        <v>2.2</v>
      </c>
      <c r="X15" s="6" t="n">
        <v>2.0</v>
      </c>
      <c r="Y15" s="6" t="n">
        <v>11.0</v>
      </c>
      <c r="Z15" s="6" t="n">
        <v>25.6</v>
      </c>
      <c r="AA15" s="6" t="n">
        <v>244.4</v>
      </c>
      <c r="AB15" s="6" t="n">
        <v>186.8</v>
      </c>
      <c r="AC15" s="6" t="n">
        <v>387.2</v>
      </c>
      <c r="AD15" s="6" t="n">
        <v>173.6</v>
      </c>
      <c r="AE15" s="6" t="n">
        <v>68.8</v>
      </c>
      <c r="AF15" s="6" t="n">
        <v>58.6</v>
      </c>
      <c r="AG15" s="6" t="n">
        <v>22.2</v>
      </c>
      <c r="AH15" s="6" t="n">
        <v>28.6</v>
      </c>
      <c r="AI15" s="6" t="n">
        <v>27.0</v>
      </c>
      <c r="AJ15" s="6" t="n">
        <v>6.4</v>
      </c>
      <c r="AK15" s="6" t="n">
        <v>27.0</v>
      </c>
      <c r="AL15" s="6" t="n">
        <v>48.2</v>
      </c>
      <c r="AM15" s="6" t="n">
        <v>3.0</v>
      </c>
      <c r="AN15" s="6" t="n">
        <v>17.8</v>
      </c>
      <c r="AO15" s="6" t="n">
        <v>5.6</v>
      </c>
      <c r="AP15" s="6" t="n">
        <v>7.2</v>
      </c>
      <c r="AQ15" s="6" t="n">
        <v>31.2</v>
      </c>
      <c r="AR15" s="6" t="n">
        <v>6.6</v>
      </c>
      <c r="AS15" s="6" t="n">
        <v>35.6</v>
      </c>
      <c r="AT15" s="6" t="n">
        <v>6.2</v>
      </c>
      <c r="AU15" s="6" t="n">
        <v>13.6</v>
      </c>
      <c r="AV15" s="7" t="n">
        <v>2634.1999999999994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16.8</v>
      </c>
      <c r="C16" s="6" t="n">
        <v>31.2</v>
      </c>
      <c r="D16" s="6" t="n">
        <v>11.2</v>
      </c>
      <c r="E16" s="6" t="n">
        <v>9.4</v>
      </c>
      <c r="F16" s="6" t="n">
        <v>69.0</v>
      </c>
      <c r="G16" s="6" t="n">
        <v>34.8</v>
      </c>
      <c r="H16" s="6" t="n">
        <v>43.6</v>
      </c>
      <c r="I16" s="6" t="n">
        <v>56.0</v>
      </c>
      <c r="J16" s="6" t="n">
        <v>91.8</v>
      </c>
      <c r="K16" s="6" t="n">
        <v>120.6</v>
      </c>
      <c r="L16" s="6" t="n">
        <v>175.6</v>
      </c>
      <c r="M16" s="6" t="n">
        <v>203.2</v>
      </c>
      <c r="N16" s="6" t="n">
        <v>94.2</v>
      </c>
      <c r="O16" s="6" t="n">
        <v>7.2</v>
      </c>
      <c r="P16" s="6" t="n">
        <v>70.6</v>
      </c>
      <c r="Q16" s="6" t="n">
        <v>43.8</v>
      </c>
      <c r="R16" s="6" t="n">
        <v>57.4</v>
      </c>
      <c r="S16" s="6" t="n">
        <v>84.2</v>
      </c>
      <c r="T16" s="6" t="n">
        <v>17.8</v>
      </c>
      <c r="U16" s="6" t="n">
        <v>6.6</v>
      </c>
      <c r="V16" s="6" t="n">
        <v>6.6</v>
      </c>
      <c r="W16" s="6" t="n">
        <v>4.0</v>
      </c>
      <c r="X16" s="6" t="n">
        <v>2.0</v>
      </c>
      <c r="Y16" s="6" t="n">
        <v>11.2</v>
      </c>
      <c r="Z16" s="6" t="n">
        <v>29.2</v>
      </c>
      <c r="AA16" s="6" t="n">
        <v>187.0</v>
      </c>
      <c r="AB16" s="6" t="n">
        <v>169.6</v>
      </c>
      <c r="AC16" s="6" t="n">
        <v>370.2</v>
      </c>
      <c r="AD16" s="6" t="n">
        <v>132.6</v>
      </c>
      <c r="AE16" s="6" t="n">
        <v>53.4</v>
      </c>
      <c r="AF16" s="6" t="n">
        <v>48.2</v>
      </c>
      <c r="AG16" s="6" t="n">
        <v>17.4</v>
      </c>
      <c r="AH16" s="6" t="n">
        <v>26.4</v>
      </c>
      <c r="AI16" s="6" t="n">
        <v>26.6</v>
      </c>
      <c r="AJ16" s="6" t="n">
        <v>7.8</v>
      </c>
      <c r="AK16" s="6" t="n">
        <v>49.4</v>
      </c>
      <c r="AL16" s="6" t="n">
        <v>76.8</v>
      </c>
      <c r="AM16" s="6" t="n">
        <v>1.4</v>
      </c>
      <c r="AN16" s="6" t="n">
        <v>18.4</v>
      </c>
      <c r="AO16" s="6" t="n">
        <v>6.0</v>
      </c>
      <c r="AP16" s="6" t="n">
        <v>10.6</v>
      </c>
      <c r="AQ16" s="6" t="n">
        <v>22.2</v>
      </c>
      <c r="AR16" s="6" t="n">
        <v>8.8</v>
      </c>
      <c r="AS16" s="6" t="n">
        <v>68.8</v>
      </c>
      <c r="AT16" s="6" t="n">
        <v>5.0</v>
      </c>
      <c r="AU16" s="6" t="n">
        <v>21.4</v>
      </c>
      <c r="AV16" s="7" t="n">
        <v>2626.000000000001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14.0</v>
      </c>
      <c r="C17" s="6" t="n">
        <v>31.8</v>
      </c>
      <c r="D17" s="6" t="n">
        <v>12.6</v>
      </c>
      <c r="E17" s="6" t="n">
        <v>11.8</v>
      </c>
      <c r="F17" s="6" t="n">
        <v>57.2</v>
      </c>
      <c r="G17" s="6" t="n">
        <v>23.8</v>
      </c>
      <c r="H17" s="6" t="n">
        <v>38.0</v>
      </c>
      <c r="I17" s="6" t="n">
        <v>42.4</v>
      </c>
      <c r="J17" s="6" t="n">
        <v>61.6</v>
      </c>
      <c r="K17" s="6" t="n">
        <v>46.2</v>
      </c>
      <c r="L17" s="6" t="n">
        <v>98.8</v>
      </c>
      <c r="M17" s="6" t="n">
        <v>129.6</v>
      </c>
      <c r="N17" s="6" t="n">
        <v>72.2</v>
      </c>
      <c r="O17" s="6" t="n">
        <v>75.6</v>
      </c>
      <c r="P17" s="6" t="n">
        <v>8.6</v>
      </c>
      <c r="Q17" s="6" t="n">
        <v>56.6</v>
      </c>
      <c r="R17" s="6" t="n">
        <v>69.4</v>
      </c>
      <c r="S17" s="6" t="n">
        <v>116.8</v>
      </c>
      <c r="T17" s="6" t="n">
        <v>11.2</v>
      </c>
      <c r="U17" s="6" t="n">
        <v>6.8</v>
      </c>
      <c r="V17" s="6" t="n">
        <v>6.4</v>
      </c>
      <c r="W17" s="6" t="n">
        <v>2.0</v>
      </c>
      <c r="X17" s="6" t="n">
        <v>2.2</v>
      </c>
      <c r="Y17" s="6" t="n">
        <v>8.8</v>
      </c>
      <c r="Z17" s="6" t="n">
        <v>16.8</v>
      </c>
      <c r="AA17" s="6" t="n">
        <v>141.4</v>
      </c>
      <c r="AB17" s="6" t="n">
        <v>71.2</v>
      </c>
      <c r="AC17" s="6" t="n">
        <v>182.8</v>
      </c>
      <c r="AD17" s="6" t="n">
        <v>91.4</v>
      </c>
      <c r="AE17" s="6" t="n">
        <v>36.4</v>
      </c>
      <c r="AF17" s="6" t="n">
        <v>34.0</v>
      </c>
      <c r="AG17" s="6" t="n">
        <v>16.0</v>
      </c>
      <c r="AH17" s="6" t="n">
        <v>19.0</v>
      </c>
      <c r="AI17" s="6" t="n">
        <v>15.2</v>
      </c>
      <c r="AJ17" s="6" t="n">
        <v>2.2</v>
      </c>
      <c r="AK17" s="6" t="n">
        <v>16.4</v>
      </c>
      <c r="AL17" s="6" t="n">
        <v>26.2</v>
      </c>
      <c r="AM17" s="6" t="n">
        <v>2.4</v>
      </c>
      <c r="AN17" s="6" t="n">
        <v>20.0</v>
      </c>
      <c r="AO17" s="6" t="n">
        <v>3.4</v>
      </c>
      <c r="AP17" s="6" t="n">
        <v>6.6</v>
      </c>
      <c r="AQ17" s="6" t="n">
        <v>17.4</v>
      </c>
      <c r="AR17" s="6" t="n">
        <v>7.4</v>
      </c>
      <c r="AS17" s="6" t="n">
        <v>28.0</v>
      </c>
      <c r="AT17" s="6" t="n">
        <v>6.0</v>
      </c>
      <c r="AU17" s="6" t="n">
        <v>22.6</v>
      </c>
      <c r="AV17" s="7" t="n">
        <v>1787.2000000000007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7.6</v>
      </c>
      <c r="C18" s="6" t="n">
        <v>19.8</v>
      </c>
      <c r="D18" s="6" t="n">
        <v>6.4</v>
      </c>
      <c r="E18" s="6" t="n">
        <v>7.8</v>
      </c>
      <c r="F18" s="6" t="n">
        <v>30.0</v>
      </c>
      <c r="G18" s="6" t="n">
        <v>10.4</v>
      </c>
      <c r="H18" s="6" t="n">
        <v>14.8</v>
      </c>
      <c r="I18" s="6" t="n">
        <v>19.0</v>
      </c>
      <c r="J18" s="6" t="n">
        <v>23.0</v>
      </c>
      <c r="K18" s="6" t="n">
        <v>23.0</v>
      </c>
      <c r="L18" s="6" t="n">
        <v>49.8</v>
      </c>
      <c r="M18" s="6" t="n">
        <v>84.2</v>
      </c>
      <c r="N18" s="6" t="n">
        <v>31.4</v>
      </c>
      <c r="O18" s="6" t="n">
        <v>44.2</v>
      </c>
      <c r="P18" s="6" t="n">
        <v>48.6</v>
      </c>
      <c r="Q18" s="6" t="n">
        <v>7.0</v>
      </c>
      <c r="R18" s="6" t="n">
        <v>30.0</v>
      </c>
      <c r="S18" s="6" t="n">
        <v>56.4</v>
      </c>
      <c r="T18" s="6" t="n">
        <v>4.2</v>
      </c>
      <c r="U18" s="6" t="n">
        <v>1.6</v>
      </c>
      <c r="V18" s="6" t="n">
        <v>4.4</v>
      </c>
      <c r="W18" s="6" t="n">
        <v>2.8</v>
      </c>
      <c r="X18" s="6" t="n">
        <v>0.6</v>
      </c>
      <c r="Y18" s="6" t="n">
        <v>3.0</v>
      </c>
      <c r="Z18" s="6" t="n">
        <v>9.0</v>
      </c>
      <c r="AA18" s="6" t="n">
        <v>77.8</v>
      </c>
      <c r="AB18" s="6" t="n">
        <v>52.8</v>
      </c>
      <c r="AC18" s="6" t="n">
        <v>134.2</v>
      </c>
      <c r="AD18" s="6" t="n">
        <v>61.8</v>
      </c>
      <c r="AE18" s="6" t="n">
        <v>21.0</v>
      </c>
      <c r="AF18" s="6" t="n">
        <v>21.4</v>
      </c>
      <c r="AG18" s="6" t="n">
        <v>9.4</v>
      </c>
      <c r="AH18" s="6" t="n">
        <v>13.8</v>
      </c>
      <c r="AI18" s="6" t="n">
        <v>19.2</v>
      </c>
      <c r="AJ18" s="6" t="n">
        <v>3.6</v>
      </c>
      <c r="AK18" s="6" t="n">
        <v>7.8</v>
      </c>
      <c r="AL18" s="6" t="n">
        <v>14.8</v>
      </c>
      <c r="AM18" s="6" t="n">
        <v>1.0</v>
      </c>
      <c r="AN18" s="6" t="n">
        <v>11.0</v>
      </c>
      <c r="AO18" s="6" t="n">
        <v>5.4</v>
      </c>
      <c r="AP18" s="6" t="n">
        <v>4.0</v>
      </c>
      <c r="AQ18" s="6" t="n">
        <v>8.6</v>
      </c>
      <c r="AR18" s="6" t="n">
        <v>2.6</v>
      </c>
      <c r="AS18" s="6" t="n">
        <v>15.2</v>
      </c>
      <c r="AT18" s="6" t="n">
        <v>3.0</v>
      </c>
      <c r="AU18" s="6" t="n">
        <v>12.6</v>
      </c>
      <c r="AV18" s="7" t="n">
        <v>1039.9999999999998</v>
      </c>
      <c r="AW18" s="8"/>
      <c r="AZ18" s="9"/>
    </row>
    <row r="19" spans="1:58" x14ac:dyDescent="0.2">
      <c r="A19" s="1" t="s">
        <v>16</v>
      </c>
      <c r="B19" s="6" t="n">
        <v>8.6</v>
      </c>
      <c r="C19" s="6" t="n">
        <v>19.2</v>
      </c>
      <c r="D19" s="6" t="n">
        <v>8.0</v>
      </c>
      <c r="E19" s="6" t="n">
        <v>7.2</v>
      </c>
      <c r="F19" s="6" t="n">
        <v>67.2</v>
      </c>
      <c r="G19" s="6" t="n">
        <v>13.2</v>
      </c>
      <c r="H19" s="6" t="n">
        <v>15.6</v>
      </c>
      <c r="I19" s="6" t="n">
        <v>21.8</v>
      </c>
      <c r="J19" s="6" t="n">
        <v>34.4</v>
      </c>
      <c r="K19" s="6" t="n">
        <v>41.8</v>
      </c>
      <c r="L19" s="6" t="n">
        <v>43.4</v>
      </c>
      <c r="M19" s="6" t="n">
        <v>112.8</v>
      </c>
      <c r="N19" s="6" t="n">
        <v>29.6</v>
      </c>
      <c r="O19" s="6" t="n">
        <v>59.6</v>
      </c>
      <c r="P19" s="6" t="n">
        <v>67.8</v>
      </c>
      <c r="Q19" s="6" t="n">
        <v>31.0</v>
      </c>
      <c r="R19" s="6" t="n">
        <v>14.8</v>
      </c>
      <c r="S19" s="6" t="n">
        <v>69.6</v>
      </c>
      <c r="T19" s="6" t="n">
        <v>7.0</v>
      </c>
      <c r="U19" s="6" t="n">
        <v>4.2</v>
      </c>
      <c r="V19" s="6" t="n">
        <v>4.6</v>
      </c>
      <c r="W19" s="6" t="n">
        <v>1.4</v>
      </c>
      <c r="X19" s="6" t="n">
        <v>2.2</v>
      </c>
      <c r="Y19" s="6" t="n">
        <v>8.2</v>
      </c>
      <c r="Z19" s="6" t="n">
        <v>9.2</v>
      </c>
      <c r="AA19" s="6" t="n">
        <v>192.6</v>
      </c>
      <c r="AB19" s="6" t="n">
        <v>104.2</v>
      </c>
      <c r="AC19" s="6" t="n">
        <v>230.8</v>
      </c>
      <c r="AD19" s="6" t="n">
        <v>83.4</v>
      </c>
      <c r="AE19" s="6" t="n">
        <v>31.6</v>
      </c>
      <c r="AF19" s="6" t="n">
        <v>25.0</v>
      </c>
      <c r="AG19" s="6" t="n">
        <v>10.0</v>
      </c>
      <c r="AH19" s="6" t="n">
        <v>13.8</v>
      </c>
      <c r="AI19" s="6" t="n">
        <v>20.0</v>
      </c>
      <c r="AJ19" s="6" t="n">
        <v>4.4</v>
      </c>
      <c r="AK19" s="6" t="n">
        <v>8.2</v>
      </c>
      <c r="AL19" s="6" t="n">
        <v>28.0</v>
      </c>
      <c r="AM19" s="6" t="n">
        <v>1.8</v>
      </c>
      <c r="AN19" s="6" t="n">
        <v>13.4</v>
      </c>
      <c r="AO19" s="6" t="n">
        <v>3.8</v>
      </c>
      <c r="AP19" s="6" t="n">
        <v>3.0</v>
      </c>
      <c r="AQ19" s="6" t="n">
        <v>16.2</v>
      </c>
      <c r="AR19" s="6" t="n">
        <v>4.2</v>
      </c>
      <c r="AS19" s="6" t="n">
        <v>12.8</v>
      </c>
      <c r="AT19" s="6" t="n">
        <v>8.6</v>
      </c>
      <c r="AU19" s="6" t="n">
        <v>15.0</v>
      </c>
      <c r="AV19" s="7" t="n">
        <v>1533.2000000000003</v>
      </c>
      <c r="AW19" s="8"/>
      <c r="AZ19" s="9"/>
    </row>
    <row r="20" spans="1:58" x14ac:dyDescent="0.2">
      <c r="A20" s="1" t="s">
        <v>17</v>
      </c>
      <c r="B20" s="6" t="n">
        <v>16.2</v>
      </c>
      <c r="C20" s="6" t="n">
        <v>30.0</v>
      </c>
      <c r="D20" s="6" t="n">
        <v>15.6</v>
      </c>
      <c r="E20" s="6" t="n">
        <v>20.2</v>
      </c>
      <c r="F20" s="6" t="n">
        <v>134.4</v>
      </c>
      <c r="G20" s="6" t="n">
        <v>27.6</v>
      </c>
      <c r="H20" s="6" t="n">
        <v>37.4</v>
      </c>
      <c r="I20" s="6" t="n">
        <v>43.2</v>
      </c>
      <c r="J20" s="6" t="n">
        <v>55.0</v>
      </c>
      <c r="K20" s="6" t="n">
        <v>46.0</v>
      </c>
      <c r="L20" s="6" t="n">
        <v>86.2</v>
      </c>
      <c r="M20" s="6" t="n">
        <v>172.0</v>
      </c>
      <c r="N20" s="6" t="n">
        <v>52.2</v>
      </c>
      <c r="O20" s="6" t="n">
        <v>82.2</v>
      </c>
      <c r="P20" s="6" t="n">
        <v>113.8</v>
      </c>
      <c r="Q20" s="6" t="n">
        <v>51.0</v>
      </c>
      <c r="R20" s="6" t="n">
        <v>73.6</v>
      </c>
      <c r="S20" s="6" t="n">
        <v>25.6</v>
      </c>
      <c r="T20" s="6" t="n">
        <v>12.6</v>
      </c>
      <c r="U20" s="6" t="n">
        <v>13.2</v>
      </c>
      <c r="V20" s="6" t="n">
        <v>13.4</v>
      </c>
      <c r="W20" s="6" t="n">
        <v>5.2</v>
      </c>
      <c r="X20" s="6" t="n">
        <v>4.2</v>
      </c>
      <c r="Y20" s="6" t="n">
        <v>11.8</v>
      </c>
      <c r="Z20" s="6" t="n">
        <v>12.6</v>
      </c>
      <c r="AA20" s="6" t="n">
        <v>360.0</v>
      </c>
      <c r="AB20" s="6" t="n">
        <v>158.8</v>
      </c>
      <c r="AC20" s="6" t="n">
        <v>367.6</v>
      </c>
      <c r="AD20" s="6" t="n">
        <v>158.6</v>
      </c>
      <c r="AE20" s="6" t="n">
        <v>61.0</v>
      </c>
      <c r="AF20" s="6" t="n">
        <v>43.2</v>
      </c>
      <c r="AG20" s="6" t="n">
        <v>19.6</v>
      </c>
      <c r="AH20" s="6" t="n">
        <v>25.6</v>
      </c>
      <c r="AI20" s="6" t="n">
        <v>30.8</v>
      </c>
      <c r="AJ20" s="6" t="n">
        <v>5.4</v>
      </c>
      <c r="AK20" s="6" t="n">
        <v>17.2</v>
      </c>
      <c r="AL20" s="6" t="n">
        <v>54.8</v>
      </c>
      <c r="AM20" s="6" t="n">
        <v>4.4</v>
      </c>
      <c r="AN20" s="6" t="n">
        <v>18.2</v>
      </c>
      <c r="AO20" s="6" t="n">
        <v>3.8</v>
      </c>
      <c r="AP20" s="6" t="n">
        <v>6.0</v>
      </c>
      <c r="AQ20" s="6" t="n">
        <v>30.2</v>
      </c>
      <c r="AR20" s="6" t="n">
        <v>4.4</v>
      </c>
      <c r="AS20" s="6" t="n">
        <v>24.0</v>
      </c>
      <c r="AT20" s="6" t="n">
        <v>15.4</v>
      </c>
      <c r="AU20" s="6" t="n">
        <v>25.8</v>
      </c>
      <c r="AV20" s="7" t="n">
        <v>2590.0</v>
      </c>
      <c r="AW20" s="8"/>
      <c r="AY20" s="12"/>
      <c r="AZ20" s="9"/>
    </row>
    <row r="21" spans="1:58" x14ac:dyDescent="0.2">
      <c r="A21" s="1" t="s">
        <v>18</v>
      </c>
      <c r="B21" s="6" t="n">
        <v>14.6</v>
      </c>
      <c r="C21" s="6" t="n">
        <v>21.2</v>
      </c>
      <c r="D21" s="6" t="n">
        <v>11.0</v>
      </c>
      <c r="E21" s="6" t="n">
        <v>10.2</v>
      </c>
      <c r="F21" s="6" t="n">
        <v>42.6</v>
      </c>
      <c r="G21" s="6" t="n">
        <v>14.4</v>
      </c>
      <c r="H21" s="6" t="n">
        <v>47.0</v>
      </c>
      <c r="I21" s="6" t="n">
        <v>44.6</v>
      </c>
      <c r="J21" s="6" t="n">
        <v>71.6</v>
      </c>
      <c r="K21" s="6" t="n">
        <v>13.6</v>
      </c>
      <c r="L21" s="6" t="n">
        <v>21.4</v>
      </c>
      <c r="M21" s="6" t="n">
        <v>56.8</v>
      </c>
      <c r="N21" s="6" t="n">
        <v>11.4</v>
      </c>
      <c r="O21" s="6" t="n">
        <v>15.2</v>
      </c>
      <c r="P21" s="6" t="n">
        <v>12.8</v>
      </c>
      <c r="Q21" s="6" t="n">
        <v>5.4</v>
      </c>
      <c r="R21" s="6" t="n">
        <v>5.2</v>
      </c>
      <c r="S21" s="6" t="n">
        <v>18.2</v>
      </c>
      <c r="T21" s="6" t="n">
        <v>11.8</v>
      </c>
      <c r="U21" s="6" t="n">
        <v>53.0</v>
      </c>
      <c r="V21" s="6" t="n">
        <v>145.6</v>
      </c>
      <c r="W21" s="6" t="n">
        <v>47.6</v>
      </c>
      <c r="X21" s="6" t="n">
        <v>17.8</v>
      </c>
      <c r="Y21" s="6" t="n">
        <v>44.6</v>
      </c>
      <c r="Z21" s="6" t="n">
        <v>12.4</v>
      </c>
      <c r="AA21" s="6" t="n">
        <v>254.2</v>
      </c>
      <c r="AB21" s="6" t="n">
        <v>160.4</v>
      </c>
      <c r="AC21" s="6" t="n">
        <v>300.4</v>
      </c>
      <c r="AD21" s="6" t="n">
        <v>137.6</v>
      </c>
      <c r="AE21" s="6" t="n">
        <v>56.8</v>
      </c>
      <c r="AF21" s="6" t="n">
        <v>54.8</v>
      </c>
      <c r="AG21" s="6" t="n">
        <v>25.2</v>
      </c>
      <c r="AH21" s="6" t="n">
        <v>24.4</v>
      </c>
      <c r="AI21" s="6" t="n">
        <v>24.0</v>
      </c>
      <c r="AJ21" s="6" t="n">
        <v>8.6</v>
      </c>
      <c r="AK21" s="6" t="n">
        <v>4.4</v>
      </c>
      <c r="AL21" s="6" t="n">
        <v>7.4</v>
      </c>
      <c r="AM21" s="6" t="n">
        <v>17.6</v>
      </c>
      <c r="AN21" s="6" t="n">
        <v>156.8</v>
      </c>
      <c r="AO21" s="6" t="n">
        <v>6.6</v>
      </c>
      <c r="AP21" s="6" t="n">
        <v>11.0</v>
      </c>
      <c r="AQ21" s="6" t="n">
        <v>89.2</v>
      </c>
      <c r="AR21" s="6" t="n">
        <v>17.0</v>
      </c>
      <c r="AS21" s="6" t="n">
        <v>1.2</v>
      </c>
      <c r="AT21" s="6" t="n">
        <v>27.6</v>
      </c>
      <c r="AU21" s="6" t="n">
        <v>5.2</v>
      </c>
      <c r="AV21" s="7" t="n">
        <v>2160.399999999999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5.2</v>
      </c>
      <c r="C22" s="6" t="n">
        <v>10.0</v>
      </c>
      <c r="D22" s="6" t="n">
        <v>8.8</v>
      </c>
      <c r="E22" s="6" t="n">
        <v>7.0</v>
      </c>
      <c r="F22" s="6" t="n">
        <v>45.8</v>
      </c>
      <c r="G22" s="6" t="n">
        <v>9.4</v>
      </c>
      <c r="H22" s="6" t="n">
        <v>36.0</v>
      </c>
      <c r="I22" s="6" t="n">
        <v>42.6</v>
      </c>
      <c r="J22" s="6" t="n">
        <v>51.4</v>
      </c>
      <c r="K22" s="6" t="n">
        <v>7.6</v>
      </c>
      <c r="L22" s="6" t="n">
        <v>14.6</v>
      </c>
      <c r="M22" s="6" t="n">
        <v>61.8</v>
      </c>
      <c r="N22" s="6" t="n">
        <v>8.2</v>
      </c>
      <c r="O22" s="6" t="n">
        <v>5.4</v>
      </c>
      <c r="P22" s="6" t="n">
        <v>5.8</v>
      </c>
      <c r="Q22" s="6" t="n">
        <v>1.4</v>
      </c>
      <c r="R22" s="6" t="n">
        <v>4.4</v>
      </c>
      <c r="S22" s="6" t="n">
        <v>10.2</v>
      </c>
      <c r="T22" s="6" t="n">
        <v>49.4</v>
      </c>
      <c r="U22" s="6" t="n">
        <v>15.4</v>
      </c>
      <c r="V22" s="6" t="n">
        <v>74.8</v>
      </c>
      <c r="W22" s="6" t="n">
        <v>15.0</v>
      </c>
      <c r="X22" s="6" t="n">
        <v>13.2</v>
      </c>
      <c r="Y22" s="6" t="n">
        <v>60.2</v>
      </c>
      <c r="Z22" s="6" t="n">
        <v>6.2</v>
      </c>
      <c r="AA22" s="6" t="n">
        <v>357.8</v>
      </c>
      <c r="AB22" s="6" t="n">
        <v>185.8</v>
      </c>
      <c r="AC22" s="6" t="n">
        <v>335.0</v>
      </c>
      <c r="AD22" s="6" t="n">
        <v>158.8</v>
      </c>
      <c r="AE22" s="6" t="n">
        <v>58.4</v>
      </c>
      <c r="AF22" s="6" t="n">
        <v>38.0</v>
      </c>
      <c r="AG22" s="6" t="n">
        <v>17.2</v>
      </c>
      <c r="AH22" s="6" t="n">
        <v>14.8</v>
      </c>
      <c r="AI22" s="6" t="n">
        <v>20.0</v>
      </c>
      <c r="AJ22" s="6" t="n">
        <v>5.0</v>
      </c>
      <c r="AK22" s="6" t="n">
        <v>2.8</v>
      </c>
      <c r="AL22" s="6" t="n">
        <v>5.0</v>
      </c>
      <c r="AM22" s="6" t="n">
        <v>10.2</v>
      </c>
      <c r="AN22" s="6" t="n">
        <v>62.6</v>
      </c>
      <c r="AO22" s="6" t="n">
        <v>7.8</v>
      </c>
      <c r="AP22" s="6" t="n">
        <v>8.8</v>
      </c>
      <c r="AQ22" s="6" t="n">
        <v>126.8</v>
      </c>
      <c r="AR22" s="6" t="n">
        <v>13.0</v>
      </c>
      <c r="AS22" s="6" t="n">
        <v>2.6</v>
      </c>
      <c r="AT22" s="6" t="n">
        <v>33.6</v>
      </c>
      <c r="AU22" s="6" t="n">
        <v>6.2</v>
      </c>
      <c r="AV22" s="7" t="n">
        <v>2039.9999999999995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12.0</v>
      </c>
      <c r="C23" s="6" t="n">
        <v>16.4</v>
      </c>
      <c r="D23" s="6" t="n">
        <v>15.4</v>
      </c>
      <c r="E23" s="6" t="n">
        <v>13.4</v>
      </c>
      <c r="F23" s="6" t="n">
        <v>75.4</v>
      </c>
      <c r="G23" s="6" t="n">
        <v>14.4</v>
      </c>
      <c r="H23" s="6" t="n">
        <v>51.0</v>
      </c>
      <c r="I23" s="6" t="n">
        <v>67.6</v>
      </c>
      <c r="J23" s="6" t="n">
        <v>63.8</v>
      </c>
      <c r="K23" s="6" t="n">
        <v>9.8</v>
      </c>
      <c r="L23" s="6" t="n">
        <v>24.8</v>
      </c>
      <c r="M23" s="6" t="n">
        <v>70.2</v>
      </c>
      <c r="N23" s="6" t="n">
        <v>6.8</v>
      </c>
      <c r="O23" s="6" t="n">
        <v>7.4</v>
      </c>
      <c r="P23" s="6" t="n">
        <v>6.6</v>
      </c>
      <c r="Q23" s="6" t="n">
        <v>4.4</v>
      </c>
      <c r="R23" s="6" t="n">
        <v>3.8</v>
      </c>
      <c r="S23" s="6" t="n">
        <v>12.0</v>
      </c>
      <c r="T23" s="6" t="n">
        <v>169.6</v>
      </c>
      <c r="U23" s="6" t="n">
        <v>77.4</v>
      </c>
      <c r="V23" s="6" t="n">
        <v>17.8</v>
      </c>
      <c r="W23" s="6" t="n">
        <v>32.2</v>
      </c>
      <c r="X23" s="6" t="n">
        <v>20.0</v>
      </c>
      <c r="Y23" s="6" t="n">
        <v>92.4</v>
      </c>
      <c r="Z23" s="6" t="n">
        <v>9.0</v>
      </c>
      <c r="AA23" s="6" t="n">
        <v>523.8</v>
      </c>
      <c r="AB23" s="6" t="n">
        <v>271.6</v>
      </c>
      <c r="AC23" s="6" t="n">
        <v>432.2</v>
      </c>
      <c r="AD23" s="6" t="n">
        <v>253.6</v>
      </c>
      <c r="AE23" s="6" t="n">
        <v>89.0</v>
      </c>
      <c r="AF23" s="6" t="n">
        <v>55.6</v>
      </c>
      <c r="AG23" s="6" t="n">
        <v>28.4</v>
      </c>
      <c r="AH23" s="6" t="n">
        <v>19.0</v>
      </c>
      <c r="AI23" s="6" t="n">
        <v>32.6</v>
      </c>
      <c r="AJ23" s="6" t="n">
        <v>9.0</v>
      </c>
      <c r="AK23" s="6" t="n">
        <v>1.0</v>
      </c>
      <c r="AL23" s="6" t="n">
        <v>7.6</v>
      </c>
      <c r="AM23" s="6" t="n">
        <v>24.2</v>
      </c>
      <c r="AN23" s="6" t="n">
        <v>123.6</v>
      </c>
      <c r="AO23" s="6" t="n">
        <v>8.4</v>
      </c>
      <c r="AP23" s="6" t="n">
        <v>9.6</v>
      </c>
      <c r="AQ23" s="6" t="n">
        <v>144.6</v>
      </c>
      <c r="AR23" s="6" t="n">
        <v>21.2</v>
      </c>
      <c r="AS23" s="6" t="n">
        <v>1.6</v>
      </c>
      <c r="AT23" s="6" t="n">
        <v>24.0</v>
      </c>
      <c r="AU23" s="6" t="n">
        <v>4.6</v>
      </c>
      <c r="AV23" s="7" t="n">
        <v>2978.799999999999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3.0</v>
      </c>
      <c r="C24" s="6" t="n">
        <v>8.6</v>
      </c>
      <c r="D24" s="6" t="n">
        <v>5.8</v>
      </c>
      <c r="E24" s="6" t="n">
        <v>7.4</v>
      </c>
      <c r="F24" s="6" t="n">
        <v>32.0</v>
      </c>
      <c r="G24" s="6" t="n">
        <v>3.4</v>
      </c>
      <c r="H24" s="6" t="n">
        <v>24.2</v>
      </c>
      <c r="I24" s="6" t="n">
        <v>28.4</v>
      </c>
      <c r="J24" s="6" t="n">
        <v>31.0</v>
      </c>
      <c r="K24" s="6" t="n">
        <v>5.0</v>
      </c>
      <c r="L24" s="6" t="n">
        <v>11.8</v>
      </c>
      <c r="M24" s="6" t="n">
        <v>35.8</v>
      </c>
      <c r="N24" s="6" t="n">
        <v>3.6</v>
      </c>
      <c r="O24" s="6" t="n">
        <v>3.2</v>
      </c>
      <c r="P24" s="6" t="n">
        <v>2.6</v>
      </c>
      <c r="Q24" s="6" t="n">
        <v>1.2</v>
      </c>
      <c r="R24" s="6" t="n">
        <v>1.0</v>
      </c>
      <c r="S24" s="6" t="n">
        <v>4.8</v>
      </c>
      <c r="T24" s="6" t="n">
        <v>66.6</v>
      </c>
      <c r="U24" s="6" t="n">
        <v>21.2</v>
      </c>
      <c r="V24" s="6" t="n">
        <v>36.0</v>
      </c>
      <c r="W24" s="6" t="n">
        <v>9.8</v>
      </c>
      <c r="X24" s="6" t="n">
        <v>8.0</v>
      </c>
      <c r="Y24" s="6" t="n">
        <v>48.6</v>
      </c>
      <c r="Z24" s="6" t="n">
        <v>7.0</v>
      </c>
      <c r="AA24" s="6" t="n">
        <v>289.8</v>
      </c>
      <c r="AB24" s="6" t="n">
        <v>154.2</v>
      </c>
      <c r="AC24" s="6" t="n">
        <v>243.2</v>
      </c>
      <c r="AD24" s="6" t="n">
        <v>148.6</v>
      </c>
      <c r="AE24" s="6" t="n">
        <v>35.2</v>
      </c>
      <c r="AF24" s="6" t="n">
        <v>32.2</v>
      </c>
      <c r="AG24" s="6" t="n">
        <v>11.8</v>
      </c>
      <c r="AH24" s="6" t="n">
        <v>3.8</v>
      </c>
      <c r="AI24" s="6" t="n">
        <v>9.6</v>
      </c>
      <c r="AJ24" s="6" t="n">
        <v>1.8</v>
      </c>
      <c r="AK24" s="6" t="n">
        <v>0.2</v>
      </c>
      <c r="AL24" s="6" t="n">
        <v>1.4</v>
      </c>
      <c r="AM24" s="6" t="n">
        <v>4.4</v>
      </c>
      <c r="AN24" s="6" t="n">
        <v>18.8</v>
      </c>
      <c r="AO24" s="6" t="n">
        <v>3.2</v>
      </c>
      <c r="AP24" s="6" t="n">
        <v>3.8</v>
      </c>
      <c r="AQ24" s="6" t="n">
        <v>74.4</v>
      </c>
      <c r="AR24" s="6" t="n">
        <v>10.0</v>
      </c>
      <c r="AS24" s="6" t="n">
        <v>0.4</v>
      </c>
      <c r="AT24" s="6" t="n">
        <v>13.2</v>
      </c>
      <c r="AU24" s="6" t="n">
        <v>1.8</v>
      </c>
      <c r="AV24" s="7" t="n">
        <v>1471.8000000000002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4.8</v>
      </c>
      <c r="C25" s="6" t="n">
        <v>5.4</v>
      </c>
      <c r="D25" s="6" t="n">
        <v>6.6</v>
      </c>
      <c r="E25" s="6" t="n">
        <v>8.4</v>
      </c>
      <c r="F25" s="6" t="n">
        <v>36.6</v>
      </c>
      <c r="G25" s="6" t="n">
        <v>4.8</v>
      </c>
      <c r="H25" s="6" t="n">
        <v>16.2</v>
      </c>
      <c r="I25" s="6" t="n">
        <v>20.2</v>
      </c>
      <c r="J25" s="6" t="n">
        <v>31.6</v>
      </c>
      <c r="K25" s="6" t="n">
        <v>4.6</v>
      </c>
      <c r="L25" s="6" t="n">
        <v>8.0</v>
      </c>
      <c r="M25" s="6" t="n">
        <v>40.2</v>
      </c>
      <c r="N25" s="6" t="n">
        <v>1.6</v>
      </c>
      <c r="O25" s="6" t="n">
        <v>2.2</v>
      </c>
      <c r="P25" s="6" t="n">
        <v>0.8</v>
      </c>
      <c r="Q25" s="6" t="n">
        <v>0.6</v>
      </c>
      <c r="R25" s="6" t="n">
        <v>2.2</v>
      </c>
      <c r="S25" s="6" t="n">
        <v>5.6</v>
      </c>
      <c r="T25" s="6" t="n">
        <v>23.0</v>
      </c>
      <c r="U25" s="6" t="n">
        <v>18.2</v>
      </c>
      <c r="V25" s="6" t="n">
        <v>18.6</v>
      </c>
      <c r="W25" s="6" t="n">
        <v>16.2</v>
      </c>
      <c r="X25" s="6" t="n">
        <v>5.4</v>
      </c>
      <c r="Y25" s="6" t="n">
        <v>31.2</v>
      </c>
      <c r="Z25" s="6" t="n">
        <v>2.4</v>
      </c>
      <c r="AA25" s="6" t="n">
        <v>221.6</v>
      </c>
      <c r="AB25" s="6" t="n">
        <v>126.4</v>
      </c>
      <c r="AC25" s="6" t="n">
        <v>193.4</v>
      </c>
      <c r="AD25" s="6" t="n">
        <v>130.0</v>
      </c>
      <c r="AE25" s="6" t="n">
        <v>42.4</v>
      </c>
      <c r="AF25" s="6" t="n">
        <v>29.2</v>
      </c>
      <c r="AG25" s="6" t="n">
        <v>10.8</v>
      </c>
      <c r="AH25" s="6" t="n">
        <v>6.2</v>
      </c>
      <c r="AI25" s="6" t="n">
        <v>9.2</v>
      </c>
      <c r="AJ25" s="6" t="n">
        <v>2.6</v>
      </c>
      <c r="AK25" s="6" t="n">
        <v>3.0</v>
      </c>
      <c r="AL25" s="6" t="n">
        <v>2.4</v>
      </c>
      <c r="AM25" s="6" t="n">
        <v>1.8</v>
      </c>
      <c r="AN25" s="6" t="n">
        <v>10.2</v>
      </c>
      <c r="AO25" s="6" t="n">
        <v>2.0</v>
      </c>
      <c r="AP25" s="6" t="n">
        <v>2.6</v>
      </c>
      <c r="AQ25" s="6" t="n">
        <v>65.0</v>
      </c>
      <c r="AR25" s="6" t="n">
        <v>9.0</v>
      </c>
      <c r="AS25" s="6" t="n">
        <v>0.2</v>
      </c>
      <c r="AT25" s="6" t="n">
        <v>6.2</v>
      </c>
      <c r="AU25" s="6" t="n">
        <v>1.8</v>
      </c>
      <c r="AV25" s="7" t="n">
        <v>1191.3999999999999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14.4</v>
      </c>
      <c r="C26" s="6" t="n">
        <v>25.8</v>
      </c>
      <c r="D26" s="6" t="n">
        <v>21.2</v>
      </c>
      <c r="E26" s="6" t="n">
        <v>10.2</v>
      </c>
      <c r="F26" s="6" t="n">
        <v>35.0</v>
      </c>
      <c r="G26" s="6" t="n">
        <v>9.2</v>
      </c>
      <c r="H26" s="6" t="n">
        <v>37.8</v>
      </c>
      <c r="I26" s="6" t="n">
        <v>70.0</v>
      </c>
      <c r="J26" s="6" t="n">
        <v>64.2</v>
      </c>
      <c r="K26" s="6" t="n">
        <v>15.2</v>
      </c>
      <c r="L26" s="6" t="n">
        <v>31.2</v>
      </c>
      <c r="M26" s="6" t="n">
        <v>54.6</v>
      </c>
      <c r="N26" s="6" t="n">
        <v>13.4</v>
      </c>
      <c r="O26" s="6" t="n">
        <v>9.8</v>
      </c>
      <c r="P26" s="6" t="n">
        <v>8.4</v>
      </c>
      <c r="Q26" s="6" t="n">
        <v>3.6</v>
      </c>
      <c r="R26" s="6" t="n">
        <v>6.8</v>
      </c>
      <c r="S26" s="6" t="n">
        <v>12.6</v>
      </c>
      <c r="T26" s="6" t="n">
        <v>46.2</v>
      </c>
      <c r="U26" s="6" t="n">
        <v>60.4</v>
      </c>
      <c r="V26" s="6" t="n">
        <v>77.2</v>
      </c>
      <c r="W26" s="6" t="n">
        <v>48.2</v>
      </c>
      <c r="X26" s="6" t="n">
        <v>36.8</v>
      </c>
      <c r="Y26" s="6" t="n">
        <v>22.2</v>
      </c>
      <c r="Z26" s="6" t="n">
        <v>21.4</v>
      </c>
      <c r="AA26" s="6" t="n">
        <v>436.4</v>
      </c>
      <c r="AB26" s="6" t="n">
        <v>303.6</v>
      </c>
      <c r="AC26" s="6" t="n">
        <v>504.6</v>
      </c>
      <c r="AD26" s="6" t="n">
        <v>334.8</v>
      </c>
      <c r="AE26" s="6" t="n">
        <v>177.2</v>
      </c>
      <c r="AF26" s="6" t="n">
        <v>113.4</v>
      </c>
      <c r="AG26" s="6" t="n">
        <v>39.0</v>
      </c>
      <c r="AH26" s="6" t="n">
        <v>14.2</v>
      </c>
      <c r="AI26" s="6" t="n">
        <v>22.2</v>
      </c>
      <c r="AJ26" s="6" t="n">
        <v>5.0</v>
      </c>
      <c r="AK26" s="6" t="n">
        <v>4.0</v>
      </c>
      <c r="AL26" s="6" t="n">
        <v>10.0</v>
      </c>
      <c r="AM26" s="6" t="n">
        <v>8.8</v>
      </c>
      <c r="AN26" s="6" t="n">
        <v>29.8</v>
      </c>
      <c r="AO26" s="6" t="n">
        <v>3.6</v>
      </c>
      <c r="AP26" s="6" t="n">
        <v>5.2</v>
      </c>
      <c r="AQ26" s="6" t="n">
        <v>102.4</v>
      </c>
      <c r="AR26" s="6" t="n">
        <v>25.6</v>
      </c>
      <c r="AS26" s="6" t="n">
        <v>1.4</v>
      </c>
      <c r="AT26" s="6" t="n">
        <v>17.8</v>
      </c>
      <c r="AU26" s="6" t="n">
        <v>7.2</v>
      </c>
      <c r="AV26" s="7" t="n">
        <v>2922.0</v>
      </c>
      <c r="AW26" s="8"/>
      <c r="AZ26" s="9"/>
    </row>
    <row r="27" spans="1:58" x14ac:dyDescent="0.2">
      <c r="A27" s="1" t="s">
        <v>24</v>
      </c>
      <c r="B27" s="6" t="n">
        <v>13.6</v>
      </c>
      <c r="C27" s="6" t="n">
        <v>21.0</v>
      </c>
      <c r="D27" s="6" t="n">
        <v>8.0</v>
      </c>
      <c r="E27" s="6" t="n">
        <v>10.0</v>
      </c>
      <c r="F27" s="6" t="n">
        <v>51.6</v>
      </c>
      <c r="G27" s="6" t="n">
        <v>28.0</v>
      </c>
      <c r="H27" s="6" t="n">
        <v>34.0</v>
      </c>
      <c r="I27" s="6" t="n">
        <v>36.6</v>
      </c>
      <c r="J27" s="6" t="n">
        <v>57.4</v>
      </c>
      <c r="K27" s="6" t="n">
        <v>12.0</v>
      </c>
      <c r="L27" s="6" t="n">
        <v>59.8</v>
      </c>
      <c r="M27" s="6" t="n">
        <v>70.0</v>
      </c>
      <c r="N27" s="6" t="n">
        <v>24.6</v>
      </c>
      <c r="O27" s="6" t="n">
        <v>22.6</v>
      </c>
      <c r="P27" s="6" t="n">
        <v>18.0</v>
      </c>
      <c r="Q27" s="6" t="n">
        <v>6.8</v>
      </c>
      <c r="R27" s="6" t="n">
        <v>8.0</v>
      </c>
      <c r="S27" s="6" t="n">
        <v>12.6</v>
      </c>
      <c r="T27" s="6" t="n">
        <v>10.8</v>
      </c>
      <c r="U27" s="6" t="n">
        <v>7.6</v>
      </c>
      <c r="V27" s="6" t="n">
        <v>11.0</v>
      </c>
      <c r="W27" s="6" t="n">
        <v>4.8</v>
      </c>
      <c r="X27" s="6" t="n">
        <v>2.6</v>
      </c>
      <c r="Y27" s="6" t="n">
        <v>16.2</v>
      </c>
      <c r="Z27" s="6" t="n">
        <v>14.2</v>
      </c>
      <c r="AA27" s="6" t="n">
        <v>684.0</v>
      </c>
      <c r="AB27" s="6" t="n">
        <v>477.6</v>
      </c>
      <c r="AC27" s="6" t="n">
        <v>921.4</v>
      </c>
      <c r="AD27" s="6" t="n">
        <v>520.0</v>
      </c>
      <c r="AE27" s="6" t="n">
        <v>284.2</v>
      </c>
      <c r="AF27" s="6" t="n">
        <v>192.0</v>
      </c>
      <c r="AG27" s="6" t="n">
        <v>51.2</v>
      </c>
      <c r="AH27" s="6" t="n">
        <v>50.8</v>
      </c>
      <c r="AI27" s="6" t="n">
        <v>35.6</v>
      </c>
      <c r="AJ27" s="6" t="n">
        <v>10.8</v>
      </c>
      <c r="AK27" s="6" t="n">
        <v>8.2</v>
      </c>
      <c r="AL27" s="6" t="n">
        <v>19.0</v>
      </c>
      <c r="AM27" s="6" t="n">
        <v>2.8</v>
      </c>
      <c r="AN27" s="6" t="n">
        <v>22.2</v>
      </c>
      <c r="AO27" s="6" t="n">
        <v>6.0</v>
      </c>
      <c r="AP27" s="6" t="n">
        <v>14.0</v>
      </c>
      <c r="AQ27" s="6" t="n">
        <v>80.0</v>
      </c>
      <c r="AR27" s="6" t="n">
        <v>20.8</v>
      </c>
      <c r="AS27" s="6" t="n">
        <v>6.8</v>
      </c>
      <c r="AT27" s="6" t="n">
        <v>8.6</v>
      </c>
      <c r="AU27" s="6" t="n">
        <v>3.2</v>
      </c>
      <c r="AV27" s="7" t="n">
        <v>3981.0</v>
      </c>
      <c r="AW27" s="8"/>
      <c r="AZ27" s="9"/>
    </row>
    <row r="28" spans="1:58" x14ac:dyDescent="0.2">
      <c r="A28" s="1" t="s">
        <v>25</v>
      </c>
      <c r="B28" s="6" t="n">
        <v>188.2</v>
      </c>
      <c r="C28" s="6" t="n">
        <v>414.6</v>
      </c>
      <c r="D28" s="6" t="n">
        <v>263.4</v>
      </c>
      <c r="E28" s="6" t="n">
        <v>389.2</v>
      </c>
      <c r="F28" s="6" t="n">
        <v>1045.8</v>
      </c>
      <c r="G28" s="6" t="n">
        <v>320.2</v>
      </c>
      <c r="H28" s="6" t="n">
        <v>517.6</v>
      </c>
      <c r="I28" s="6" t="n">
        <v>451.8</v>
      </c>
      <c r="J28" s="6" t="n">
        <v>436.8</v>
      </c>
      <c r="K28" s="6" t="n">
        <v>346.2</v>
      </c>
      <c r="L28" s="6" t="n">
        <v>389.6</v>
      </c>
      <c r="M28" s="6" t="n">
        <v>304.0</v>
      </c>
      <c r="N28" s="6" t="n">
        <v>272.4</v>
      </c>
      <c r="O28" s="6" t="n">
        <v>239.2</v>
      </c>
      <c r="P28" s="6" t="n">
        <v>157.6</v>
      </c>
      <c r="Q28" s="6" t="n">
        <v>100.0</v>
      </c>
      <c r="R28" s="6" t="n">
        <v>211.8</v>
      </c>
      <c r="S28" s="6" t="n">
        <v>393.4</v>
      </c>
      <c r="T28" s="6" t="n">
        <v>310.4</v>
      </c>
      <c r="U28" s="6" t="n">
        <v>454.6</v>
      </c>
      <c r="V28" s="6" t="n">
        <v>601.8</v>
      </c>
      <c r="W28" s="6" t="n">
        <v>363.0</v>
      </c>
      <c r="X28" s="6" t="n">
        <v>288.8</v>
      </c>
      <c r="Y28" s="6" t="n">
        <v>537.4</v>
      </c>
      <c r="Z28" s="6" t="n">
        <v>848.6</v>
      </c>
      <c r="AA28" s="6" t="n">
        <v>84.4</v>
      </c>
      <c r="AB28" s="6" t="n">
        <v>46.4</v>
      </c>
      <c r="AC28" s="6" t="n">
        <v>414.8</v>
      </c>
      <c r="AD28" s="6" t="n">
        <v>251.4</v>
      </c>
      <c r="AE28" s="6" t="n">
        <v>498.0</v>
      </c>
      <c r="AF28" s="6" t="n">
        <v>619.0</v>
      </c>
      <c r="AG28" s="6" t="n">
        <v>393.0</v>
      </c>
      <c r="AH28" s="6" t="n">
        <v>499.0</v>
      </c>
      <c r="AI28" s="6" t="n">
        <v>421.2</v>
      </c>
      <c r="AJ28" s="6" t="n">
        <v>122.6</v>
      </c>
      <c r="AK28" s="6" t="n">
        <v>200.6</v>
      </c>
      <c r="AL28" s="6" t="n">
        <v>935.6</v>
      </c>
      <c r="AM28" s="6" t="n">
        <v>122.0</v>
      </c>
      <c r="AN28" s="6" t="n">
        <v>275.2</v>
      </c>
      <c r="AO28" s="6" t="n">
        <v>123.6</v>
      </c>
      <c r="AP28" s="6" t="n">
        <v>154.0</v>
      </c>
      <c r="AQ28" s="6" t="n">
        <v>477.6</v>
      </c>
      <c r="AR28" s="6" t="n">
        <v>353.4</v>
      </c>
      <c r="AS28" s="6" t="n">
        <v>342.8</v>
      </c>
      <c r="AT28" s="6" t="n">
        <v>82.6</v>
      </c>
      <c r="AU28" s="6" t="n">
        <v>148.8</v>
      </c>
      <c r="AV28" s="7" t="n">
        <v>16412.4</v>
      </c>
      <c r="AW28" s="8"/>
      <c r="AZ28" s="9"/>
    </row>
    <row r="29" spans="1:58" x14ac:dyDescent="0.2">
      <c r="A29" s="1" t="s">
        <v>26</v>
      </c>
      <c r="B29" s="6" t="n">
        <v>142.2</v>
      </c>
      <c r="C29" s="6" t="n">
        <v>307.2</v>
      </c>
      <c r="D29" s="6" t="n">
        <v>184.2</v>
      </c>
      <c r="E29" s="6" t="n">
        <v>240.6</v>
      </c>
      <c r="F29" s="6" t="n">
        <v>600.0</v>
      </c>
      <c r="G29" s="6" t="n">
        <v>223.2</v>
      </c>
      <c r="H29" s="6" t="n">
        <v>399.2</v>
      </c>
      <c r="I29" s="6" t="n">
        <v>353.0</v>
      </c>
      <c r="J29" s="6" t="n">
        <v>371.4</v>
      </c>
      <c r="K29" s="6" t="n">
        <v>288.8</v>
      </c>
      <c r="L29" s="6" t="n">
        <v>314.6</v>
      </c>
      <c r="M29" s="6" t="n">
        <v>188.0</v>
      </c>
      <c r="N29" s="6" t="n">
        <v>205.4</v>
      </c>
      <c r="O29" s="6" t="n">
        <v>214.0</v>
      </c>
      <c r="P29" s="6" t="n">
        <v>97.4</v>
      </c>
      <c r="Q29" s="6" t="n">
        <v>64.4</v>
      </c>
      <c r="R29" s="6" t="n">
        <v>125.8</v>
      </c>
      <c r="S29" s="6" t="n">
        <v>199.6</v>
      </c>
      <c r="T29" s="6" t="n">
        <v>178.6</v>
      </c>
      <c r="U29" s="6" t="n">
        <v>201.0</v>
      </c>
      <c r="V29" s="6" t="n">
        <v>299.6</v>
      </c>
      <c r="W29" s="6" t="n">
        <v>145.8</v>
      </c>
      <c r="X29" s="6" t="n">
        <v>133.4</v>
      </c>
      <c r="Y29" s="6" t="n">
        <v>348.6</v>
      </c>
      <c r="Z29" s="6" t="n">
        <v>640.6</v>
      </c>
      <c r="AA29" s="6" t="n">
        <v>51.8</v>
      </c>
      <c r="AB29" s="6" t="n">
        <v>47.6</v>
      </c>
      <c r="AC29" s="6" t="n">
        <v>72.0</v>
      </c>
      <c r="AD29" s="6" t="n">
        <v>126.2</v>
      </c>
      <c r="AE29" s="6" t="n">
        <v>392.0</v>
      </c>
      <c r="AF29" s="6" t="n">
        <v>485.6</v>
      </c>
      <c r="AG29" s="6" t="n">
        <v>356.6</v>
      </c>
      <c r="AH29" s="6" t="n">
        <v>870.0</v>
      </c>
      <c r="AI29" s="6" t="n">
        <v>403.6</v>
      </c>
      <c r="AJ29" s="6" t="n">
        <v>116.4</v>
      </c>
      <c r="AK29" s="6" t="n">
        <v>127.0</v>
      </c>
      <c r="AL29" s="6" t="n">
        <v>342.0</v>
      </c>
      <c r="AM29" s="6" t="n">
        <v>80.6</v>
      </c>
      <c r="AN29" s="6" t="n">
        <v>186.2</v>
      </c>
      <c r="AO29" s="6" t="n">
        <v>95.6</v>
      </c>
      <c r="AP29" s="6" t="n">
        <v>91.6</v>
      </c>
      <c r="AQ29" s="6" t="n">
        <v>306.6</v>
      </c>
      <c r="AR29" s="6" t="n">
        <v>205.6</v>
      </c>
      <c r="AS29" s="6" t="n">
        <v>133.6</v>
      </c>
      <c r="AT29" s="6" t="n">
        <v>57.0</v>
      </c>
      <c r="AU29" s="6" t="n">
        <v>83.6</v>
      </c>
      <c r="AV29" s="7" t="n">
        <v>11097.800000000005</v>
      </c>
      <c r="AW29" s="8"/>
      <c r="AZ29" s="9"/>
    </row>
    <row r="30" spans="1:58" x14ac:dyDescent="0.2">
      <c r="A30" s="1" t="s">
        <v>27</v>
      </c>
      <c r="B30" s="6" t="n">
        <v>245.0</v>
      </c>
      <c r="C30" s="6" t="n">
        <v>559.2</v>
      </c>
      <c r="D30" s="6" t="n">
        <v>266.6</v>
      </c>
      <c r="E30" s="6" t="n">
        <v>272.6</v>
      </c>
      <c r="F30" s="6" t="n">
        <v>840.2</v>
      </c>
      <c r="G30" s="6" t="n">
        <v>266.8</v>
      </c>
      <c r="H30" s="6" t="n">
        <v>548.2</v>
      </c>
      <c r="I30" s="6" t="n">
        <v>444.2</v>
      </c>
      <c r="J30" s="6" t="n">
        <v>505.0</v>
      </c>
      <c r="K30" s="6" t="n">
        <v>414.6</v>
      </c>
      <c r="L30" s="6" t="n">
        <v>561.4</v>
      </c>
      <c r="M30" s="6" t="n">
        <v>376.2</v>
      </c>
      <c r="N30" s="6" t="n">
        <v>332.8</v>
      </c>
      <c r="O30" s="6" t="n">
        <v>309.2</v>
      </c>
      <c r="P30" s="6" t="n">
        <v>170.2</v>
      </c>
      <c r="Q30" s="6" t="n">
        <v>131.6</v>
      </c>
      <c r="R30" s="6" t="n">
        <v>203.2</v>
      </c>
      <c r="S30" s="6" t="n">
        <v>318.0</v>
      </c>
      <c r="T30" s="6" t="n">
        <v>262.6</v>
      </c>
      <c r="U30" s="6" t="n">
        <v>313.6</v>
      </c>
      <c r="V30" s="6" t="n">
        <v>410.8</v>
      </c>
      <c r="W30" s="6" t="n">
        <v>223.8</v>
      </c>
      <c r="X30" s="6" t="n">
        <v>194.4</v>
      </c>
      <c r="Y30" s="6" t="n">
        <v>449.8</v>
      </c>
      <c r="Z30" s="6" t="n">
        <v>938.0</v>
      </c>
      <c r="AA30" s="6" t="n">
        <v>430.0</v>
      </c>
      <c r="AB30" s="6" t="n">
        <v>62.8</v>
      </c>
      <c r="AC30" s="6" t="n">
        <v>113.6</v>
      </c>
      <c r="AD30" s="6" t="n">
        <v>242.0</v>
      </c>
      <c r="AE30" s="6" t="n">
        <v>1221.2</v>
      </c>
      <c r="AF30" s="6" t="n">
        <v>1372.0</v>
      </c>
      <c r="AG30" s="6" t="n">
        <v>851.8</v>
      </c>
      <c r="AH30" s="6" t="n">
        <v>1439.0</v>
      </c>
      <c r="AI30" s="6" t="n">
        <v>1144.0</v>
      </c>
      <c r="AJ30" s="6" t="n">
        <v>310.8</v>
      </c>
      <c r="AK30" s="6" t="n">
        <v>182.8</v>
      </c>
      <c r="AL30" s="6" t="n">
        <v>624.8</v>
      </c>
      <c r="AM30" s="6" t="n">
        <v>107.0</v>
      </c>
      <c r="AN30" s="6" t="n">
        <v>349.0</v>
      </c>
      <c r="AO30" s="6" t="n">
        <v>248.6</v>
      </c>
      <c r="AP30" s="6" t="n">
        <v>283.6</v>
      </c>
      <c r="AQ30" s="6" t="n">
        <v>1586.8</v>
      </c>
      <c r="AR30" s="6" t="n">
        <v>610.6</v>
      </c>
      <c r="AS30" s="6" t="n">
        <v>214.8</v>
      </c>
      <c r="AT30" s="6" t="n">
        <v>139.6</v>
      </c>
      <c r="AU30" s="6" t="n">
        <v>133.8</v>
      </c>
      <c r="AV30" s="7" t="n">
        <v>21226.59999999999</v>
      </c>
      <c r="AW30" s="8"/>
      <c r="AZ30" s="9"/>
    </row>
    <row r="31" spans="1:58" x14ac:dyDescent="0.2">
      <c r="A31" s="1" t="s">
        <v>28</v>
      </c>
      <c r="B31" s="6" t="n">
        <v>111.2</v>
      </c>
      <c r="C31" s="6" t="n">
        <v>242.2</v>
      </c>
      <c r="D31" s="6" t="n">
        <v>146.0</v>
      </c>
      <c r="E31" s="6" t="n">
        <v>233.8</v>
      </c>
      <c r="F31" s="6" t="n">
        <v>480.4</v>
      </c>
      <c r="G31" s="6" t="n">
        <v>242.6</v>
      </c>
      <c r="H31" s="6" t="n">
        <v>388.0</v>
      </c>
      <c r="I31" s="6" t="n">
        <v>382.0</v>
      </c>
      <c r="J31" s="6" t="n">
        <v>327.2</v>
      </c>
      <c r="K31" s="6" t="n">
        <v>231.0</v>
      </c>
      <c r="L31" s="6" t="n">
        <v>323.8</v>
      </c>
      <c r="M31" s="6" t="n">
        <v>159.2</v>
      </c>
      <c r="N31" s="6" t="n">
        <v>143.6</v>
      </c>
      <c r="O31" s="6" t="n">
        <v>121.2</v>
      </c>
      <c r="P31" s="6" t="n">
        <v>82.0</v>
      </c>
      <c r="Q31" s="6" t="n">
        <v>53.8</v>
      </c>
      <c r="R31" s="6" t="n">
        <v>80.8</v>
      </c>
      <c r="S31" s="6" t="n">
        <v>149.0</v>
      </c>
      <c r="T31" s="6" t="n">
        <v>126.8</v>
      </c>
      <c r="U31" s="6" t="n">
        <v>148.0</v>
      </c>
      <c r="V31" s="6" t="n">
        <v>226.2</v>
      </c>
      <c r="W31" s="6" t="n">
        <v>145.2</v>
      </c>
      <c r="X31" s="6" t="n">
        <v>123.0</v>
      </c>
      <c r="Y31" s="6" t="n">
        <v>326.2</v>
      </c>
      <c r="Z31" s="6" t="n">
        <v>598.2</v>
      </c>
      <c r="AA31" s="6" t="n">
        <v>212.8</v>
      </c>
      <c r="AB31" s="6" t="n">
        <v>111.0</v>
      </c>
      <c r="AC31" s="6" t="n">
        <v>284.8</v>
      </c>
      <c r="AD31" s="6" t="n">
        <v>57.8</v>
      </c>
      <c r="AE31" s="6" t="n">
        <v>422.4</v>
      </c>
      <c r="AF31" s="6" t="n">
        <v>541.2</v>
      </c>
      <c r="AG31" s="6" t="n">
        <v>326.2</v>
      </c>
      <c r="AH31" s="6" t="n">
        <v>453.0</v>
      </c>
      <c r="AI31" s="6" t="n">
        <v>405.4</v>
      </c>
      <c r="AJ31" s="6" t="n">
        <v>128.2</v>
      </c>
      <c r="AK31" s="6" t="n">
        <v>86.2</v>
      </c>
      <c r="AL31" s="6" t="n">
        <v>260.8</v>
      </c>
      <c r="AM31" s="6" t="n">
        <v>55.0</v>
      </c>
      <c r="AN31" s="6" t="n">
        <v>131.0</v>
      </c>
      <c r="AO31" s="6" t="n">
        <v>113.2</v>
      </c>
      <c r="AP31" s="6" t="n">
        <v>151.0</v>
      </c>
      <c r="AQ31" s="6" t="n">
        <v>464.8</v>
      </c>
      <c r="AR31" s="6" t="n">
        <v>383.8</v>
      </c>
      <c r="AS31" s="6" t="n">
        <v>98.6</v>
      </c>
      <c r="AT31" s="6" t="n">
        <v>46.6</v>
      </c>
      <c r="AU31" s="6" t="n">
        <v>61.0</v>
      </c>
      <c r="AV31" s="7" t="n">
        <v>10386.2</v>
      </c>
      <c r="AW31" s="8"/>
      <c r="AZ31" s="9"/>
    </row>
    <row r="32" spans="1:58" x14ac:dyDescent="0.2">
      <c r="A32" s="1">
        <v>16</v>
      </c>
      <c r="B32" s="6" t="n">
        <v>85.2</v>
      </c>
      <c r="C32" s="6" t="n">
        <v>106.8</v>
      </c>
      <c r="D32" s="6" t="n">
        <v>69.8</v>
      </c>
      <c r="E32" s="6" t="n">
        <v>129.0</v>
      </c>
      <c r="F32" s="6" t="n">
        <v>329.8</v>
      </c>
      <c r="G32" s="6" t="n">
        <v>168.6</v>
      </c>
      <c r="H32" s="6" t="n">
        <v>277.8</v>
      </c>
      <c r="I32" s="6" t="n">
        <v>275.2</v>
      </c>
      <c r="J32" s="6" t="n">
        <v>179.6</v>
      </c>
      <c r="K32" s="6" t="n">
        <v>151.4</v>
      </c>
      <c r="L32" s="6" t="n">
        <v>172.2</v>
      </c>
      <c r="M32" s="6" t="n">
        <v>104.8</v>
      </c>
      <c r="N32" s="6" t="n">
        <v>77.6</v>
      </c>
      <c r="O32" s="6" t="n">
        <v>52.0</v>
      </c>
      <c r="P32" s="6" t="n">
        <v>38.8</v>
      </c>
      <c r="Q32" s="6" t="n">
        <v>24.6</v>
      </c>
      <c r="R32" s="6" t="n">
        <v>34.8</v>
      </c>
      <c r="S32" s="6" t="n">
        <v>64.4</v>
      </c>
      <c r="T32" s="6" t="n">
        <v>56.4</v>
      </c>
      <c r="U32" s="6" t="n">
        <v>64.2</v>
      </c>
      <c r="V32" s="6" t="n">
        <v>94.2</v>
      </c>
      <c r="W32" s="6" t="n">
        <v>50.8</v>
      </c>
      <c r="X32" s="6" t="n">
        <v>52.4</v>
      </c>
      <c r="Y32" s="6" t="n">
        <v>186.2</v>
      </c>
      <c r="Z32" s="6" t="n">
        <v>334.4</v>
      </c>
      <c r="AA32" s="6" t="n">
        <v>483.0</v>
      </c>
      <c r="AB32" s="6" t="n">
        <v>391.2</v>
      </c>
      <c r="AC32" s="6" t="n">
        <v>1341.6</v>
      </c>
      <c r="AD32" s="6" t="n">
        <v>481.0</v>
      </c>
      <c r="AE32" s="6" t="n">
        <v>34.6</v>
      </c>
      <c r="AF32" s="6" t="n">
        <v>169.8</v>
      </c>
      <c r="AG32" s="6" t="n">
        <v>220.4</v>
      </c>
      <c r="AH32" s="6" t="n">
        <v>356.8</v>
      </c>
      <c r="AI32" s="6" t="n">
        <v>274.6</v>
      </c>
      <c r="AJ32" s="6" t="n">
        <v>85.8</v>
      </c>
      <c r="AK32" s="6" t="n">
        <v>35.8</v>
      </c>
      <c r="AL32" s="6" t="n">
        <v>104.0</v>
      </c>
      <c r="AM32" s="6" t="n">
        <v>20.4</v>
      </c>
      <c r="AN32" s="6" t="n">
        <v>56.6</v>
      </c>
      <c r="AO32" s="6" t="n">
        <v>73.2</v>
      </c>
      <c r="AP32" s="6" t="n">
        <v>83.6</v>
      </c>
      <c r="AQ32" s="6" t="n">
        <v>171.6</v>
      </c>
      <c r="AR32" s="6" t="n">
        <v>242.8</v>
      </c>
      <c r="AS32" s="6" t="n">
        <v>47.6</v>
      </c>
      <c r="AT32" s="6" t="n">
        <v>18.6</v>
      </c>
      <c r="AU32" s="6" t="n">
        <v>31.0</v>
      </c>
      <c r="AV32" s="7" t="n">
        <v>7905.000000000003</v>
      </c>
      <c r="AW32" s="8"/>
      <c r="AZ32" s="9"/>
    </row>
    <row r="33" spans="1:52" x14ac:dyDescent="0.2">
      <c r="A33" s="1">
        <v>24</v>
      </c>
      <c r="B33" s="6" t="n">
        <v>102.8</v>
      </c>
      <c r="C33" s="6" t="n">
        <v>117.2</v>
      </c>
      <c r="D33" s="6" t="n">
        <v>53.8</v>
      </c>
      <c r="E33" s="6" t="n">
        <v>89.6</v>
      </c>
      <c r="F33" s="6" t="n">
        <v>204.6</v>
      </c>
      <c r="G33" s="6" t="n">
        <v>104.2</v>
      </c>
      <c r="H33" s="6" t="n">
        <v>205.4</v>
      </c>
      <c r="I33" s="6" t="n">
        <v>202.6</v>
      </c>
      <c r="J33" s="6" t="n">
        <v>140.0</v>
      </c>
      <c r="K33" s="6" t="n">
        <v>103.4</v>
      </c>
      <c r="L33" s="6" t="n">
        <v>160.8</v>
      </c>
      <c r="M33" s="6" t="n">
        <v>85.6</v>
      </c>
      <c r="N33" s="6" t="n">
        <v>56.0</v>
      </c>
      <c r="O33" s="6" t="n">
        <v>45.0</v>
      </c>
      <c r="P33" s="6" t="n">
        <v>31.0</v>
      </c>
      <c r="Q33" s="6" t="n">
        <v>26.0</v>
      </c>
      <c r="R33" s="6" t="n">
        <v>28.2</v>
      </c>
      <c r="S33" s="6" t="n">
        <v>38.6</v>
      </c>
      <c r="T33" s="6" t="n">
        <v>45.6</v>
      </c>
      <c r="U33" s="6" t="n">
        <v>36.4</v>
      </c>
      <c r="V33" s="6" t="n">
        <v>56.2</v>
      </c>
      <c r="W33" s="6" t="n">
        <v>30.2</v>
      </c>
      <c r="X33" s="6" t="n">
        <v>31.8</v>
      </c>
      <c r="Y33" s="6" t="n">
        <v>113.8</v>
      </c>
      <c r="Z33" s="6" t="n">
        <v>232.0</v>
      </c>
      <c r="AA33" s="6" t="n">
        <v>526.0</v>
      </c>
      <c r="AB33" s="6" t="n">
        <v>423.2</v>
      </c>
      <c r="AC33" s="6" t="n">
        <v>1535.4</v>
      </c>
      <c r="AD33" s="6" t="n">
        <v>578.6</v>
      </c>
      <c r="AE33" s="6" t="n">
        <v>156.6</v>
      </c>
      <c r="AF33" s="6" t="n">
        <v>34.2</v>
      </c>
      <c r="AG33" s="6" t="n">
        <v>199.8</v>
      </c>
      <c r="AH33" s="6" t="n">
        <v>318.4</v>
      </c>
      <c r="AI33" s="6" t="n">
        <v>213.2</v>
      </c>
      <c r="AJ33" s="6" t="n">
        <v>83.6</v>
      </c>
      <c r="AK33" s="6" t="n">
        <v>22.0</v>
      </c>
      <c r="AL33" s="6" t="n">
        <v>60.0</v>
      </c>
      <c r="AM33" s="6" t="n">
        <v>12.6</v>
      </c>
      <c r="AN33" s="6" t="n">
        <v>61.0</v>
      </c>
      <c r="AO33" s="6" t="n">
        <v>61.6</v>
      </c>
      <c r="AP33" s="6" t="n">
        <v>108.8</v>
      </c>
      <c r="AQ33" s="6" t="n">
        <v>152.6</v>
      </c>
      <c r="AR33" s="6" t="n">
        <v>178.8</v>
      </c>
      <c r="AS33" s="6" t="n">
        <v>24.4</v>
      </c>
      <c r="AT33" s="6" t="n">
        <v>19.2</v>
      </c>
      <c r="AU33" s="6" t="n">
        <v>18.2</v>
      </c>
      <c r="AV33" s="7" t="n">
        <v>7129.000000000001</v>
      </c>
      <c r="AW33" s="8"/>
      <c r="AZ33" s="9"/>
    </row>
    <row r="34" spans="1:52" x14ac:dyDescent="0.2">
      <c r="A34" s="1" t="s">
        <v>29</v>
      </c>
      <c r="B34" s="6" t="n">
        <v>21.0</v>
      </c>
      <c r="C34" s="6" t="n">
        <v>33.2</v>
      </c>
      <c r="D34" s="6" t="n">
        <v>23.2</v>
      </c>
      <c r="E34" s="6" t="n">
        <v>28.4</v>
      </c>
      <c r="F34" s="6" t="n">
        <v>91.0</v>
      </c>
      <c r="G34" s="6" t="n">
        <v>25.6</v>
      </c>
      <c r="H34" s="6" t="n">
        <v>45.0</v>
      </c>
      <c r="I34" s="6" t="n">
        <v>54.6</v>
      </c>
      <c r="J34" s="6" t="n">
        <v>53.4</v>
      </c>
      <c r="K34" s="6" t="n">
        <v>39.0</v>
      </c>
      <c r="L34" s="6" t="n">
        <v>39.2</v>
      </c>
      <c r="M34" s="6" t="n">
        <v>44.6</v>
      </c>
      <c r="N34" s="6" t="n">
        <v>14.0</v>
      </c>
      <c r="O34" s="6" t="n">
        <v>17.4</v>
      </c>
      <c r="P34" s="6" t="n">
        <v>7.4</v>
      </c>
      <c r="Q34" s="6" t="n">
        <v>9.2</v>
      </c>
      <c r="R34" s="6" t="n">
        <v>5.8</v>
      </c>
      <c r="S34" s="6" t="n">
        <v>18.8</v>
      </c>
      <c r="T34" s="6" t="n">
        <v>23.2</v>
      </c>
      <c r="U34" s="6" t="n">
        <v>19.6</v>
      </c>
      <c r="V34" s="6" t="n">
        <v>27.8</v>
      </c>
      <c r="W34" s="6" t="n">
        <v>10.4</v>
      </c>
      <c r="X34" s="6" t="n">
        <v>12.4</v>
      </c>
      <c r="Y34" s="6" t="n">
        <v>38.0</v>
      </c>
      <c r="Z34" s="6" t="n">
        <v>58.2</v>
      </c>
      <c r="AA34" s="6" t="n">
        <v>332.8</v>
      </c>
      <c r="AB34" s="6" t="n">
        <v>279.0</v>
      </c>
      <c r="AC34" s="6" t="n">
        <v>932.4</v>
      </c>
      <c r="AD34" s="6" t="n">
        <v>272.0</v>
      </c>
      <c r="AE34" s="6" t="n">
        <v>203.8</v>
      </c>
      <c r="AF34" s="6" t="n">
        <v>194.8</v>
      </c>
      <c r="AG34" s="6" t="n">
        <v>17.8</v>
      </c>
      <c r="AH34" s="6" t="n">
        <v>55.4</v>
      </c>
      <c r="AI34" s="6" t="n">
        <v>44.2</v>
      </c>
      <c r="AJ34" s="6" t="n">
        <v>27.6</v>
      </c>
      <c r="AK34" s="6" t="n">
        <v>10.4</v>
      </c>
      <c r="AL34" s="6" t="n">
        <v>31.8</v>
      </c>
      <c r="AM34" s="6" t="n">
        <v>3.2</v>
      </c>
      <c r="AN34" s="6" t="n">
        <v>21.4</v>
      </c>
      <c r="AO34" s="6" t="n">
        <v>19.8</v>
      </c>
      <c r="AP34" s="6" t="n">
        <v>54.2</v>
      </c>
      <c r="AQ34" s="6" t="n">
        <v>82.2</v>
      </c>
      <c r="AR34" s="6" t="n">
        <v>72.2</v>
      </c>
      <c r="AS34" s="6" t="n">
        <v>8.2</v>
      </c>
      <c r="AT34" s="6" t="n">
        <v>10.4</v>
      </c>
      <c r="AU34" s="6" t="n">
        <v>6.8</v>
      </c>
      <c r="AV34" s="7" t="n">
        <v>3440.8</v>
      </c>
      <c r="AW34" s="8"/>
      <c r="AZ34" s="9"/>
    </row>
    <row r="35" spans="1:52" x14ac:dyDescent="0.2">
      <c r="A35" s="1" t="s">
        <v>30</v>
      </c>
      <c r="B35" s="6" t="n">
        <v>22.2</v>
      </c>
      <c r="C35" s="6" t="n">
        <v>42.0</v>
      </c>
      <c r="D35" s="6" t="n">
        <v>11.0</v>
      </c>
      <c r="E35" s="6" t="n">
        <v>11.4</v>
      </c>
      <c r="F35" s="6" t="n">
        <v>61.6</v>
      </c>
      <c r="G35" s="6" t="n">
        <v>19.6</v>
      </c>
      <c r="H35" s="6" t="n">
        <v>36.6</v>
      </c>
      <c r="I35" s="6" t="n">
        <v>35.0</v>
      </c>
      <c r="J35" s="6" t="n">
        <v>51.8</v>
      </c>
      <c r="K35" s="6" t="n">
        <v>35.2</v>
      </c>
      <c r="L35" s="6" t="n">
        <v>38.0</v>
      </c>
      <c r="M35" s="6" t="n">
        <v>41.4</v>
      </c>
      <c r="N35" s="6" t="n">
        <v>24.2</v>
      </c>
      <c r="O35" s="6" t="n">
        <v>23.6</v>
      </c>
      <c r="P35" s="6" t="n">
        <v>15.8</v>
      </c>
      <c r="Q35" s="6" t="n">
        <v>9.6</v>
      </c>
      <c r="R35" s="6" t="n">
        <v>14.6</v>
      </c>
      <c r="S35" s="6" t="n">
        <v>13.4</v>
      </c>
      <c r="T35" s="6" t="n">
        <v>18.4</v>
      </c>
      <c r="U35" s="6" t="n">
        <v>12.6</v>
      </c>
      <c r="V35" s="6" t="n">
        <v>14.2</v>
      </c>
      <c r="W35" s="6" t="n">
        <v>3.2</v>
      </c>
      <c r="X35" s="6" t="n">
        <v>5.6</v>
      </c>
      <c r="Y35" s="6" t="n">
        <v>16.6</v>
      </c>
      <c r="Z35" s="6" t="n">
        <v>40.6</v>
      </c>
      <c r="AA35" s="6" t="n">
        <v>398.0</v>
      </c>
      <c r="AB35" s="6" t="n">
        <v>446.8</v>
      </c>
      <c r="AC35" s="6" t="n">
        <v>1746.4</v>
      </c>
      <c r="AD35" s="6" t="n">
        <v>388.4</v>
      </c>
      <c r="AE35" s="6" t="n">
        <v>267.8</v>
      </c>
      <c r="AF35" s="6" t="n">
        <v>296.6</v>
      </c>
      <c r="AG35" s="6" t="n">
        <v>47.6</v>
      </c>
      <c r="AH35" s="6" t="n">
        <v>32.8</v>
      </c>
      <c r="AI35" s="6" t="n">
        <v>46.4</v>
      </c>
      <c r="AJ35" s="6" t="n">
        <v>41.4</v>
      </c>
      <c r="AK35" s="6" t="n">
        <v>9.2</v>
      </c>
      <c r="AL35" s="6" t="n">
        <v>27.8</v>
      </c>
      <c r="AM35" s="6" t="n">
        <v>8.0</v>
      </c>
      <c r="AN35" s="6" t="n">
        <v>30.8</v>
      </c>
      <c r="AO35" s="6" t="n">
        <v>24.4</v>
      </c>
      <c r="AP35" s="6" t="n">
        <v>81.4</v>
      </c>
      <c r="AQ35" s="6" t="n">
        <v>90.8</v>
      </c>
      <c r="AR35" s="6" t="n">
        <v>66.2</v>
      </c>
      <c r="AS35" s="6" t="n">
        <v>8.6</v>
      </c>
      <c r="AT35" s="6" t="n">
        <v>4.4</v>
      </c>
      <c r="AU35" s="6" t="n">
        <v>7.2</v>
      </c>
      <c r="AV35" s="7" t="n">
        <v>4689.2</v>
      </c>
      <c r="AW35" s="8"/>
      <c r="AZ35" s="9"/>
    </row>
    <row r="36" spans="1:52" x14ac:dyDescent="0.2">
      <c r="A36" s="1" t="s">
        <v>31</v>
      </c>
      <c r="B36" s="6" t="n">
        <v>21.6</v>
      </c>
      <c r="C36" s="6" t="n">
        <v>42.2</v>
      </c>
      <c r="D36" s="6" t="n">
        <v>15.6</v>
      </c>
      <c r="E36" s="6" t="n">
        <v>19.8</v>
      </c>
      <c r="F36" s="6" t="n">
        <v>90.0</v>
      </c>
      <c r="G36" s="6" t="n">
        <v>22.0</v>
      </c>
      <c r="H36" s="6" t="n">
        <v>31.0</v>
      </c>
      <c r="I36" s="6" t="n">
        <v>52.6</v>
      </c>
      <c r="J36" s="6" t="n">
        <v>54.8</v>
      </c>
      <c r="K36" s="6" t="n">
        <v>36.8</v>
      </c>
      <c r="L36" s="6" t="n">
        <v>37.2</v>
      </c>
      <c r="M36" s="6" t="n">
        <v>80.8</v>
      </c>
      <c r="N36" s="6" t="n">
        <v>28.2</v>
      </c>
      <c r="O36" s="6" t="n">
        <v>22.2</v>
      </c>
      <c r="P36" s="6" t="n">
        <v>17.0</v>
      </c>
      <c r="Q36" s="6" t="n">
        <v>13.4</v>
      </c>
      <c r="R36" s="6" t="n">
        <v>20.8</v>
      </c>
      <c r="S36" s="6" t="n">
        <v>29.6</v>
      </c>
      <c r="T36" s="6" t="n">
        <v>20.6</v>
      </c>
      <c r="U36" s="6" t="n">
        <v>14.6</v>
      </c>
      <c r="V36" s="6" t="n">
        <v>31.0</v>
      </c>
      <c r="W36" s="6" t="n">
        <v>8.0</v>
      </c>
      <c r="X36" s="6" t="n">
        <v>8.8</v>
      </c>
      <c r="Y36" s="6" t="n">
        <v>20.8</v>
      </c>
      <c r="Z36" s="6" t="n">
        <v>35.2</v>
      </c>
      <c r="AA36" s="6" t="n">
        <v>347.4</v>
      </c>
      <c r="AB36" s="6" t="n">
        <v>329.6</v>
      </c>
      <c r="AC36" s="6" t="n">
        <v>1297.6</v>
      </c>
      <c r="AD36" s="6" t="n">
        <v>408.8</v>
      </c>
      <c r="AE36" s="6" t="n">
        <v>260.0</v>
      </c>
      <c r="AF36" s="6" t="n">
        <v>229.2</v>
      </c>
      <c r="AG36" s="6" t="n">
        <v>45.8</v>
      </c>
      <c r="AH36" s="6" t="n">
        <v>52.0</v>
      </c>
      <c r="AI36" s="6" t="n">
        <v>19.6</v>
      </c>
      <c r="AJ36" s="6" t="n">
        <v>19.6</v>
      </c>
      <c r="AK36" s="6" t="n">
        <v>13.8</v>
      </c>
      <c r="AL36" s="6" t="n">
        <v>41.0</v>
      </c>
      <c r="AM36" s="6" t="n">
        <v>7.2</v>
      </c>
      <c r="AN36" s="6" t="n">
        <v>36.2</v>
      </c>
      <c r="AO36" s="6" t="n">
        <v>19.4</v>
      </c>
      <c r="AP36" s="6" t="n">
        <v>87.4</v>
      </c>
      <c r="AQ36" s="6" t="n">
        <v>168.4</v>
      </c>
      <c r="AR36" s="6" t="n">
        <v>105.4</v>
      </c>
      <c r="AS36" s="6" t="n">
        <v>13.8</v>
      </c>
      <c r="AT36" s="6" t="n">
        <v>9.8</v>
      </c>
      <c r="AU36" s="6" t="n">
        <v>5.4</v>
      </c>
      <c r="AV36" s="7" t="n">
        <v>4291.999999999999</v>
      </c>
      <c r="AW36" s="8"/>
      <c r="AZ36" s="9"/>
    </row>
    <row r="37" spans="1:52" x14ac:dyDescent="0.2">
      <c r="A37" s="1" t="s">
        <v>32</v>
      </c>
      <c r="B37" s="6" t="n">
        <v>6.2</v>
      </c>
      <c r="C37" s="6" t="n">
        <v>19.8</v>
      </c>
      <c r="D37" s="6" t="n">
        <v>5.0</v>
      </c>
      <c r="E37" s="6" t="n">
        <v>4.2</v>
      </c>
      <c r="F37" s="6" t="n">
        <v>14.4</v>
      </c>
      <c r="G37" s="6" t="n">
        <v>2.8</v>
      </c>
      <c r="H37" s="6" t="n">
        <v>10.4</v>
      </c>
      <c r="I37" s="6" t="n">
        <v>12.2</v>
      </c>
      <c r="J37" s="6" t="n">
        <v>14.8</v>
      </c>
      <c r="K37" s="6" t="n">
        <v>2.6</v>
      </c>
      <c r="L37" s="6" t="n">
        <v>8.2</v>
      </c>
      <c r="M37" s="6" t="n">
        <v>9.8</v>
      </c>
      <c r="N37" s="6" t="n">
        <v>4.6</v>
      </c>
      <c r="O37" s="6" t="n">
        <v>5.6</v>
      </c>
      <c r="P37" s="6" t="n">
        <v>2.0</v>
      </c>
      <c r="Q37" s="6" t="n">
        <v>2.8</v>
      </c>
      <c r="R37" s="6" t="n">
        <v>4.8</v>
      </c>
      <c r="S37" s="6" t="n">
        <v>3.2</v>
      </c>
      <c r="T37" s="6" t="n">
        <v>8.8</v>
      </c>
      <c r="U37" s="6" t="n">
        <v>7.2</v>
      </c>
      <c r="V37" s="6" t="n">
        <v>9.0</v>
      </c>
      <c r="W37" s="6" t="n">
        <v>2.2</v>
      </c>
      <c r="X37" s="6" t="n">
        <v>1.0</v>
      </c>
      <c r="Y37" s="6" t="n">
        <v>5.4</v>
      </c>
      <c r="Z37" s="6" t="n">
        <v>12.4</v>
      </c>
      <c r="AA37" s="6" t="n">
        <v>97.8</v>
      </c>
      <c r="AB37" s="6" t="n">
        <v>82.0</v>
      </c>
      <c r="AC37" s="6" t="n">
        <v>344.6</v>
      </c>
      <c r="AD37" s="6" t="n">
        <v>115.6</v>
      </c>
      <c r="AE37" s="6" t="n">
        <v>73.4</v>
      </c>
      <c r="AF37" s="6" t="n">
        <v>75.8</v>
      </c>
      <c r="AG37" s="6" t="n">
        <v>28.2</v>
      </c>
      <c r="AH37" s="6" t="n">
        <v>38.6</v>
      </c>
      <c r="AI37" s="6" t="n">
        <v>23.2</v>
      </c>
      <c r="AJ37" s="6" t="n">
        <v>9.0</v>
      </c>
      <c r="AK37" s="6" t="n">
        <v>2.0</v>
      </c>
      <c r="AL37" s="6" t="n">
        <v>4.4</v>
      </c>
      <c r="AM37" s="6" t="n">
        <v>1.6</v>
      </c>
      <c r="AN37" s="6" t="n">
        <v>19.4</v>
      </c>
      <c r="AO37" s="6" t="n">
        <v>9.8</v>
      </c>
      <c r="AP37" s="6" t="n">
        <v>39.0</v>
      </c>
      <c r="AQ37" s="6" t="n">
        <v>115.8</v>
      </c>
      <c r="AR37" s="6" t="n">
        <v>35.4</v>
      </c>
      <c r="AS37" s="6" t="n">
        <v>2.4</v>
      </c>
      <c r="AT37" s="6" t="n">
        <v>1.2</v>
      </c>
      <c r="AU37" s="6" t="n">
        <v>0.4</v>
      </c>
      <c r="AV37" s="7" t="n">
        <v>1299.0000000000002</v>
      </c>
      <c r="AW37" s="8"/>
      <c r="AZ37" s="9"/>
    </row>
    <row r="38" spans="1:52" x14ac:dyDescent="0.2">
      <c r="A38" s="1" t="s">
        <v>33</v>
      </c>
      <c r="B38" s="6" t="n">
        <v>2.4</v>
      </c>
      <c r="C38" s="6" t="n">
        <v>6.2</v>
      </c>
      <c r="D38" s="6" t="n">
        <v>3.0</v>
      </c>
      <c r="E38" s="6" t="n">
        <v>3.6</v>
      </c>
      <c r="F38" s="6" t="n">
        <v>16.6</v>
      </c>
      <c r="G38" s="6" t="n">
        <v>4.6</v>
      </c>
      <c r="H38" s="6" t="n">
        <v>12.8</v>
      </c>
      <c r="I38" s="6" t="n">
        <v>15.0</v>
      </c>
      <c r="J38" s="6" t="n">
        <v>8.4</v>
      </c>
      <c r="K38" s="6" t="n">
        <v>50.2</v>
      </c>
      <c r="L38" s="6" t="n">
        <v>39.2</v>
      </c>
      <c r="M38" s="6" t="n">
        <v>111.8</v>
      </c>
      <c r="N38" s="6" t="n">
        <v>29.6</v>
      </c>
      <c r="O38" s="6" t="n">
        <v>55.8</v>
      </c>
      <c r="P38" s="6" t="n">
        <v>14.0</v>
      </c>
      <c r="Q38" s="6" t="n">
        <v>7.6</v>
      </c>
      <c r="R38" s="6" t="n">
        <v>7.0</v>
      </c>
      <c r="S38" s="6" t="n">
        <v>15.6</v>
      </c>
      <c r="T38" s="6" t="n">
        <v>2.2</v>
      </c>
      <c r="U38" s="6" t="n">
        <v>1.4</v>
      </c>
      <c r="V38" s="6" t="n">
        <v>2.4</v>
      </c>
      <c r="W38" s="6" t="n">
        <v>0.2</v>
      </c>
      <c r="X38" s="6" t="n">
        <v>1.2</v>
      </c>
      <c r="Y38" s="6" t="n">
        <v>4.8</v>
      </c>
      <c r="Z38" s="6" t="n">
        <v>8.2</v>
      </c>
      <c r="AA38" s="6" t="n">
        <v>165.2</v>
      </c>
      <c r="AB38" s="6" t="n">
        <v>114.8</v>
      </c>
      <c r="AC38" s="6" t="n">
        <v>216.4</v>
      </c>
      <c r="AD38" s="6" t="n">
        <v>95.6</v>
      </c>
      <c r="AE38" s="6" t="n">
        <v>37.4</v>
      </c>
      <c r="AF38" s="6" t="n">
        <v>17.8</v>
      </c>
      <c r="AG38" s="6" t="n">
        <v>14.2</v>
      </c>
      <c r="AH38" s="6" t="n">
        <v>12.8</v>
      </c>
      <c r="AI38" s="6" t="n">
        <v>12.8</v>
      </c>
      <c r="AJ38" s="6" t="n">
        <v>3.0</v>
      </c>
      <c r="AK38" s="6" t="n">
        <v>7.2</v>
      </c>
      <c r="AL38" s="6" t="n">
        <v>68.6</v>
      </c>
      <c r="AM38" s="6" t="n">
        <v>0.6</v>
      </c>
      <c r="AN38" s="6" t="n">
        <v>2.8</v>
      </c>
      <c r="AO38" s="6" t="n">
        <v>3.2</v>
      </c>
      <c r="AP38" s="6" t="n">
        <v>2.0</v>
      </c>
      <c r="AQ38" s="6" t="n">
        <v>19.4</v>
      </c>
      <c r="AR38" s="6" t="n">
        <v>2.8</v>
      </c>
      <c r="AS38" s="6" t="n">
        <v>74.0</v>
      </c>
      <c r="AT38" s="6" t="n">
        <v>5.4</v>
      </c>
      <c r="AU38" s="6" t="n">
        <v>3.4</v>
      </c>
      <c r="AV38" s="7" t="n">
        <v>1303.2</v>
      </c>
      <c r="AW38" s="8"/>
      <c r="AZ38" s="9"/>
    </row>
    <row r="39" spans="1:52" x14ac:dyDescent="0.2">
      <c r="A39" s="1" t="s">
        <v>34</v>
      </c>
      <c r="B39" s="6" t="n">
        <v>9.8</v>
      </c>
      <c r="C39" s="6" t="n">
        <v>15.0</v>
      </c>
      <c r="D39" s="6" t="n">
        <v>8.6</v>
      </c>
      <c r="E39" s="6" t="n">
        <v>10.8</v>
      </c>
      <c r="F39" s="6" t="n">
        <v>116.6</v>
      </c>
      <c r="G39" s="6" t="n">
        <v>15.6</v>
      </c>
      <c r="H39" s="6" t="n">
        <v>21.0</v>
      </c>
      <c r="I39" s="6" t="n">
        <v>25.8</v>
      </c>
      <c r="J39" s="6" t="n">
        <v>21.8</v>
      </c>
      <c r="K39" s="6" t="n">
        <v>77.0</v>
      </c>
      <c r="L39" s="6" t="n">
        <v>95.8</v>
      </c>
      <c r="M39" s="6" t="n">
        <v>366.4</v>
      </c>
      <c r="N39" s="6" t="n">
        <v>45.6</v>
      </c>
      <c r="O39" s="6" t="n">
        <v>80.0</v>
      </c>
      <c r="P39" s="6" t="n">
        <v>26.4</v>
      </c>
      <c r="Q39" s="6" t="n">
        <v>16.0</v>
      </c>
      <c r="R39" s="6" t="n">
        <v>34.2</v>
      </c>
      <c r="S39" s="6" t="n">
        <v>55.0</v>
      </c>
      <c r="T39" s="6" t="n">
        <v>11.0</v>
      </c>
      <c r="U39" s="6" t="n">
        <v>4.8</v>
      </c>
      <c r="V39" s="6" t="n">
        <v>6.2</v>
      </c>
      <c r="W39" s="6" t="n">
        <v>1.6</v>
      </c>
      <c r="X39" s="6" t="n">
        <v>1.8</v>
      </c>
      <c r="Y39" s="6" t="n">
        <v>9.0</v>
      </c>
      <c r="Z39" s="6" t="n">
        <v>19.4</v>
      </c>
      <c r="AA39" s="6" t="n">
        <v>842.4</v>
      </c>
      <c r="AB39" s="6" t="n">
        <v>316.6</v>
      </c>
      <c r="AC39" s="6" t="n">
        <v>602.0</v>
      </c>
      <c r="AD39" s="6" t="n">
        <v>264.2</v>
      </c>
      <c r="AE39" s="6" t="n">
        <v>95.8</v>
      </c>
      <c r="AF39" s="6" t="n">
        <v>58.8</v>
      </c>
      <c r="AG39" s="6" t="n">
        <v>35.2</v>
      </c>
      <c r="AH39" s="6" t="n">
        <v>31.4</v>
      </c>
      <c r="AI39" s="6" t="n">
        <v>49.8</v>
      </c>
      <c r="AJ39" s="6" t="n">
        <v>4.8</v>
      </c>
      <c r="AK39" s="6" t="n">
        <v>63.8</v>
      </c>
      <c r="AL39" s="6" t="n">
        <v>49.0</v>
      </c>
      <c r="AM39" s="6" t="n">
        <v>0.6</v>
      </c>
      <c r="AN39" s="6" t="n">
        <v>9.0</v>
      </c>
      <c r="AO39" s="6" t="n">
        <v>4.2</v>
      </c>
      <c r="AP39" s="6" t="n">
        <v>6.8</v>
      </c>
      <c r="AQ39" s="6" t="n">
        <v>116.0</v>
      </c>
      <c r="AR39" s="6" t="n">
        <v>11.6</v>
      </c>
      <c r="AS39" s="6" t="n">
        <v>43.4</v>
      </c>
      <c r="AT39" s="6" t="n">
        <v>49.0</v>
      </c>
      <c r="AU39" s="6" t="n">
        <v>16.0</v>
      </c>
      <c r="AV39" s="7" t="n">
        <v>3765.6000000000004</v>
      </c>
      <c r="AW39" s="8"/>
      <c r="AZ39" s="9"/>
    </row>
    <row r="40" spans="1:52" x14ac:dyDescent="0.2">
      <c r="A40" s="1" t="s">
        <v>35</v>
      </c>
      <c r="B40" s="6" t="n">
        <v>2.2</v>
      </c>
      <c r="C40" s="6" t="n">
        <v>2.8</v>
      </c>
      <c r="D40" s="6" t="n">
        <v>2.8</v>
      </c>
      <c r="E40" s="6" t="n">
        <v>3.0</v>
      </c>
      <c r="F40" s="6" t="n">
        <v>13.4</v>
      </c>
      <c r="G40" s="6" t="n">
        <v>2.0</v>
      </c>
      <c r="H40" s="6" t="n">
        <v>12.6</v>
      </c>
      <c r="I40" s="6" t="n">
        <v>12.8</v>
      </c>
      <c r="J40" s="6" t="n">
        <v>8.4</v>
      </c>
      <c r="K40" s="6" t="n">
        <v>2.6</v>
      </c>
      <c r="L40" s="6" t="n">
        <v>5.0</v>
      </c>
      <c r="M40" s="6" t="n">
        <v>33.2</v>
      </c>
      <c r="N40" s="6" t="n">
        <v>4.6</v>
      </c>
      <c r="O40" s="6" t="n">
        <v>2.2</v>
      </c>
      <c r="P40" s="6" t="n">
        <v>1.4</v>
      </c>
      <c r="Q40" s="6" t="n">
        <v>0.8</v>
      </c>
      <c r="R40" s="6" t="n">
        <v>1.0</v>
      </c>
      <c r="S40" s="6" t="n">
        <v>4.4</v>
      </c>
      <c r="T40" s="6" t="n">
        <v>19.2</v>
      </c>
      <c r="U40" s="6" t="n">
        <v>10.4</v>
      </c>
      <c r="V40" s="6" t="n">
        <v>20.6</v>
      </c>
      <c r="W40" s="6" t="n">
        <v>3.0</v>
      </c>
      <c r="X40" s="6" t="n">
        <v>1.6</v>
      </c>
      <c r="Y40" s="6" t="n">
        <v>13.0</v>
      </c>
      <c r="Z40" s="6" t="n">
        <v>4.0</v>
      </c>
      <c r="AA40" s="6" t="n">
        <v>109.2</v>
      </c>
      <c r="AB40" s="6" t="n">
        <v>58.6</v>
      </c>
      <c r="AC40" s="6" t="n">
        <v>123.4</v>
      </c>
      <c r="AD40" s="6" t="n">
        <v>54.8</v>
      </c>
      <c r="AE40" s="6" t="n">
        <v>16.4</v>
      </c>
      <c r="AF40" s="6" t="n">
        <v>10.4</v>
      </c>
      <c r="AG40" s="6" t="n">
        <v>4.2</v>
      </c>
      <c r="AH40" s="6" t="n">
        <v>9.4</v>
      </c>
      <c r="AI40" s="6" t="n">
        <v>9.6</v>
      </c>
      <c r="AJ40" s="6" t="n">
        <v>2.2</v>
      </c>
      <c r="AK40" s="6" t="n">
        <v>2.2</v>
      </c>
      <c r="AL40" s="6" t="n">
        <v>1.2</v>
      </c>
      <c r="AM40" s="6" t="n">
        <v>7.6</v>
      </c>
      <c r="AN40" s="6" t="n">
        <v>22.4</v>
      </c>
      <c r="AO40" s="6" t="n">
        <v>4.0</v>
      </c>
      <c r="AP40" s="6" t="n">
        <v>3.0</v>
      </c>
      <c r="AQ40" s="6" t="n">
        <v>50.2</v>
      </c>
      <c r="AR40" s="6" t="n">
        <v>3.8</v>
      </c>
      <c r="AS40" s="6" t="n">
        <v>0.6</v>
      </c>
      <c r="AT40" s="6" t="n">
        <v>7.2</v>
      </c>
      <c r="AU40" s="6" t="n">
        <v>3.4</v>
      </c>
      <c r="AV40" s="7" t="n">
        <v>690.8000000000002</v>
      </c>
      <c r="AW40" s="8"/>
      <c r="AZ40" s="9"/>
    </row>
    <row r="41" spans="1:52" x14ac:dyDescent="0.2">
      <c r="A41" s="1" t="s">
        <v>36</v>
      </c>
      <c r="B41" s="6" t="n">
        <v>27.4</v>
      </c>
      <c r="C41" s="6" t="n">
        <v>30.6</v>
      </c>
      <c r="D41" s="6" t="n">
        <v>9.4</v>
      </c>
      <c r="E41" s="6" t="n">
        <v>10.8</v>
      </c>
      <c r="F41" s="6" t="n">
        <v>42.0</v>
      </c>
      <c r="G41" s="6" t="n">
        <v>14.0</v>
      </c>
      <c r="H41" s="6" t="n">
        <v>80.6</v>
      </c>
      <c r="I41" s="6" t="n">
        <v>52.8</v>
      </c>
      <c r="J41" s="6" t="n">
        <v>63.0</v>
      </c>
      <c r="K41" s="6" t="n">
        <v>10.0</v>
      </c>
      <c r="L41" s="6" t="n">
        <v>45.2</v>
      </c>
      <c r="M41" s="6" t="n">
        <v>98.8</v>
      </c>
      <c r="N41" s="6" t="n">
        <v>17.0</v>
      </c>
      <c r="O41" s="6" t="n">
        <v>21.0</v>
      </c>
      <c r="P41" s="6" t="n">
        <v>23.2</v>
      </c>
      <c r="Q41" s="6" t="n">
        <v>10.6</v>
      </c>
      <c r="R41" s="6" t="n">
        <v>9.2</v>
      </c>
      <c r="S41" s="6" t="n">
        <v>18.6</v>
      </c>
      <c r="T41" s="6" t="n">
        <v>160.8</v>
      </c>
      <c r="U41" s="6" t="n">
        <v>79.0</v>
      </c>
      <c r="V41" s="6" t="n">
        <v>123.2</v>
      </c>
      <c r="W41" s="6" t="n">
        <v>19.2</v>
      </c>
      <c r="X41" s="6" t="n">
        <v>12.0</v>
      </c>
      <c r="Y41" s="6" t="n">
        <v>39.2</v>
      </c>
      <c r="Z41" s="6" t="n">
        <v>26.6</v>
      </c>
      <c r="AA41" s="6" t="n">
        <v>253.8</v>
      </c>
      <c r="AB41" s="6" t="n">
        <v>162.4</v>
      </c>
      <c r="AC41" s="6" t="n">
        <v>393.8</v>
      </c>
      <c r="AD41" s="6" t="n">
        <v>150.4</v>
      </c>
      <c r="AE41" s="6" t="n">
        <v>64.0</v>
      </c>
      <c r="AF41" s="6" t="n">
        <v>70.2</v>
      </c>
      <c r="AG41" s="6" t="n">
        <v>34.0</v>
      </c>
      <c r="AH41" s="6" t="n">
        <v>47.6</v>
      </c>
      <c r="AI41" s="6" t="n">
        <v>50.4</v>
      </c>
      <c r="AJ41" s="6" t="n">
        <v>23.0</v>
      </c>
      <c r="AK41" s="6" t="n">
        <v>4.0</v>
      </c>
      <c r="AL41" s="6" t="n">
        <v>7.4</v>
      </c>
      <c r="AM41" s="6" t="n">
        <v>26.8</v>
      </c>
      <c r="AN41" s="6" t="n">
        <v>23.2</v>
      </c>
      <c r="AO41" s="6" t="n">
        <v>15.2</v>
      </c>
      <c r="AP41" s="6" t="n">
        <v>21.2</v>
      </c>
      <c r="AQ41" s="6" t="n">
        <v>137.4</v>
      </c>
      <c r="AR41" s="6" t="n">
        <v>16.6</v>
      </c>
      <c r="AS41" s="6" t="n">
        <v>3.6</v>
      </c>
      <c r="AT41" s="6" t="n">
        <v>27.6</v>
      </c>
      <c r="AU41" s="6" t="n">
        <v>10.4</v>
      </c>
      <c r="AV41" s="7" t="n">
        <v>2587.2</v>
      </c>
      <c r="AW41" s="8"/>
      <c r="AZ41" s="9"/>
    </row>
    <row r="42" spans="1:52" x14ac:dyDescent="0.2">
      <c r="A42" s="1" t="s">
        <v>39</v>
      </c>
      <c r="B42" s="6" t="n">
        <v>9.8</v>
      </c>
      <c r="C42" s="6" t="n">
        <v>12.2</v>
      </c>
      <c r="D42" s="6" t="n">
        <v>2.4</v>
      </c>
      <c r="E42" s="6" t="n">
        <v>3.8</v>
      </c>
      <c r="F42" s="6" t="n">
        <v>14.6</v>
      </c>
      <c r="G42" s="6" t="n">
        <v>4.2</v>
      </c>
      <c r="H42" s="6" t="n">
        <v>7.2</v>
      </c>
      <c r="I42" s="6" t="n">
        <v>9.6</v>
      </c>
      <c r="J42" s="6" t="n">
        <v>13.6</v>
      </c>
      <c r="K42" s="6" t="n">
        <v>2.0</v>
      </c>
      <c r="L42" s="6" t="n">
        <v>6.2</v>
      </c>
      <c r="M42" s="6" t="n">
        <v>10.4</v>
      </c>
      <c r="N42" s="6" t="n">
        <v>5.8</v>
      </c>
      <c r="O42" s="6" t="n">
        <v>4.6</v>
      </c>
      <c r="P42" s="6" t="n">
        <v>2.8</v>
      </c>
      <c r="Q42" s="6" t="n">
        <v>2.8</v>
      </c>
      <c r="R42" s="6" t="n">
        <v>2.2</v>
      </c>
      <c r="S42" s="6" t="n">
        <v>2.8</v>
      </c>
      <c r="T42" s="6" t="n">
        <v>9.4</v>
      </c>
      <c r="U42" s="6" t="n">
        <v>5.6</v>
      </c>
      <c r="V42" s="6" t="n">
        <v>8.6</v>
      </c>
      <c r="W42" s="6" t="n">
        <v>3.2</v>
      </c>
      <c r="X42" s="6" t="n">
        <v>2.6</v>
      </c>
      <c r="Y42" s="6" t="n">
        <v>4.4</v>
      </c>
      <c r="Z42" s="6" t="n">
        <v>6.2</v>
      </c>
      <c r="AA42" s="6" t="n">
        <v>106.0</v>
      </c>
      <c r="AB42" s="6" t="n">
        <v>82.4</v>
      </c>
      <c r="AC42" s="6" t="n">
        <v>253.0</v>
      </c>
      <c r="AD42" s="6" t="n">
        <v>104.6</v>
      </c>
      <c r="AE42" s="6" t="n">
        <v>58.6</v>
      </c>
      <c r="AF42" s="6" t="n">
        <v>54.2</v>
      </c>
      <c r="AG42" s="6" t="n">
        <v>20.0</v>
      </c>
      <c r="AH42" s="6" t="n">
        <v>27.8</v>
      </c>
      <c r="AI42" s="6" t="n">
        <v>27.6</v>
      </c>
      <c r="AJ42" s="6" t="n">
        <v>9.2</v>
      </c>
      <c r="AK42" s="6" t="n">
        <v>1.2</v>
      </c>
      <c r="AL42" s="6" t="n">
        <v>6.0</v>
      </c>
      <c r="AM42" s="6" t="n">
        <v>3.4</v>
      </c>
      <c r="AN42" s="6" t="n">
        <v>11.4</v>
      </c>
      <c r="AO42" s="6" t="n">
        <v>11.4</v>
      </c>
      <c r="AP42" s="6" t="n">
        <v>23.6</v>
      </c>
      <c r="AQ42" s="6" t="n">
        <v>45.2</v>
      </c>
      <c r="AR42" s="6" t="n">
        <v>17.8</v>
      </c>
      <c r="AS42" s="6" t="n">
        <v>1.8</v>
      </c>
      <c r="AT42" s="6" t="n">
        <v>2.0</v>
      </c>
      <c r="AU42" s="6" t="n">
        <v>1.4</v>
      </c>
      <c r="AV42" s="7" t="n">
        <v>1025.6000000000001</v>
      </c>
      <c r="AW42" s="8"/>
      <c r="AZ42" s="9"/>
    </row>
    <row r="43" spans="1:52" x14ac:dyDescent="0.2">
      <c r="A43" s="1" t="s">
        <v>40</v>
      </c>
      <c r="B43" s="6" t="n">
        <v>11.2</v>
      </c>
      <c r="C43" s="6" t="n">
        <v>19.4</v>
      </c>
      <c r="D43" s="6" t="n">
        <v>5.2</v>
      </c>
      <c r="E43" s="6" t="n">
        <v>4.8</v>
      </c>
      <c r="F43" s="6" t="n">
        <v>20.4</v>
      </c>
      <c r="G43" s="6" t="n">
        <v>3.4</v>
      </c>
      <c r="H43" s="6" t="n">
        <v>15.0</v>
      </c>
      <c r="I43" s="6" t="n">
        <v>14.0</v>
      </c>
      <c r="J43" s="6" t="n">
        <v>18.0</v>
      </c>
      <c r="K43" s="6" t="n">
        <v>7.6</v>
      </c>
      <c r="L43" s="6" t="n">
        <v>16.0</v>
      </c>
      <c r="M43" s="6" t="n">
        <v>19.0</v>
      </c>
      <c r="N43" s="6" t="n">
        <v>6.0</v>
      </c>
      <c r="O43" s="6" t="n">
        <v>10.0</v>
      </c>
      <c r="P43" s="6" t="n">
        <v>5.2</v>
      </c>
      <c r="Q43" s="6" t="n">
        <v>3.4</v>
      </c>
      <c r="R43" s="6" t="n">
        <v>2.4</v>
      </c>
      <c r="S43" s="6" t="n">
        <v>6.6</v>
      </c>
      <c r="T43" s="6" t="n">
        <v>10.6</v>
      </c>
      <c r="U43" s="6" t="n">
        <v>8.2</v>
      </c>
      <c r="V43" s="6" t="n">
        <v>10.0</v>
      </c>
      <c r="W43" s="6" t="n">
        <v>4.0</v>
      </c>
      <c r="X43" s="6" t="n">
        <v>2.6</v>
      </c>
      <c r="Y43" s="6" t="n">
        <v>5.2</v>
      </c>
      <c r="Z43" s="6" t="n">
        <v>16.2</v>
      </c>
      <c r="AA43" s="6" t="n">
        <v>127.6</v>
      </c>
      <c r="AB43" s="6" t="n">
        <v>82.4</v>
      </c>
      <c r="AC43" s="6" t="n">
        <v>310.2</v>
      </c>
      <c r="AD43" s="6" t="n">
        <v>147.0</v>
      </c>
      <c r="AE43" s="6" t="n">
        <v>78.6</v>
      </c>
      <c r="AF43" s="6" t="n">
        <v>108.4</v>
      </c>
      <c r="AG43" s="6" t="n">
        <v>57.2</v>
      </c>
      <c r="AH43" s="6" t="n">
        <v>92.8</v>
      </c>
      <c r="AI43" s="6" t="n">
        <v>90.4</v>
      </c>
      <c r="AJ43" s="6" t="n">
        <v>42.2</v>
      </c>
      <c r="AK43" s="6" t="n">
        <v>2.0</v>
      </c>
      <c r="AL43" s="6" t="n">
        <v>5.8</v>
      </c>
      <c r="AM43" s="6" t="n">
        <v>2.4</v>
      </c>
      <c r="AN43" s="6" t="n">
        <v>15.8</v>
      </c>
      <c r="AO43" s="6" t="n">
        <v>24.6</v>
      </c>
      <c r="AP43" s="6" t="n">
        <v>10.6</v>
      </c>
      <c r="AQ43" s="6" t="n">
        <v>56.0</v>
      </c>
      <c r="AR43" s="6" t="n">
        <v>24.6</v>
      </c>
      <c r="AS43" s="6" t="n">
        <v>5.4</v>
      </c>
      <c r="AT43" s="6" t="n">
        <v>2.0</v>
      </c>
      <c r="AU43" s="6" t="n">
        <v>0.8</v>
      </c>
      <c r="AV43" s="7" t="n">
        <v>1531.1999999999998</v>
      </c>
      <c r="AW43" s="8"/>
      <c r="AZ43" s="9"/>
    </row>
    <row r="44" spans="1:52" x14ac:dyDescent="0.2">
      <c r="A44" s="1" t="s">
        <v>41</v>
      </c>
      <c r="B44" s="6" t="n">
        <v>38.4</v>
      </c>
      <c r="C44" s="6" t="n">
        <v>75.8</v>
      </c>
      <c r="D44" s="6" t="n">
        <v>63.4</v>
      </c>
      <c r="E44" s="6" t="n">
        <v>74.6</v>
      </c>
      <c r="F44" s="6" t="n">
        <v>133.2</v>
      </c>
      <c r="G44" s="6" t="n">
        <v>42.6</v>
      </c>
      <c r="H44" s="6" t="n">
        <v>93.0</v>
      </c>
      <c r="I44" s="6" t="n">
        <v>52.4</v>
      </c>
      <c r="J44" s="6" t="n">
        <v>67.2</v>
      </c>
      <c r="K44" s="6" t="n">
        <v>21.2</v>
      </c>
      <c r="L44" s="6" t="n">
        <v>48.0</v>
      </c>
      <c r="M44" s="6" t="n">
        <v>26.2</v>
      </c>
      <c r="N44" s="6" t="n">
        <v>25.6</v>
      </c>
      <c r="O44" s="6" t="n">
        <v>19.0</v>
      </c>
      <c r="P44" s="6" t="n">
        <v>13.2</v>
      </c>
      <c r="Q44" s="6" t="n">
        <v>8.8</v>
      </c>
      <c r="R44" s="6" t="n">
        <v>13.0</v>
      </c>
      <c r="S44" s="6" t="n">
        <v>25.8</v>
      </c>
      <c r="T44" s="6" t="n">
        <v>84.6</v>
      </c>
      <c r="U44" s="6" t="n">
        <v>113.4</v>
      </c>
      <c r="V44" s="6" t="n">
        <v>110.4</v>
      </c>
      <c r="W44" s="6" t="n">
        <v>79.0</v>
      </c>
      <c r="X44" s="6" t="n">
        <v>58.4</v>
      </c>
      <c r="Y44" s="6" t="n">
        <v>84.0</v>
      </c>
      <c r="Z44" s="6" t="n">
        <v>91.2</v>
      </c>
      <c r="AA44" s="6" t="n">
        <v>299.8</v>
      </c>
      <c r="AB44" s="6" t="n">
        <v>218.6</v>
      </c>
      <c r="AC44" s="6" t="n">
        <v>1014.4</v>
      </c>
      <c r="AD44" s="6" t="n">
        <v>326.2</v>
      </c>
      <c r="AE44" s="6" t="n">
        <v>125.8</v>
      </c>
      <c r="AF44" s="6" t="n">
        <v>111.4</v>
      </c>
      <c r="AG44" s="6" t="n">
        <v>70.4</v>
      </c>
      <c r="AH44" s="6" t="n">
        <v>93.8</v>
      </c>
      <c r="AI44" s="6" t="n">
        <v>174.2</v>
      </c>
      <c r="AJ44" s="6" t="n">
        <v>93.6</v>
      </c>
      <c r="AK44" s="6" t="n">
        <v>13.2</v>
      </c>
      <c r="AL44" s="6" t="n">
        <v>85.2</v>
      </c>
      <c r="AM44" s="6" t="n">
        <v>39.8</v>
      </c>
      <c r="AN44" s="6" t="n">
        <v>112.8</v>
      </c>
      <c r="AO44" s="6" t="n">
        <v>41.4</v>
      </c>
      <c r="AP44" s="6" t="n">
        <v>50.4</v>
      </c>
      <c r="AQ44" s="6" t="n">
        <v>59.4</v>
      </c>
      <c r="AR44" s="6" t="n">
        <v>241.0</v>
      </c>
      <c r="AS44" s="6" t="n">
        <v>21.2</v>
      </c>
      <c r="AT44" s="6" t="n">
        <v>24.2</v>
      </c>
      <c r="AU44" s="6" t="n">
        <v>6.6</v>
      </c>
      <c r="AV44" s="7" t="n">
        <v>4685.799999999999</v>
      </c>
      <c r="AW44" s="8"/>
      <c r="AZ44" s="9"/>
    </row>
    <row r="45" spans="1:52" x14ac:dyDescent="0.2">
      <c r="A45" s="1" t="s">
        <v>42</v>
      </c>
      <c r="B45" s="6" t="n">
        <v>12.2</v>
      </c>
      <c r="C45" s="6" t="n">
        <v>23.0</v>
      </c>
      <c r="D45" s="6" t="n">
        <v>10.2</v>
      </c>
      <c r="E45" s="6" t="n">
        <v>14.6</v>
      </c>
      <c r="F45" s="6" t="n">
        <v>131.4</v>
      </c>
      <c r="G45" s="6" t="n">
        <v>17.6</v>
      </c>
      <c r="H45" s="6" t="n">
        <v>33.2</v>
      </c>
      <c r="I45" s="6" t="n">
        <v>47.4</v>
      </c>
      <c r="J45" s="6" t="n">
        <v>33.0</v>
      </c>
      <c r="K45" s="6" t="n">
        <v>10.4</v>
      </c>
      <c r="L45" s="6" t="n">
        <v>15.6</v>
      </c>
      <c r="M45" s="6" t="n">
        <v>22.0</v>
      </c>
      <c r="N45" s="6" t="n">
        <v>5.2</v>
      </c>
      <c r="O45" s="6" t="n">
        <v>9.0</v>
      </c>
      <c r="P45" s="6" t="n">
        <v>5.6</v>
      </c>
      <c r="Q45" s="6" t="n">
        <v>2.8</v>
      </c>
      <c r="R45" s="6" t="n">
        <v>3.6</v>
      </c>
      <c r="S45" s="6" t="n">
        <v>5.2</v>
      </c>
      <c r="T45" s="6" t="n">
        <v>12.8</v>
      </c>
      <c r="U45" s="6" t="n">
        <v>15.8</v>
      </c>
      <c r="V45" s="6" t="n">
        <v>19.2</v>
      </c>
      <c r="W45" s="6" t="n">
        <v>8.4</v>
      </c>
      <c r="X45" s="6" t="n">
        <v>7.0</v>
      </c>
      <c r="Y45" s="6" t="n">
        <v>27.6</v>
      </c>
      <c r="Z45" s="6" t="n">
        <v>21.6</v>
      </c>
      <c r="AA45" s="6" t="n">
        <v>291.8</v>
      </c>
      <c r="AB45" s="6" t="n">
        <v>174.2</v>
      </c>
      <c r="AC45" s="6" t="n">
        <v>593.6</v>
      </c>
      <c r="AD45" s="6" t="n">
        <v>341.8</v>
      </c>
      <c r="AE45" s="6" t="n">
        <v>206.4</v>
      </c>
      <c r="AF45" s="6" t="n">
        <v>146.6</v>
      </c>
      <c r="AG45" s="6" t="n">
        <v>75.4</v>
      </c>
      <c r="AH45" s="6" t="n">
        <v>79.4</v>
      </c>
      <c r="AI45" s="6" t="n">
        <v>117.2</v>
      </c>
      <c r="AJ45" s="6" t="n">
        <v>36.4</v>
      </c>
      <c r="AK45" s="6" t="n">
        <v>2.6</v>
      </c>
      <c r="AL45" s="6" t="n">
        <v>8.0</v>
      </c>
      <c r="AM45" s="6" t="n">
        <v>3.2</v>
      </c>
      <c r="AN45" s="6" t="n">
        <v>14.0</v>
      </c>
      <c r="AO45" s="6" t="n">
        <v>18.4</v>
      </c>
      <c r="AP45" s="6" t="n">
        <v>22.2</v>
      </c>
      <c r="AQ45" s="6" t="n">
        <v>268.6</v>
      </c>
      <c r="AR45" s="6" t="n">
        <v>34.2</v>
      </c>
      <c r="AS45" s="6" t="n">
        <v>5.0</v>
      </c>
      <c r="AT45" s="6" t="n">
        <v>3.8</v>
      </c>
      <c r="AU45" s="6" t="n">
        <v>0.8</v>
      </c>
      <c r="AV45" s="7" t="n">
        <v>2957.9999999999995</v>
      </c>
      <c r="AW45" s="8"/>
      <c r="AZ45" s="9"/>
    </row>
    <row r="46" spans="1:52" x14ac:dyDescent="0.2">
      <c r="A46" s="1" t="s">
        <v>46</v>
      </c>
      <c r="B46" s="6" t="n">
        <v>2.6</v>
      </c>
      <c r="C46" s="6" t="n">
        <v>9.4</v>
      </c>
      <c r="D46" s="6" t="n">
        <v>6.8</v>
      </c>
      <c r="E46" s="6" t="n">
        <v>6.6</v>
      </c>
      <c r="F46" s="6" t="n">
        <v>34.2</v>
      </c>
      <c r="G46" s="6" t="n">
        <v>4.0</v>
      </c>
      <c r="H46" s="6" t="n">
        <v>11.8</v>
      </c>
      <c r="I46" s="6" t="n">
        <v>11.2</v>
      </c>
      <c r="J46" s="6" t="n">
        <v>11.0</v>
      </c>
      <c r="K46" s="6" t="n">
        <v>43.0</v>
      </c>
      <c r="L46" s="6" t="n">
        <v>65.2</v>
      </c>
      <c r="M46" s="6" t="n">
        <v>146.0</v>
      </c>
      <c r="N46" s="6" t="n">
        <v>40.4</v>
      </c>
      <c r="O46" s="6" t="n">
        <v>74.8</v>
      </c>
      <c r="P46" s="6" t="n">
        <v>35.6</v>
      </c>
      <c r="Q46" s="6" t="n">
        <v>16.6</v>
      </c>
      <c r="R46" s="6" t="n">
        <v>15.4</v>
      </c>
      <c r="S46" s="6" t="n">
        <v>26.0</v>
      </c>
      <c r="T46" s="6" t="n">
        <v>4.0</v>
      </c>
      <c r="U46" s="6" t="n">
        <v>3.2</v>
      </c>
      <c r="V46" s="6" t="n">
        <v>2.0</v>
      </c>
      <c r="W46" s="6" t="n">
        <v>0.4</v>
      </c>
      <c r="X46" s="6" t="n">
        <v>0.0</v>
      </c>
      <c r="Y46" s="6" t="n">
        <v>2.0</v>
      </c>
      <c r="Z46" s="6" t="n">
        <v>8.4</v>
      </c>
      <c r="AA46" s="6" t="n">
        <v>311.8</v>
      </c>
      <c r="AB46" s="6" t="n">
        <v>132.2</v>
      </c>
      <c r="AC46" s="6" t="n">
        <v>247.8</v>
      </c>
      <c r="AD46" s="6" t="n">
        <v>107.8</v>
      </c>
      <c r="AE46" s="6" t="n">
        <v>39.8</v>
      </c>
      <c r="AF46" s="6" t="n">
        <v>24.6</v>
      </c>
      <c r="AG46" s="6" t="n">
        <v>9.6</v>
      </c>
      <c r="AH46" s="6" t="n">
        <v>9.0</v>
      </c>
      <c r="AI46" s="6" t="n">
        <v>13.6</v>
      </c>
      <c r="AJ46" s="6" t="n">
        <v>3.2</v>
      </c>
      <c r="AK46" s="6" t="n">
        <v>77.2</v>
      </c>
      <c r="AL46" s="6" t="n">
        <v>29.2</v>
      </c>
      <c r="AM46" s="6" t="n">
        <v>0.6</v>
      </c>
      <c r="AN46" s="6" t="n">
        <v>2.6</v>
      </c>
      <c r="AO46" s="6" t="n">
        <v>4.6</v>
      </c>
      <c r="AP46" s="6" t="n">
        <v>5.2</v>
      </c>
      <c r="AQ46" s="6" t="n">
        <v>33.4</v>
      </c>
      <c r="AR46" s="6" t="n">
        <v>7.0</v>
      </c>
      <c r="AS46" s="6" t="n">
        <v>12.2</v>
      </c>
      <c r="AT46" s="6" t="n">
        <v>17.0</v>
      </c>
      <c r="AU46" s="6" t="n">
        <v>6.4</v>
      </c>
      <c r="AV46" s="7" t="n">
        <v>1675.3999999999999</v>
      </c>
      <c r="AW46" s="8"/>
      <c r="AZ46" s="9"/>
    </row>
    <row r="47" spans="1:52" x14ac:dyDescent="0.2">
      <c r="A47" s="1" t="s">
        <v>47</v>
      </c>
      <c r="B47" s="6" t="n">
        <v>7.8</v>
      </c>
      <c r="C47" s="6" t="n">
        <v>22.0</v>
      </c>
      <c r="D47" s="6" t="n">
        <v>18.4</v>
      </c>
      <c r="E47" s="6" t="n">
        <v>22.6</v>
      </c>
      <c r="F47" s="6" t="n">
        <v>47.8</v>
      </c>
      <c r="G47" s="6" t="n">
        <v>18.8</v>
      </c>
      <c r="H47" s="6" t="n">
        <v>15.4</v>
      </c>
      <c r="I47" s="6" t="n">
        <v>11.6</v>
      </c>
      <c r="J47" s="6" t="n">
        <v>17.6</v>
      </c>
      <c r="K47" s="6" t="n">
        <v>11.2</v>
      </c>
      <c r="L47" s="6" t="n">
        <v>6.6</v>
      </c>
      <c r="M47" s="6" t="n">
        <v>28.0</v>
      </c>
      <c r="N47" s="6" t="n">
        <v>4.6</v>
      </c>
      <c r="O47" s="6" t="n">
        <v>7.8</v>
      </c>
      <c r="P47" s="6" t="n">
        <v>8.6</v>
      </c>
      <c r="Q47" s="6" t="n">
        <v>4.8</v>
      </c>
      <c r="R47" s="6" t="n">
        <v>9.0</v>
      </c>
      <c r="S47" s="6" t="n">
        <v>20.8</v>
      </c>
      <c r="T47" s="6" t="n">
        <v>17.2</v>
      </c>
      <c r="U47" s="6" t="n">
        <v>23.2</v>
      </c>
      <c r="V47" s="6" t="n">
        <v>22.2</v>
      </c>
      <c r="W47" s="6" t="n">
        <v>8.8</v>
      </c>
      <c r="X47" s="6" t="n">
        <v>5.6</v>
      </c>
      <c r="Y47" s="6" t="n">
        <v>11.0</v>
      </c>
      <c r="Z47" s="6" t="n">
        <v>5.4</v>
      </c>
      <c r="AA47" s="6" t="n">
        <v>64.2</v>
      </c>
      <c r="AB47" s="6" t="n">
        <v>34.8</v>
      </c>
      <c r="AC47" s="6" t="n">
        <v>93.6</v>
      </c>
      <c r="AD47" s="6" t="n">
        <v>47.6</v>
      </c>
      <c r="AE47" s="6" t="n">
        <v>18.8</v>
      </c>
      <c r="AF47" s="6" t="n">
        <v>20.4</v>
      </c>
      <c r="AG47" s="6" t="n">
        <v>12.4</v>
      </c>
      <c r="AH47" s="6" t="n">
        <v>8.2</v>
      </c>
      <c r="AI47" s="6" t="n">
        <v>9.0</v>
      </c>
      <c r="AJ47" s="6" t="n">
        <v>1.8</v>
      </c>
      <c r="AK47" s="6" t="n">
        <v>6.4</v>
      </c>
      <c r="AL47" s="6" t="n">
        <v>40.6</v>
      </c>
      <c r="AM47" s="6" t="n">
        <v>5.8</v>
      </c>
      <c r="AN47" s="6" t="n">
        <v>19.4</v>
      </c>
      <c r="AO47" s="6" t="n">
        <v>1.2</v>
      </c>
      <c r="AP47" s="6" t="n">
        <v>2.6</v>
      </c>
      <c r="AQ47" s="6" t="n">
        <v>23.2</v>
      </c>
      <c r="AR47" s="6" t="n">
        <v>5.2</v>
      </c>
      <c r="AS47" s="6" t="n">
        <v>15.0</v>
      </c>
      <c r="AT47" s="6" t="n">
        <v>4.4</v>
      </c>
      <c r="AU47" s="6" t="n">
        <v>5.6</v>
      </c>
      <c r="AV47" s="7" t="n">
        <v>817.0</v>
      </c>
      <c r="AW47" s="8"/>
      <c r="AZ47" s="9"/>
    </row>
    <row r="48" spans="1:52" x14ac:dyDescent="0.2">
      <c r="A48" s="1" t="s">
        <v>48</v>
      </c>
      <c r="B48" s="6" t="n">
        <v>7.6</v>
      </c>
      <c r="C48" s="6" t="n">
        <v>14.8</v>
      </c>
      <c r="D48" s="6" t="n">
        <v>10.0</v>
      </c>
      <c r="E48" s="6" t="n">
        <v>12.4</v>
      </c>
      <c r="F48" s="6" t="n">
        <v>128.0</v>
      </c>
      <c r="G48" s="6" t="n">
        <v>15.6</v>
      </c>
      <c r="H48" s="6" t="n">
        <v>22.0</v>
      </c>
      <c r="I48" s="6" t="n">
        <v>25.6</v>
      </c>
      <c r="J48" s="6" t="n">
        <v>21.0</v>
      </c>
      <c r="K48" s="6" t="n">
        <v>30.4</v>
      </c>
      <c r="L48" s="6" t="n">
        <v>30.0</v>
      </c>
      <c r="M48" s="6" t="n">
        <v>108.8</v>
      </c>
      <c r="N48" s="6" t="n">
        <v>19.8</v>
      </c>
      <c r="O48" s="6" t="n">
        <v>26.8</v>
      </c>
      <c r="P48" s="6" t="n">
        <v>20.2</v>
      </c>
      <c r="Q48" s="6" t="n">
        <v>9.4</v>
      </c>
      <c r="R48" s="6" t="n">
        <v>14.6</v>
      </c>
      <c r="S48" s="6" t="n">
        <v>16.0</v>
      </c>
      <c r="T48" s="6" t="n">
        <v>6.4</v>
      </c>
      <c r="U48" s="6" t="n">
        <v>4.8</v>
      </c>
      <c r="V48" s="6" t="n">
        <v>8.0</v>
      </c>
      <c r="W48" s="6" t="n">
        <v>2.8</v>
      </c>
      <c r="X48" s="6" t="n">
        <v>1.2</v>
      </c>
      <c r="Y48" s="6" t="n">
        <v>7.6</v>
      </c>
      <c r="Z48" s="6" t="n">
        <v>4.8</v>
      </c>
      <c r="AA48" s="6" t="n">
        <v>135.2</v>
      </c>
      <c r="AB48" s="6" t="n">
        <v>68.8</v>
      </c>
      <c r="AC48" s="6" t="n">
        <v>134.2</v>
      </c>
      <c r="AD48" s="6" t="n">
        <v>65.0</v>
      </c>
      <c r="AE48" s="6" t="n">
        <v>26.6</v>
      </c>
      <c r="AF48" s="6" t="n">
        <v>15.0</v>
      </c>
      <c r="AG48" s="6" t="n">
        <v>8.4</v>
      </c>
      <c r="AH48" s="6" t="n">
        <v>8.2</v>
      </c>
      <c r="AI48" s="6" t="n">
        <v>7.6</v>
      </c>
      <c r="AJ48" s="6" t="n">
        <v>0.2</v>
      </c>
      <c r="AK48" s="6" t="n">
        <v>3.6</v>
      </c>
      <c r="AL48" s="6" t="n">
        <v>10.6</v>
      </c>
      <c r="AM48" s="6" t="n">
        <v>1.8</v>
      </c>
      <c r="AN48" s="6" t="n">
        <v>6.8</v>
      </c>
      <c r="AO48" s="6" t="n">
        <v>1.6</v>
      </c>
      <c r="AP48" s="6" t="n">
        <v>0.6</v>
      </c>
      <c r="AQ48" s="6" t="n">
        <v>11.2</v>
      </c>
      <c r="AR48" s="6" t="n">
        <v>1.0</v>
      </c>
      <c r="AS48" s="6" t="n">
        <v>6.8</v>
      </c>
      <c r="AT48" s="6" t="n">
        <v>7.6</v>
      </c>
      <c r="AU48" s="6" t="n">
        <v>10.6</v>
      </c>
      <c r="AV48" s="7" t="n">
        <v>1099.9999999999993</v>
      </c>
      <c r="AW48" s="8"/>
      <c r="AZ48" s="9"/>
    </row>
    <row r="49" spans="1:52" x14ac:dyDescent="0.2">
      <c r="A49" s="5" t="s">
        <v>38</v>
      </c>
      <c r="B49" s="8" t="n">
        <v>1969.0000000000002</v>
      </c>
      <c r="C49" s="8" t="n">
        <v>3610.2000000000003</v>
      </c>
      <c r="D49" s="8" t="n">
        <v>2251.2</v>
      </c>
      <c r="E49" s="8" t="n">
        <v>2327.4000000000005</v>
      </c>
      <c r="F49" s="8" t="n">
        <v>7444.599999999999</v>
      </c>
      <c r="G49" s="8" t="n">
        <v>2652.5999999999995</v>
      </c>
      <c r="H49" s="8" t="n">
        <v>4206.0</v>
      </c>
      <c r="I49" s="8" t="n">
        <v>3994.199999999999</v>
      </c>
      <c r="J49" s="8" t="n">
        <v>4197.4000000000015</v>
      </c>
      <c r="K49" s="8" t="n">
        <v>2861.9999999999995</v>
      </c>
      <c r="L49" s="8" t="n">
        <v>4208.2</v>
      </c>
      <c r="M49" s="8" t="n">
        <v>4915.4</v>
      </c>
      <c r="N49" s="8" t="n">
        <v>2567.7999999999993</v>
      </c>
      <c r="O49" s="8" t="n">
        <v>2649.2000000000003</v>
      </c>
      <c r="P49" s="8" t="n">
        <v>1752.0</v>
      </c>
      <c r="Q49" s="8" t="n">
        <v>1078.3999999999999</v>
      </c>
      <c r="R49" s="8" t="n">
        <v>1543.6</v>
      </c>
      <c r="S49" s="8" t="n">
        <v>2578.6</v>
      </c>
      <c r="T49" s="8" t="n">
        <v>2193.3999999999996</v>
      </c>
      <c r="U49" s="8" t="n">
        <v>2145.4</v>
      </c>
      <c r="V49" s="8" t="n">
        <v>2961.9999999999986</v>
      </c>
      <c r="W49" s="8" t="n">
        <v>1510.4000000000003</v>
      </c>
      <c r="X49" s="8" t="n">
        <v>1259.7999999999997</v>
      </c>
      <c r="Y49" s="8" t="n">
        <v>2993.4</v>
      </c>
      <c r="Z49" s="8" t="n">
        <v>4556.799999999998</v>
      </c>
      <c r="AA49" s="8" t="n">
        <v>13803.199999999997</v>
      </c>
      <c r="AB49" s="8" t="n">
        <v>8916.2</v>
      </c>
      <c r="AC49" s="8" t="n">
        <v>22687.199999999997</v>
      </c>
      <c r="AD49" s="8" t="n">
        <v>10595.800000000001</v>
      </c>
      <c r="AE49" s="8" t="n">
        <v>7342.4000000000015</v>
      </c>
      <c r="AF49" s="8" t="n">
        <v>6994.199999999999</v>
      </c>
      <c r="AG49" s="8" t="n">
        <v>3647.9999999999995</v>
      </c>
      <c r="AH49" s="8" t="n">
        <v>5291.4</v>
      </c>
      <c r="AI49" s="8" t="n">
        <v>4365.8</v>
      </c>
      <c r="AJ49" s="8" t="n">
        <v>1349.2</v>
      </c>
      <c r="AK49" s="8" t="n">
        <v>1305.6000000000001</v>
      </c>
      <c r="AL49" s="8" t="n">
        <v>3806.2000000000003</v>
      </c>
      <c r="AM49" s="8" t="n">
        <v>698.0000000000001</v>
      </c>
      <c r="AN49" s="8" t="n">
        <v>2377.2000000000007</v>
      </c>
      <c r="AO49" s="8" t="n">
        <v>1091.8000000000002</v>
      </c>
      <c r="AP49" s="8" t="n">
        <v>1516.0</v>
      </c>
      <c r="AQ49" s="8" t="n">
        <v>6046.999999999999</v>
      </c>
      <c r="AR49" s="8" t="n">
        <v>3121.2000000000003</v>
      </c>
      <c r="AS49" s="8" t="n">
        <v>1610.4</v>
      </c>
      <c r="AT49" s="8" t="n">
        <v>977.4000000000001</v>
      </c>
      <c r="AU49" s="8" t="n">
        <v>1077.0000000000005</v>
      </c>
      <c r="AV49" s="8" t="n">
        <v>183050.2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5.4</v>
      </c>
      <c r="C3" s="6" t="n">
        <v>35.8</v>
      </c>
      <c r="D3" s="6" t="n">
        <v>39.8</v>
      </c>
      <c r="E3" s="6" t="n">
        <v>25.8</v>
      </c>
      <c r="F3" s="6" t="n">
        <v>134.4</v>
      </c>
      <c r="G3" s="6" t="n">
        <v>36.0</v>
      </c>
      <c r="H3" s="6" t="n">
        <v>53.6</v>
      </c>
      <c r="I3" s="6" t="n">
        <v>22.2</v>
      </c>
      <c r="J3" s="6" t="n">
        <v>38.2</v>
      </c>
      <c r="K3" s="6" t="n">
        <v>24.2</v>
      </c>
      <c r="L3" s="6" t="n">
        <v>46.8</v>
      </c>
      <c r="M3" s="6" t="n">
        <v>45.8</v>
      </c>
      <c r="N3" s="6" t="n">
        <v>15.2</v>
      </c>
      <c r="O3" s="6" t="n">
        <v>11.0</v>
      </c>
      <c r="P3" s="6" t="n">
        <v>10.8</v>
      </c>
      <c r="Q3" s="6" t="n">
        <v>5.0</v>
      </c>
      <c r="R3" s="6" t="n">
        <v>6.2</v>
      </c>
      <c r="S3" s="6" t="n">
        <v>12.0</v>
      </c>
      <c r="T3" s="6" t="n">
        <v>6.8</v>
      </c>
      <c r="U3" s="6" t="n">
        <v>1.8</v>
      </c>
      <c r="V3" s="6" t="n">
        <v>5.4</v>
      </c>
      <c r="W3" s="6" t="n">
        <v>0.6</v>
      </c>
      <c r="X3" s="6" t="n">
        <v>2.8</v>
      </c>
      <c r="Y3" s="6" t="n">
        <v>9.2</v>
      </c>
      <c r="Z3" s="6" t="n">
        <v>8.6</v>
      </c>
      <c r="AA3" s="6" t="n">
        <v>113.0</v>
      </c>
      <c r="AB3" s="6" t="n">
        <v>69.6</v>
      </c>
      <c r="AC3" s="6" t="n">
        <v>200.2</v>
      </c>
      <c r="AD3" s="6" t="n">
        <v>73.8</v>
      </c>
      <c r="AE3" s="6" t="n">
        <v>62.6</v>
      </c>
      <c r="AF3" s="6" t="n">
        <v>76.4</v>
      </c>
      <c r="AG3" s="6" t="n">
        <v>16.0</v>
      </c>
      <c r="AH3" s="6" t="n">
        <v>29.8</v>
      </c>
      <c r="AI3" s="6" t="n">
        <v>16.8</v>
      </c>
      <c r="AJ3" s="6" t="n">
        <v>4.4</v>
      </c>
      <c r="AK3" s="6" t="n">
        <v>3.0</v>
      </c>
      <c r="AL3" s="6" t="n">
        <v>7.8</v>
      </c>
      <c r="AM3" s="6" t="n">
        <v>2.2</v>
      </c>
      <c r="AN3" s="6" t="n">
        <v>18.0</v>
      </c>
      <c r="AO3" s="6" t="n">
        <v>5.2</v>
      </c>
      <c r="AP3" s="6" t="n">
        <v>8.6</v>
      </c>
      <c r="AQ3" s="6" t="n">
        <v>43.8</v>
      </c>
      <c r="AR3" s="6" t="n">
        <v>7.2</v>
      </c>
      <c r="AS3" s="6" t="n">
        <v>2.0</v>
      </c>
      <c r="AT3" s="6" t="n">
        <v>8.8</v>
      </c>
      <c r="AU3" s="6" t="n">
        <v>5.6</v>
      </c>
      <c r="AV3" s="7" t="n">
        <v>1378.1999999999998</v>
      </c>
      <c r="AW3" s="8"/>
      <c r="AZ3" s="15"/>
      <c r="BC3" s="9"/>
      <c r="BD3" s="10"/>
    </row>
    <row r="4" spans="1:58" x14ac:dyDescent="0.2">
      <c r="A4" s="1" t="s">
        <v>3</v>
      </c>
      <c r="B4" s="6" t="n">
        <v>46.0</v>
      </c>
      <c r="C4" s="6" t="n">
        <v>13.0</v>
      </c>
      <c r="D4" s="6" t="n">
        <v>47.0</v>
      </c>
      <c r="E4" s="6" t="n">
        <v>40.6</v>
      </c>
      <c r="F4" s="6" t="n">
        <v>270.4</v>
      </c>
      <c r="G4" s="6" t="n">
        <v>71.2</v>
      </c>
      <c r="H4" s="6" t="n">
        <v>89.8</v>
      </c>
      <c r="I4" s="6" t="n">
        <v>48.2</v>
      </c>
      <c r="J4" s="6" t="n">
        <v>72.4</v>
      </c>
      <c r="K4" s="6" t="n">
        <v>33.0</v>
      </c>
      <c r="L4" s="6" t="n">
        <v>48.2</v>
      </c>
      <c r="M4" s="6" t="n">
        <v>77.0</v>
      </c>
      <c r="N4" s="6" t="n">
        <v>21.2</v>
      </c>
      <c r="O4" s="6" t="n">
        <v>22.2</v>
      </c>
      <c r="P4" s="6" t="n">
        <v>19.4</v>
      </c>
      <c r="Q4" s="6" t="n">
        <v>8.6</v>
      </c>
      <c r="R4" s="6" t="n">
        <v>11.6</v>
      </c>
      <c r="S4" s="6" t="n">
        <v>25.4</v>
      </c>
      <c r="T4" s="6" t="n">
        <v>11.4</v>
      </c>
      <c r="U4" s="6" t="n">
        <v>6.4</v>
      </c>
      <c r="V4" s="6" t="n">
        <v>12.8</v>
      </c>
      <c r="W4" s="6" t="n">
        <v>4.2</v>
      </c>
      <c r="X4" s="6" t="n">
        <v>5.4</v>
      </c>
      <c r="Y4" s="6" t="n">
        <v>15.4</v>
      </c>
      <c r="Z4" s="6" t="n">
        <v>14.4</v>
      </c>
      <c r="AA4" s="6" t="n">
        <v>218.8</v>
      </c>
      <c r="AB4" s="6" t="n">
        <v>140.6</v>
      </c>
      <c r="AC4" s="6" t="n">
        <v>432.2</v>
      </c>
      <c r="AD4" s="6" t="n">
        <v>152.2</v>
      </c>
      <c r="AE4" s="6" t="n">
        <v>74.0</v>
      </c>
      <c r="AF4" s="6" t="n">
        <v>71.4</v>
      </c>
      <c r="AG4" s="6" t="n">
        <v>22.6</v>
      </c>
      <c r="AH4" s="6" t="n">
        <v>34.0</v>
      </c>
      <c r="AI4" s="6" t="n">
        <v>27.8</v>
      </c>
      <c r="AJ4" s="6" t="n">
        <v>9.8</v>
      </c>
      <c r="AK4" s="6" t="n">
        <v>4.4</v>
      </c>
      <c r="AL4" s="6" t="n">
        <v>9.2</v>
      </c>
      <c r="AM4" s="6" t="n">
        <v>1.4</v>
      </c>
      <c r="AN4" s="6" t="n">
        <v>17.6</v>
      </c>
      <c r="AO4" s="6" t="n">
        <v>9.0</v>
      </c>
      <c r="AP4" s="6" t="n">
        <v>8.0</v>
      </c>
      <c r="AQ4" s="6" t="n">
        <v>81.0</v>
      </c>
      <c r="AR4" s="6" t="n">
        <v>12.8</v>
      </c>
      <c r="AS4" s="6" t="n">
        <v>4.0</v>
      </c>
      <c r="AT4" s="6" t="n">
        <v>32.4</v>
      </c>
      <c r="AU4" s="6" t="n">
        <v>9.8</v>
      </c>
      <c r="AV4" s="7" t="n">
        <v>2408.2000000000007</v>
      </c>
      <c r="AW4" s="8"/>
      <c r="AZ4" s="15"/>
      <c r="BC4" s="9"/>
      <c r="BD4" s="10"/>
    </row>
    <row r="5" spans="1:58" x14ac:dyDescent="0.2">
      <c r="A5" s="1" t="s">
        <v>4</v>
      </c>
      <c r="B5" s="6" t="n">
        <v>44.6</v>
      </c>
      <c r="C5" s="6" t="n">
        <v>34.2</v>
      </c>
      <c r="D5" s="6" t="n">
        <v>10.2</v>
      </c>
      <c r="E5" s="6" t="n">
        <v>34.0</v>
      </c>
      <c r="F5" s="6" t="n">
        <v>230.8</v>
      </c>
      <c r="G5" s="6" t="n">
        <v>48.6</v>
      </c>
      <c r="H5" s="6" t="n">
        <v>45.0</v>
      </c>
      <c r="I5" s="6" t="n">
        <v>43.0</v>
      </c>
      <c r="J5" s="6" t="n">
        <v>58.8</v>
      </c>
      <c r="K5" s="6" t="n">
        <v>26.0</v>
      </c>
      <c r="L5" s="6" t="n">
        <v>26.2</v>
      </c>
      <c r="M5" s="6" t="n">
        <v>47.4</v>
      </c>
      <c r="N5" s="6" t="n">
        <v>12.8</v>
      </c>
      <c r="O5" s="6" t="n">
        <v>10.6</v>
      </c>
      <c r="P5" s="6" t="n">
        <v>10.8</v>
      </c>
      <c r="Q5" s="6" t="n">
        <v>5.0</v>
      </c>
      <c r="R5" s="6" t="n">
        <v>6.0</v>
      </c>
      <c r="S5" s="6" t="n">
        <v>16.0</v>
      </c>
      <c r="T5" s="6" t="n">
        <v>9.2</v>
      </c>
      <c r="U5" s="6" t="n">
        <v>6.6</v>
      </c>
      <c r="V5" s="6" t="n">
        <v>13.0</v>
      </c>
      <c r="W5" s="6" t="n">
        <v>6.2</v>
      </c>
      <c r="X5" s="6" t="n">
        <v>4.4</v>
      </c>
      <c r="Y5" s="6" t="n">
        <v>15.6</v>
      </c>
      <c r="Z5" s="6" t="n">
        <v>11.0</v>
      </c>
      <c r="AA5" s="6" t="n">
        <v>186.6</v>
      </c>
      <c r="AB5" s="6" t="n">
        <v>95.2</v>
      </c>
      <c r="AC5" s="6" t="n">
        <v>215.0</v>
      </c>
      <c r="AD5" s="6" t="n">
        <v>116.4</v>
      </c>
      <c r="AE5" s="6" t="n">
        <v>49.2</v>
      </c>
      <c r="AF5" s="6" t="n">
        <v>37.2</v>
      </c>
      <c r="AG5" s="6" t="n">
        <v>17.6</v>
      </c>
      <c r="AH5" s="6" t="n">
        <v>10.2</v>
      </c>
      <c r="AI5" s="6" t="n">
        <v>9.2</v>
      </c>
      <c r="AJ5" s="6" t="n">
        <v>3.4</v>
      </c>
      <c r="AK5" s="6" t="n">
        <v>2.4</v>
      </c>
      <c r="AL5" s="6" t="n">
        <v>5.2</v>
      </c>
      <c r="AM5" s="6" t="n">
        <v>1.0</v>
      </c>
      <c r="AN5" s="6" t="n">
        <v>6.0</v>
      </c>
      <c r="AO5" s="6" t="n">
        <v>1.0</v>
      </c>
      <c r="AP5" s="6" t="n">
        <v>4.0</v>
      </c>
      <c r="AQ5" s="6" t="n">
        <v>68.4</v>
      </c>
      <c r="AR5" s="6" t="n">
        <v>11.8</v>
      </c>
      <c r="AS5" s="6" t="n">
        <v>3.6</v>
      </c>
      <c r="AT5" s="6" t="n">
        <v>27.0</v>
      </c>
      <c r="AU5" s="6" t="n">
        <v>10.6</v>
      </c>
      <c r="AV5" s="7" t="n">
        <v>1657.0000000000005</v>
      </c>
      <c r="AW5" s="8"/>
      <c r="AZ5" s="15"/>
    </row>
    <row r="6" spans="1:58" x14ac:dyDescent="0.2">
      <c r="A6" s="1" t="s">
        <v>5</v>
      </c>
      <c r="B6" s="6" t="n">
        <v>25.2</v>
      </c>
      <c r="C6" s="6" t="n">
        <v>35.6</v>
      </c>
      <c r="D6" s="6" t="n">
        <v>26.6</v>
      </c>
      <c r="E6" s="6" t="n">
        <v>11.8</v>
      </c>
      <c r="F6" s="6" t="n">
        <v>62.0</v>
      </c>
      <c r="G6" s="6" t="n">
        <v>26.6</v>
      </c>
      <c r="H6" s="6" t="n">
        <v>41.6</v>
      </c>
      <c r="I6" s="6" t="n">
        <v>51.8</v>
      </c>
      <c r="J6" s="6" t="n">
        <v>41.0</v>
      </c>
      <c r="K6" s="6" t="n">
        <v>24.8</v>
      </c>
      <c r="L6" s="6" t="n">
        <v>34.4</v>
      </c>
      <c r="M6" s="6" t="n">
        <v>40.0</v>
      </c>
      <c r="N6" s="6" t="n">
        <v>12.8</v>
      </c>
      <c r="O6" s="6" t="n">
        <v>8.4</v>
      </c>
      <c r="P6" s="6" t="n">
        <v>10.4</v>
      </c>
      <c r="Q6" s="6" t="n">
        <v>6.4</v>
      </c>
      <c r="R6" s="6" t="n">
        <v>7.0</v>
      </c>
      <c r="S6" s="6" t="n">
        <v>16.6</v>
      </c>
      <c r="T6" s="6" t="n">
        <v>8.8</v>
      </c>
      <c r="U6" s="6" t="n">
        <v>7.6</v>
      </c>
      <c r="V6" s="6" t="n">
        <v>15.0</v>
      </c>
      <c r="W6" s="6" t="n">
        <v>5.0</v>
      </c>
      <c r="X6" s="6" t="n">
        <v>3.2</v>
      </c>
      <c r="Y6" s="6" t="n">
        <v>6.2</v>
      </c>
      <c r="Z6" s="6" t="n">
        <v>9.0</v>
      </c>
      <c r="AA6" s="6" t="n">
        <v>214.2</v>
      </c>
      <c r="AB6" s="6" t="n">
        <v>116.0</v>
      </c>
      <c r="AC6" s="6" t="n">
        <v>236.2</v>
      </c>
      <c r="AD6" s="6" t="n">
        <v>176.2</v>
      </c>
      <c r="AE6" s="6" t="n">
        <v>86.4</v>
      </c>
      <c r="AF6" s="6" t="n">
        <v>63.4</v>
      </c>
      <c r="AG6" s="6" t="n">
        <v>19.4</v>
      </c>
      <c r="AH6" s="6" t="n">
        <v>16.2</v>
      </c>
      <c r="AI6" s="6" t="n">
        <v>15.0</v>
      </c>
      <c r="AJ6" s="6" t="n">
        <v>2.2</v>
      </c>
      <c r="AK6" s="6" t="n">
        <v>2.4</v>
      </c>
      <c r="AL6" s="6" t="n">
        <v>7.8</v>
      </c>
      <c r="AM6" s="6" t="n">
        <v>1.0</v>
      </c>
      <c r="AN6" s="6" t="n">
        <v>6.0</v>
      </c>
      <c r="AO6" s="6" t="n">
        <v>2.2</v>
      </c>
      <c r="AP6" s="6" t="n">
        <v>2.2</v>
      </c>
      <c r="AQ6" s="6" t="n">
        <v>97.6</v>
      </c>
      <c r="AR6" s="6" t="n">
        <v>16.4</v>
      </c>
      <c r="AS6" s="6" t="n">
        <v>3.2</v>
      </c>
      <c r="AT6" s="6" t="n">
        <v>37.8</v>
      </c>
      <c r="AU6" s="6" t="n">
        <v>13.2</v>
      </c>
      <c r="AV6" s="7" t="n">
        <v>1672.8000000000006</v>
      </c>
      <c r="AW6" s="8"/>
      <c r="AZ6" s="6"/>
    </row>
    <row r="7" spans="1:58" x14ac:dyDescent="0.2">
      <c r="A7" s="1" t="s">
        <v>6</v>
      </c>
      <c r="B7" s="6" t="n">
        <v>145.8</v>
      </c>
      <c r="C7" s="6" t="n">
        <v>263.8</v>
      </c>
      <c r="D7" s="6" t="n">
        <v>225.4</v>
      </c>
      <c r="E7" s="6" t="n">
        <v>65.0</v>
      </c>
      <c r="F7" s="6" t="n">
        <v>46.0</v>
      </c>
      <c r="G7" s="6" t="n">
        <v>131.0</v>
      </c>
      <c r="H7" s="6" t="n">
        <v>131.2</v>
      </c>
      <c r="I7" s="6" t="n">
        <v>157.0</v>
      </c>
      <c r="J7" s="6" t="n">
        <v>167.4</v>
      </c>
      <c r="K7" s="6" t="n">
        <v>85.0</v>
      </c>
      <c r="L7" s="6" t="n">
        <v>117.6</v>
      </c>
      <c r="M7" s="6" t="n">
        <v>92.8</v>
      </c>
      <c r="N7" s="6" t="n">
        <v>56.0</v>
      </c>
      <c r="O7" s="6" t="n">
        <v>38.4</v>
      </c>
      <c r="P7" s="6" t="n">
        <v>37.6</v>
      </c>
      <c r="Q7" s="6" t="n">
        <v>22.8</v>
      </c>
      <c r="R7" s="6" t="n">
        <v>48.4</v>
      </c>
      <c r="S7" s="6" t="n">
        <v>124.8</v>
      </c>
      <c r="T7" s="6" t="n">
        <v>31.4</v>
      </c>
      <c r="U7" s="6" t="n">
        <v>34.4</v>
      </c>
      <c r="V7" s="6" t="n">
        <v>49.6</v>
      </c>
      <c r="W7" s="6" t="n">
        <v>30.4</v>
      </c>
      <c r="X7" s="6" t="n">
        <v>14.8</v>
      </c>
      <c r="Y7" s="6" t="n">
        <v>15.8</v>
      </c>
      <c r="Z7" s="6" t="n">
        <v>35.4</v>
      </c>
      <c r="AA7" s="6" t="n">
        <v>549.2</v>
      </c>
      <c r="AB7" s="6" t="n">
        <v>300.0</v>
      </c>
      <c r="AC7" s="6" t="n">
        <v>732.4</v>
      </c>
      <c r="AD7" s="6" t="n">
        <v>377.4</v>
      </c>
      <c r="AE7" s="6" t="n">
        <v>212.2</v>
      </c>
      <c r="AF7" s="6" t="n">
        <v>145.8</v>
      </c>
      <c r="AG7" s="6" t="n">
        <v>75.6</v>
      </c>
      <c r="AH7" s="6" t="n">
        <v>47.8</v>
      </c>
      <c r="AI7" s="6" t="n">
        <v>55.2</v>
      </c>
      <c r="AJ7" s="6" t="n">
        <v>11.4</v>
      </c>
      <c r="AK7" s="6" t="n">
        <v>16.0</v>
      </c>
      <c r="AL7" s="6" t="n">
        <v>69.8</v>
      </c>
      <c r="AM7" s="6" t="n">
        <v>7.0</v>
      </c>
      <c r="AN7" s="6" t="n">
        <v>27.0</v>
      </c>
      <c r="AO7" s="6" t="n">
        <v>11.0</v>
      </c>
      <c r="AP7" s="6" t="n">
        <v>10.8</v>
      </c>
      <c r="AQ7" s="6" t="n">
        <v>207.4</v>
      </c>
      <c r="AR7" s="6" t="n">
        <v>109.4</v>
      </c>
      <c r="AS7" s="6" t="n">
        <v>22.4</v>
      </c>
      <c r="AT7" s="6" t="n">
        <v>65.2</v>
      </c>
      <c r="AU7" s="6" t="n">
        <v>124.0</v>
      </c>
      <c r="AV7" s="7" t="n">
        <v>5344.8</v>
      </c>
      <c r="AW7" s="8"/>
      <c r="AZ7" s="6"/>
    </row>
    <row r="8" spans="1:58" x14ac:dyDescent="0.2">
      <c r="A8" s="1" t="s">
        <v>7</v>
      </c>
      <c r="B8" s="6" t="n">
        <v>40.8</v>
      </c>
      <c r="C8" s="6" t="n">
        <v>71.6</v>
      </c>
      <c r="D8" s="6" t="n">
        <v>43.6</v>
      </c>
      <c r="E8" s="6" t="n">
        <v>25.6</v>
      </c>
      <c r="F8" s="6" t="n">
        <v>147.8</v>
      </c>
      <c r="G8" s="6" t="n">
        <v>18.6</v>
      </c>
      <c r="H8" s="6" t="n">
        <v>45.6</v>
      </c>
      <c r="I8" s="6" t="n">
        <v>64.2</v>
      </c>
      <c r="J8" s="6" t="n">
        <v>69.6</v>
      </c>
      <c r="K8" s="6" t="n">
        <v>33.6</v>
      </c>
      <c r="L8" s="6" t="n">
        <v>51.2</v>
      </c>
      <c r="M8" s="6" t="n">
        <v>54.6</v>
      </c>
      <c r="N8" s="6" t="n">
        <v>16.0</v>
      </c>
      <c r="O8" s="6" t="n">
        <v>17.2</v>
      </c>
      <c r="P8" s="6" t="n">
        <v>15.0</v>
      </c>
      <c r="Q8" s="6" t="n">
        <v>8.8</v>
      </c>
      <c r="R8" s="6" t="n">
        <v>10.2</v>
      </c>
      <c r="S8" s="6" t="n">
        <v>21.6</v>
      </c>
      <c r="T8" s="6" t="n">
        <v>8.6</v>
      </c>
      <c r="U8" s="6" t="n">
        <v>8.4</v>
      </c>
      <c r="V8" s="6" t="n">
        <v>10.8</v>
      </c>
      <c r="W8" s="6" t="n">
        <v>8.0</v>
      </c>
      <c r="X8" s="6" t="n">
        <v>3.4</v>
      </c>
      <c r="Y8" s="6" t="n">
        <v>6.8</v>
      </c>
      <c r="Z8" s="6" t="n">
        <v>26.0</v>
      </c>
      <c r="AA8" s="6" t="n">
        <v>176.2</v>
      </c>
      <c r="AB8" s="6" t="n">
        <v>99.2</v>
      </c>
      <c r="AC8" s="6" t="n">
        <v>207.0</v>
      </c>
      <c r="AD8" s="6" t="n">
        <v>189.4</v>
      </c>
      <c r="AE8" s="6" t="n">
        <v>116.8</v>
      </c>
      <c r="AF8" s="6" t="n">
        <v>74.4</v>
      </c>
      <c r="AG8" s="6" t="n">
        <v>27.4</v>
      </c>
      <c r="AH8" s="6" t="n">
        <v>15.8</v>
      </c>
      <c r="AI8" s="6" t="n">
        <v>10.8</v>
      </c>
      <c r="AJ8" s="6" t="n">
        <v>2.2</v>
      </c>
      <c r="AK8" s="6" t="n">
        <v>2.0</v>
      </c>
      <c r="AL8" s="6" t="n">
        <v>9.0</v>
      </c>
      <c r="AM8" s="6" t="n">
        <v>1.8</v>
      </c>
      <c r="AN8" s="6" t="n">
        <v>7.2</v>
      </c>
      <c r="AO8" s="6" t="n">
        <v>6.0</v>
      </c>
      <c r="AP8" s="6" t="n">
        <v>3.6</v>
      </c>
      <c r="AQ8" s="6" t="n">
        <v>66.6</v>
      </c>
      <c r="AR8" s="6" t="n">
        <v>18.2</v>
      </c>
      <c r="AS8" s="6" t="n">
        <v>4.4</v>
      </c>
      <c r="AT8" s="6" t="n">
        <v>26.0</v>
      </c>
      <c r="AU8" s="6" t="n">
        <v>10.6</v>
      </c>
      <c r="AV8" s="7" t="n">
        <v>1902.2</v>
      </c>
      <c r="AW8" s="8"/>
      <c r="AZ8" s="9"/>
    </row>
    <row r="9" spans="1:58" x14ac:dyDescent="0.2">
      <c r="A9" s="1" t="s">
        <v>8</v>
      </c>
      <c r="B9" s="6" t="n">
        <v>61.8</v>
      </c>
      <c r="C9" s="6" t="n">
        <v>86.0</v>
      </c>
      <c r="D9" s="6" t="n">
        <v>50.0</v>
      </c>
      <c r="E9" s="6" t="n">
        <v>39.2</v>
      </c>
      <c r="F9" s="6" t="n">
        <v>142.0</v>
      </c>
      <c r="G9" s="6" t="n">
        <v>50.6</v>
      </c>
      <c r="H9" s="6" t="n">
        <v>22.6</v>
      </c>
      <c r="I9" s="6" t="n">
        <v>56.4</v>
      </c>
      <c r="J9" s="6" t="n">
        <v>61.6</v>
      </c>
      <c r="K9" s="6" t="n">
        <v>23.6</v>
      </c>
      <c r="L9" s="6" t="n">
        <v>60.8</v>
      </c>
      <c r="M9" s="6" t="n">
        <v>92.4</v>
      </c>
      <c r="N9" s="6" t="n">
        <v>30.6</v>
      </c>
      <c r="O9" s="6" t="n">
        <v>35.2</v>
      </c>
      <c r="P9" s="6" t="n">
        <v>24.8</v>
      </c>
      <c r="Q9" s="6" t="n">
        <v>10.8</v>
      </c>
      <c r="R9" s="6" t="n">
        <v>13.0</v>
      </c>
      <c r="S9" s="6" t="n">
        <v>31.6</v>
      </c>
      <c r="T9" s="6" t="n">
        <v>31.6</v>
      </c>
      <c r="U9" s="6" t="n">
        <v>26.4</v>
      </c>
      <c r="V9" s="6" t="n">
        <v>30.6</v>
      </c>
      <c r="W9" s="6" t="n">
        <v>14.0</v>
      </c>
      <c r="X9" s="6" t="n">
        <v>11.2</v>
      </c>
      <c r="Y9" s="6" t="n">
        <v>30.4</v>
      </c>
      <c r="Z9" s="6" t="n">
        <v>26.0</v>
      </c>
      <c r="AA9" s="6" t="n">
        <v>342.4</v>
      </c>
      <c r="AB9" s="6" t="n">
        <v>198.4</v>
      </c>
      <c r="AC9" s="6" t="n">
        <v>410.2</v>
      </c>
      <c r="AD9" s="6" t="n">
        <v>313.8</v>
      </c>
      <c r="AE9" s="6" t="n">
        <v>193.0</v>
      </c>
      <c r="AF9" s="6" t="n">
        <v>146.6</v>
      </c>
      <c r="AG9" s="6" t="n">
        <v>43.8</v>
      </c>
      <c r="AH9" s="6" t="n">
        <v>41.6</v>
      </c>
      <c r="AI9" s="6" t="n">
        <v>23.8</v>
      </c>
      <c r="AJ9" s="6" t="n">
        <v>6.6</v>
      </c>
      <c r="AK9" s="6" t="n">
        <v>7.6</v>
      </c>
      <c r="AL9" s="6" t="n">
        <v>10.6</v>
      </c>
      <c r="AM9" s="6" t="n">
        <v>8.0</v>
      </c>
      <c r="AN9" s="6" t="n">
        <v>52.2</v>
      </c>
      <c r="AO9" s="6" t="n">
        <v>5.2</v>
      </c>
      <c r="AP9" s="6" t="n">
        <v>10.2</v>
      </c>
      <c r="AQ9" s="6" t="n">
        <v>134.4</v>
      </c>
      <c r="AR9" s="6" t="n">
        <v>16.4</v>
      </c>
      <c r="AS9" s="6" t="n">
        <v>7.6</v>
      </c>
      <c r="AT9" s="6" t="n">
        <v>27.8</v>
      </c>
      <c r="AU9" s="6" t="n">
        <v>12.0</v>
      </c>
      <c r="AV9" s="7" t="n">
        <v>3075.3999999999996</v>
      </c>
      <c r="AW9" s="8"/>
      <c r="AZ9" s="9"/>
    </row>
    <row r="10" spans="1:58" x14ac:dyDescent="0.2">
      <c r="A10" s="1">
        <v>19</v>
      </c>
      <c r="B10" s="6" t="n">
        <v>21.4</v>
      </c>
      <c r="C10" s="6" t="n">
        <v>45.4</v>
      </c>
      <c r="D10" s="6" t="n">
        <v>46.0</v>
      </c>
      <c r="E10" s="6" t="n">
        <v>46.6</v>
      </c>
      <c r="F10" s="6" t="n">
        <v>140.2</v>
      </c>
      <c r="G10" s="6" t="n">
        <v>67.8</v>
      </c>
      <c r="H10" s="6" t="n">
        <v>46.8</v>
      </c>
      <c r="I10" s="6" t="n">
        <v>17.2</v>
      </c>
      <c r="J10" s="6" t="n">
        <v>13.4</v>
      </c>
      <c r="K10" s="6" t="n">
        <v>9.6</v>
      </c>
      <c r="L10" s="6" t="n">
        <v>48.6</v>
      </c>
      <c r="M10" s="6" t="n">
        <v>67.8</v>
      </c>
      <c r="N10" s="6" t="n">
        <v>38.2</v>
      </c>
      <c r="O10" s="6" t="n">
        <v>23.4</v>
      </c>
      <c r="P10" s="6" t="n">
        <v>28.6</v>
      </c>
      <c r="Q10" s="6" t="n">
        <v>12.2</v>
      </c>
      <c r="R10" s="6" t="n">
        <v>10.4</v>
      </c>
      <c r="S10" s="6" t="n">
        <v>26.0</v>
      </c>
      <c r="T10" s="6" t="n">
        <v>22.6</v>
      </c>
      <c r="U10" s="6" t="n">
        <v>26.6</v>
      </c>
      <c r="V10" s="6" t="n">
        <v>34.6</v>
      </c>
      <c r="W10" s="6" t="n">
        <v>12.4</v>
      </c>
      <c r="X10" s="6" t="n">
        <v>15.2</v>
      </c>
      <c r="Y10" s="6" t="n">
        <v>35.4</v>
      </c>
      <c r="Z10" s="6" t="n">
        <v>28.0</v>
      </c>
      <c r="AA10" s="6" t="n">
        <v>255.8</v>
      </c>
      <c r="AB10" s="6" t="n">
        <v>165.4</v>
      </c>
      <c r="AC10" s="6" t="n">
        <v>326.0</v>
      </c>
      <c r="AD10" s="6" t="n">
        <v>266.4</v>
      </c>
      <c r="AE10" s="6" t="n">
        <v>174.6</v>
      </c>
      <c r="AF10" s="6" t="n">
        <v>126.0</v>
      </c>
      <c r="AG10" s="6" t="n">
        <v>40.8</v>
      </c>
      <c r="AH10" s="6" t="n">
        <v>28.2</v>
      </c>
      <c r="AI10" s="6" t="n">
        <v>30.0</v>
      </c>
      <c r="AJ10" s="6" t="n">
        <v>5.2</v>
      </c>
      <c r="AK10" s="6" t="n">
        <v>5.8</v>
      </c>
      <c r="AL10" s="6" t="n">
        <v>9.0</v>
      </c>
      <c r="AM10" s="6" t="n">
        <v>8.4</v>
      </c>
      <c r="AN10" s="6" t="n">
        <v>26.6</v>
      </c>
      <c r="AO10" s="6" t="n">
        <v>8.0</v>
      </c>
      <c r="AP10" s="6" t="n">
        <v>6.0</v>
      </c>
      <c r="AQ10" s="6" t="n">
        <v>101.2</v>
      </c>
      <c r="AR10" s="6" t="n">
        <v>21.4</v>
      </c>
      <c r="AS10" s="6" t="n">
        <v>4.8</v>
      </c>
      <c r="AT10" s="6" t="n">
        <v>29.6</v>
      </c>
      <c r="AU10" s="6" t="n">
        <v>17.2</v>
      </c>
      <c r="AV10" s="7" t="n">
        <v>2540.8</v>
      </c>
      <c r="AW10" s="8"/>
      <c r="AY10" s="11"/>
      <c r="AZ10" s="9"/>
      <c r="BF10" s="5"/>
    </row>
    <row r="11" spans="1:58" x14ac:dyDescent="0.2">
      <c r="A11" s="1">
        <v>12</v>
      </c>
      <c r="B11" s="6" t="n">
        <v>37.4</v>
      </c>
      <c r="C11" s="6" t="n">
        <v>61.8</v>
      </c>
      <c r="D11" s="6" t="n">
        <v>51.4</v>
      </c>
      <c r="E11" s="6" t="n">
        <v>37.8</v>
      </c>
      <c r="F11" s="6" t="n">
        <v>165.2</v>
      </c>
      <c r="G11" s="6" t="n">
        <v>69.4</v>
      </c>
      <c r="H11" s="6" t="n">
        <v>54.6</v>
      </c>
      <c r="I11" s="6" t="n">
        <v>14.2</v>
      </c>
      <c r="J11" s="6" t="n">
        <v>18.8</v>
      </c>
      <c r="K11" s="6" t="n">
        <v>9.8</v>
      </c>
      <c r="L11" s="6" t="n">
        <v>52.8</v>
      </c>
      <c r="M11" s="6" t="n">
        <v>91.0</v>
      </c>
      <c r="N11" s="6" t="n">
        <v>41.6</v>
      </c>
      <c r="O11" s="6" t="n">
        <v>48.8</v>
      </c>
      <c r="P11" s="6" t="n">
        <v>35.4</v>
      </c>
      <c r="Q11" s="6" t="n">
        <v>19.8</v>
      </c>
      <c r="R11" s="6" t="n">
        <v>23.0</v>
      </c>
      <c r="S11" s="6" t="n">
        <v>33.0</v>
      </c>
      <c r="T11" s="6" t="n">
        <v>33.6</v>
      </c>
      <c r="U11" s="6" t="n">
        <v>26.8</v>
      </c>
      <c r="V11" s="6" t="n">
        <v>36.6</v>
      </c>
      <c r="W11" s="6" t="n">
        <v>18.8</v>
      </c>
      <c r="X11" s="6" t="n">
        <v>15.4</v>
      </c>
      <c r="Y11" s="6" t="n">
        <v>32.0</v>
      </c>
      <c r="Z11" s="6" t="n">
        <v>35.8</v>
      </c>
      <c r="AA11" s="6" t="n">
        <v>286.8</v>
      </c>
      <c r="AB11" s="6" t="n">
        <v>217.6</v>
      </c>
      <c r="AC11" s="6" t="n">
        <v>444.8</v>
      </c>
      <c r="AD11" s="6" t="n">
        <v>255.0</v>
      </c>
      <c r="AE11" s="6" t="n">
        <v>132.4</v>
      </c>
      <c r="AF11" s="6" t="n">
        <v>96.0</v>
      </c>
      <c r="AG11" s="6" t="n">
        <v>38.0</v>
      </c>
      <c r="AH11" s="6" t="n">
        <v>45.8</v>
      </c>
      <c r="AI11" s="6" t="n">
        <v>45.2</v>
      </c>
      <c r="AJ11" s="6" t="n">
        <v>19.6</v>
      </c>
      <c r="AK11" s="6" t="n">
        <v>4.2</v>
      </c>
      <c r="AL11" s="6" t="n">
        <v>12.2</v>
      </c>
      <c r="AM11" s="6" t="n">
        <v>7.6</v>
      </c>
      <c r="AN11" s="6" t="n">
        <v>40.6</v>
      </c>
      <c r="AO11" s="6" t="n">
        <v>12.2</v>
      </c>
      <c r="AP11" s="6" t="n">
        <v>13.8</v>
      </c>
      <c r="AQ11" s="6" t="n">
        <v>119.0</v>
      </c>
      <c r="AR11" s="6" t="n">
        <v>23.2</v>
      </c>
      <c r="AS11" s="6" t="n">
        <v>5.8</v>
      </c>
      <c r="AT11" s="6" t="n">
        <v>25.8</v>
      </c>
      <c r="AU11" s="6" t="n">
        <v>18.0</v>
      </c>
      <c r="AV11" s="7" t="n">
        <v>2928.399999999999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24.8</v>
      </c>
      <c r="C12" s="6" t="n">
        <v>45.2</v>
      </c>
      <c r="D12" s="6" t="n">
        <v>25.8</v>
      </c>
      <c r="E12" s="6" t="n">
        <v>27.4</v>
      </c>
      <c r="F12" s="6" t="n">
        <v>81.4</v>
      </c>
      <c r="G12" s="6" t="n">
        <v>40.2</v>
      </c>
      <c r="H12" s="6" t="n">
        <v>28.6</v>
      </c>
      <c r="I12" s="6" t="n">
        <v>12.6</v>
      </c>
      <c r="J12" s="6" t="n">
        <v>12.6</v>
      </c>
      <c r="K12" s="6" t="n">
        <v>16.0</v>
      </c>
      <c r="L12" s="6" t="n">
        <v>106.2</v>
      </c>
      <c r="M12" s="6" t="n">
        <v>135.4</v>
      </c>
      <c r="N12" s="6" t="n">
        <v>93.0</v>
      </c>
      <c r="O12" s="6" t="n">
        <v>84.2</v>
      </c>
      <c r="P12" s="6" t="n">
        <v>35.0</v>
      </c>
      <c r="Q12" s="6" t="n">
        <v>18.8</v>
      </c>
      <c r="R12" s="6" t="n">
        <v>29.2</v>
      </c>
      <c r="S12" s="6" t="n">
        <v>44.4</v>
      </c>
      <c r="T12" s="6" t="n">
        <v>9.0</v>
      </c>
      <c r="U12" s="6" t="n">
        <v>9.8</v>
      </c>
      <c r="V12" s="6" t="n">
        <v>8.8</v>
      </c>
      <c r="W12" s="6" t="n">
        <v>3.6</v>
      </c>
      <c r="X12" s="6" t="n">
        <v>7.2</v>
      </c>
      <c r="Y12" s="6" t="n">
        <v>12.2</v>
      </c>
      <c r="Z12" s="6" t="n">
        <v>20.2</v>
      </c>
      <c r="AA12" s="6" t="n">
        <v>254.8</v>
      </c>
      <c r="AB12" s="6" t="n">
        <v>200.0</v>
      </c>
      <c r="AC12" s="6" t="n">
        <v>393.4</v>
      </c>
      <c r="AD12" s="6" t="n">
        <v>239.6</v>
      </c>
      <c r="AE12" s="6" t="n">
        <v>142.0</v>
      </c>
      <c r="AF12" s="6" t="n">
        <v>105.4</v>
      </c>
      <c r="AG12" s="6" t="n">
        <v>29.0</v>
      </c>
      <c r="AH12" s="6" t="n">
        <v>33.4</v>
      </c>
      <c r="AI12" s="6" t="n">
        <v>36.4</v>
      </c>
      <c r="AJ12" s="6" t="n">
        <v>3.8</v>
      </c>
      <c r="AK12" s="6" t="n">
        <v>47.4</v>
      </c>
      <c r="AL12" s="6" t="n">
        <v>61.0</v>
      </c>
      <c r="AM12" s="6" t="n">
        <v>1.4</v>
      </c>
      <c r="AN12" s="6" t="n">
        <v>10.6</v>
      </c>
      <c r="AO12" s="6" t="n">
        <v>2.8</v>
      </c>
      <c r="AP12" s="6" t="n">
        <v>4.4</v>
      </c>
      <c r="AQ12" s="6" t="n">
        <v>34.2</v>
      </c>
      <c r="AR12" s="6" t="n">
        <v>9.2</v>
      </c>
      <c r="AS12" s="6" t="n">
        <v>27.6</v>
      </c>
      <c r="AT12" s="6" t="n">
        <v>25.2</v>
      </c>
      <c r="AU12" s="6" t="n">
        <v>20.2</v>
      </c>
      <c r="AV12" s="7" t="n">
        <v>2613.4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52.0</v>
      </c>
      <c r="C13" s="6" t="n">
        <v>58.8</v>
      </c>
      <c r="D13" s="6" t="n">
        <v>28.6</v>
      </c>
      <c r="E13" s="6" t="n">
        <v>33.4</v>
      </c>
      <c r="F13" s="6" t="n">
        <v>116.8</v>
      </c>
      <c r="G13" s="6" t="n">
        <v>53.0</v>
      </c>
      <c r="H13" s="6" t="n">
        <v>67.2</v>
      </c>
      <c r="I13" s="6" t="n">
        <v>47.6</v>
      </c>
      <c r="J13" s="6" t="n">
        <v>48.6</v>
      </c>
      <c r="K13" s="6" t="n">
        <v>100.6</v>
      </c>
      <c r="L13" s="6" t="n">
        <v>16.8</v>
      </c>
      <c r="M13" s="6" t="n">
        <v>170.8</v>
      </c>
      <c r="N13" s="6" t="n">
        <v>87.6</v>
      </c>
      <c r="O13" s="6" t="n">
        <v>126.4</v>
      </c>
      <c r="P13" s="6" t="n">
        <v>73.0</v>
      </c>
      <c r="Q13" s="6" t="n">
        <v>26.8</v>
      </c>
      <c r="R13" s="6" t="n">
        <v>29.4</v>
      </c>
      <c r="S13" s="6" t="n">
        <v>51.4</v>
      </c>
      <c r="T13" s="6" t="n">
        <v>20.2</v>
      </c>
      <c r="U13" s="6" t="n">
        <v>10.6</v>
      </c>
      <c r="V13" s="6" t="n">
        <v>16.2</v>
      </c>
      <c r="W13" s="6" t="n">
        <v>4.8</v>
      </c>
      <c r="X13" s="6" t="n">
        <v>5.4</v>
      </c>
      <c r="Y13" s="6" t="n">
        <v>21.4</v>
      </c>
      <c r="Z13" s="6" t="n">
        <v>44.2</v>
      </c>
      <c r="AA13" s="6" t="n">
        <v>250.6</v>
      </c>
      <c r="AB13" s="6" t="n">
        <v>174.2</v>
      </c>
      <c r="AC13" s="6" t="n">
        <v>477.4</v>
      </c>
      <c r="AD13" s="6" t="n">
        <v>264.6</v>
      </c>
      <c r="AE13" s="6" t="n">
        <v>127.0</v>
      </c>
      <c r="AF13" s="6" t="n">
        <v>121.4</v>
      </c>
      <c r="AG13" s="6" t="n">
        <v>31.8</v>
      </c>
      <c r="AH13" s="6" t="n">
        <v>36.2</v>
      </c>
      <c r="AI13" s="6" t="n">
        <v>27.4</v>
      </c>
      <c r="AJ13" s="6" t="n">
        <v>6.0</v>
      </c>
      <c r="AK13" s="6" t="n">
        <v>35.2</v>
      </c>
      <c r="AL13" s="6" t="n">
        <v>62.2</v>
      </c>
      <c r="AM13" s="6" t="n">
        <v>4.2</v>
      </c>
      <c r="AN13" s="6" t="n">
        <v>30.2</v>
      </c>
      <c r="AO13" s="6" t="n">
        <v>5.6</v>
      </c>
      <c r="AP13" s="6" t="n">
        <v>10.6</v>
      </c>
      <c r="AQ13" s="6" t="n">
        <v>63.4</v>
      </c>
      <c r="AR13" s="6" t="n">
        <v>12.0</v>
      </c>
      <c r="AS13" s="6" t="n">
        <v>39.8</v>
      </c>
      <c r="AT13" s="6" t="n">
        <v>10.6</v>
      </c>
      <c r="AU13" s="6" t="n">
        <v>20.4</v>
      </c>
      <c r="AV13" s="7" t="n">
        <v>3122.3999999999996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49.6</v>
      </c>
      <c r="C14" s="6" t="n">
        <v>85.4</v>
      </c>
      <c r="D14" s="6" t="n">
        <v>48.4</v>
      </c>
      <c r="E14" s="6" t="n">
        <v>40.6</v>
      </c>
      <c r="F14" s="6" t="n">
        <v>70.0</v>
      </c>
      <c r="G14" s="6" t="n">
        <v>52.6</v>
      </c>
      <c r="H14" s="6" t="n">
        <v>86.8</v>
      </c>
      <c r="I14" s="6" t="n">
        <v>67.6</v>
      </c>
      <c r="J14" s="6" t="n">
        <v>85.4</v>
      </c>
      <c r="K14" s="6" t="n">
        <v>99.8</v>
      </c>
      <c r="L14" s="6" t="n">
        <v>153.0</v>
      </c>
      <c r="M14" s="6" t="n">
        <v>15.2</v>
      </c>
      <c r="N14" s="6" t="n">
        <v>119.6</v>
      </c>
      <c r="O14" s="6" t="n">
        <v>125.8</v>
      </c>
      <c r="P14" s="6" t="n">
        <v>92.0</v>
      </c>
      <c r="Q14" s="6" t="n">
        <v>54.8</v>
      </c>
      <c r="R14" s="6" t="n">
        <v>73.2</v>
      </c>
      <c r="S14" s="6" t="n">
        <v>117.4</v>
      </c>
      <c r="T14" s="6" t="n">
        <v>36.8</v>
      </c>
      <c r="U14" s="6" t="n">
        <v>63.0</v>
      </c>
      <c r="V14" s="6" t="n">
        <v>64.4</v>
      </c>
      <c r="W14" s="6" t="n">
        <v>36.2</v>
      </c>
      <c r="X14" s="6" t="n">
        <v>26.6</v>
      </c>
      <c r="Y14" s="6" t="n">
        <v>37.4</v>
      </c>
      <c r="Z14" s="6" t="n">
        <v>50.2</v>
      </c>
      <c r="AA14" s="6" t="n">
        <v>204.4</v>
      </c>
      <c r="AB14" s="6" t="n">
        <v>115.6</v>
      </c>
      <c r="AC14" s="6" t="n">
        <v>288.4</v>
      </c>
      <c r="AD14" s="6" t="n">
        <v>152.6</v>
      </c>
      <c r="AE14" s="6" t="n">
        <v>56.0</v>
      </c>
      <c r="AF14" s="6" t="n">
        <v>65.6</v>
      </c>
      <c r="AG14" s="6" t="n">
        <v>32.0</v>
      </c>
      <c r="AH14" s="6" t="n">
        <v>23.8</v>
      </c>
      <c r="AI14" s="6" t="n">
        <v>36.0</v>
      </c>
      <c r="AJ14" s="6" t="n">
        <v>5.4</v>
      </c>
      <c r="AK14" s="6" t="n">
        <v>59.0</v>
      </c>
      <c r="AL14" s="6" t="n">
        <v>227.0</v>
      </c>
      <c r="AM14" s="6" t="n">
        <v>19.4</v>
      </c>
      <c r="AN14" s="6" t="n">
        <v>52.4</v>
      </c>
      <c r="AO14" s="6" t="n">
        <v>5.2</v>
      </c>
      <c r="AP14" s="6" t="n">
        <v>9.6</v>
      </c>
      <c r="AQ14" s="6" t="n">
        <v>34.8</v>
      </c>
      <c r="AR14" s="6" t="n">
        <v>9.8</v>
      </c>
      <c r="AS14" s="6" t="n">
        <v>89.0</v>
      </c>
      <c r="AT14" s="6" t="n">
        <v>48.0</v>
      </c>
      <c r="AU14" s="6" t="n">
        <v>71.0</v>
      </c>
      <c r="AV14" s="7" t="n">
        <v>3356.8000000000006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15.6</v>
      </c>
      <c r="C15" s="6" t="n">
        <v>26.0</v>
      </c>
      <c r="D15" s="6" t="n">
        <v>13.0</v>
      </c>
      <c r="E15" s="6" t="n">
        <v>12.6</v>
      </c>
      <c r="F15" s="6" t="n">
        <v>54.6</v>
      </c>
      <c r="G15" s="6" t="n">
        <v>17.8</v>
      </c>
      <c r="H15" s="6" t="n">
        <v>29.4</v>
      </c>
      <c r="I15" s="6" t="n">
        <v>52.4</v>
      </c>
      <c r="J15" s="6" t="n">
        <v>53.6</v>
      </c>
      <c r="K15" s="6" t="n">
        <v>98.4</v>
      </c>
      <c r="L15" s="6" t="n">
        <v>94.4</v>
      </c>
      <c r="M15" s="6" t="n">
        <v>127.0</v>
      </c>
      <c r="N15" s="6" t="n">
        <v>9.2</v>
      </c>
      <c r="O15" s="6" t="n">
        <v>70.6</v>
      </c>
      <c r="P15" s="6" t="n">
        <v>57.2</v>
      </c>
      <c r="Q15" s="6" t="n">
        <v>25.6</v>
      </c>
      <c r="R15" s="6" t="n">
        <v>18.0</v>
      </c>
      <c r="S15" s="6" t="n">
        <v>33.0</v>
      </c>
      <c r="T15" s="6" t="n">
        <v>10.6</v>
      </c>
      <c r="U15" s="6" t="n">
        <v>6.0</v>
      </c>
      <c r="V15" s="6" t="n">
        <v>6.2</v>
      </c>
      <c r="W15" s="6" t="n">
        <v>2.6</v>
      </c>
      <c r="X15" s="6" t="n">
        <v>3.2</v>
      </c>
      <c r="Y15" s="6" t="n">
        <v>6.2</v>
      </c>
      <c r="Z15" s="6" t="n">
        <v>16.2</v>
      </c>
      <c r="AA15" s="6" t="n">
        <v>173.2</v>
      </c>
      <c r="AB15" s="6" t="n">
        <v>110.6</v>
      </c>
      <c r="AC15" s="6" t="n">
        <v>298.0</v>
      </c>
      <c r="AD15" s="6" t="n">
        <v>126.2</v>
      </c>
      <c r="AE15" s="6" t="n">
        <v>53.4</v>
      </c>
      <c r="AF15" s="6" t="n">
        <v>33.0</v>
      </c>
      <c r="AG15" s="6" t="n">
        <v>18.0</v>
      </c>
      <c r="AH15" s="6" t="n">
        <v>20.8</v>
      </c>
      <c r="AI15" s="6" t="n">
        <v>23.8</v>
      </c>
      <c r="AJ15" s="6" t="n">
        <v>3.2</v>
      </c>
      <c r="AK15" s="6" t="n">
        <v>20.0</v>
      </c>
      <c r="AL15" s="6" t="n">
        <v>29.6</v>
      </c>
      <c r="AM15" s="6" t="n">
        <v>1.4</v>
      </c>
      <c r="AN15" s="6" t="n">
        <v>15.4</v>
      </c>
      <c r="AO15" s="6" t="n">
        <v>2.0</v>
      </c>
      <c r="AP15" s="6" t="n">
        <v>3.0</v>
      </c>
      <c r="AQ15" s="6" t="n">
        <v>39.8</v>
      </c>
      <c r="AR15" s="6" t="n">
        <v>5.6</v>
      </c>
      <c r="AS15" s="6" t="n">
        <v>30.0</v>
      </c>
      <c r="AT15" s="6" t="n">
        <v>8.4</v>
      </c>
      <c r="AU15" s="6" t="n">
        <v>9.6</v>
      </c>
      <c r="AV15" s="7" t="n">
        <v>1884.4000000000003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10.8</v>
      </c>
      <c r="C16" s="6" t="n">
        <v>19.2</v>
      </c>
      <c r="D16" s="6" t="n">
        <v>9.4</v>
      </c>
      <c r="E16" s="6" t="n">
        <v>10.2</v>
      </c>
      <c r="F16" s="6" t="n">
        <v>40.4</v>
      </c>
      <c r="G16" s="6" t="n">
        <v>18.8</v>
      </c>
      <c r="H16" s="6" t="n">
        <v>40.4</v>
      </c>
      <c r="I16" s="6" t="n">
        <v>30.8</v>
      </c>
      <c r="J16" s="6" t="n">
        <v>54.0</v>
      </c>
      <c r="K16" s="6" t="n">
        <v>87.6</v>
      </c>
      <c r="L16" s="6" t="n">
        <v>144.0</v>
      </c>
      <c r="M16" s="6" t="n">
        <v>127.0</v>
      </c>
      <c r="N16" s="6" t="n">
        <v>65.2</v>
      </c>
      <c r="O16" s="6" t="n">
        <v>10.8</v>
      </c>
      <c r="P16" s="6" t="n">
        <v>50.4</v>
      </c>
      <c r="Q16" s="6" t="n">
        <v>36.6</v>
      </c>
      <c r="R16" s="6" t="n">
        <v>42.8</v>
      </c>
      <c r="S16" s="6" t="n">
        <v>67.4</v>
      </c>
      <c r="T16" s="6" t="n">
        <v>10.6</v>
      </c>
      <c r="U16" s="6" t="n">
        <v>7.0</v>
      </c>
      <c r="V16" s="6" t="n">
        <v>6.4</v>
      </c>
      <c r="W16" s="6" t="n">
        <v>2.4</v>
      </c>
      <c r="X16" s="6" t="n">
        <v>0.6</v>
      </c>
      <c r="Y16" s="6" t="n">
        <v>13.8</v>
      </c>
      <c r="Z16" s="6" t="n">
        <v>15.2</v>
      </c>
      <c r="AA16" s="6" t="n">
        <v>169.4</v>
      </c>
      <c r="AB16" s="6" t="n">
        <v>104.0</v>
      </c>
      <c r="AC16" s="6" t="n">
        <v>261.4</v>
      </c>
      <c r="AD16" s="6" t="n">
        <v>111.0</v>
      </c>
      <c r="AE16" s="6" t="n">
        <v>37.4</v>
      </c>
      <c r="AF16" s="6" t="n">
        <v>34.4</v>
      </c>
      <c r="AG16" s="6" t="n">
        <v>11.6</v>
      </c>
      <c r="AH16" s="6" t="n">
        <v>22.4</v>
      </c>
      <c r="AI16" s="6" t="n">
        <v>22.8</v>
      </c>
      <c r="AJ16" s="6" t="n">
        <v>4.0</v>
      </c>
      <c r="AK16" s="6" t="n">
        <v>28.8</v>
      </c>
      <c r="AL16" s="6" t="n">
        <v>60.6</v>
      </c>
      <c r="AM16" s="6" t="n">
        <v>1.4</v>
      </c>
      <c r="AN16" s="6" t="n">
        <v>20.6</v>
      </c>
      <c r="AO16" s="6" t="n">
        <v>4.2</v>
      </c>
      <c r="AP16" s="6" t="n">
        <v>6.4</v>
      </c>
      <c r="AQ16" s="6" t="n">
        <v>29.8</v>
      </c>
      <c r="AR16" s="6" t="n">
        <v>6.4</v>
      </c>
      <c r="AS16" s="6" t="n">
        <v>52.8</v>
      </c>
      <c r="AT16" s="6" t="n">
        <v>9.6</v>
      </c>
      <c r="AU16" s="6" t="n">
        <v>14.8</v>
      </c>
      <c r="AV16" s="7" t="n">
        <v>1935.6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12.2</v>
      </c>
      <c r="C17" s="6" t="n">
        <v>24.6</v>
      </c>
      <c r="D17" s="6" t="n">
        <v>9.2</v>
      </c>
      <c r="E17" s="6" t="n">
        <v>8.0</v>
      </c>
      <c r="F17" s="6" t="n">
        <v>34.0</v>
      </c>
      <c r="G17" s="6" t="n">
        <v>17.6</v>
      </c>
      <c r="H17" s="6" t="n">
        <v>27.4</v>
      </c>
      <c r="I17" s="6" t="n">
        <v>31.0</v>
      </c>
      <c r="J17" s="6" t="n">
        <v>38.4</v>
      </c>
      <c r="K17" s="6" t="n">
        <v>34.0</v>
      </c>
      <c r="L17" s="6" t="n">
        <v>83.0</v>
      </c>
      <c r="M17" s="6" t="n">
        <v>94.0</v>
      </c>
      <c r="N17" s="6" t="n">
        <v>49.6</v>
      </c>
      <c r="O17" s="6" t="n">
        <v>49.0</v>
      </c>
      <c r="P17" s="6" t="n">
        <v>9.6</v>
      </c>
      <c r="Q17" s="6" t="n">
        <v>34.2</v>
      </c>
      <c r="R17" s="6" t="n">
        <v>49.6</v>
      </c>
      <c r="S17" s="6" t="n">
        <v>81.4</v>
      </c>
      <c r="T17" s="6" t="n">
        <v>9.4</v>
      </c>
      <c r="U17" s="6" t="n">
        <v>3.8</v>
      </c>
      <c r="V17" s="6" t="n">
        <v>6.8</v>
      </c>
      <c r="W17" s="6" t="n">
        <v>1.4</v>
      </c>
      <c r="X17" s="6" t="n">
        <v>0.8</v>
      </c>
      <c r="Y17" s="6" t="n">
        <v>6.8</v>
      </c>
      <c r="Z17" s="6" t="n">
        <v>10.6</v>
      </c>
      <c r="AA17" s="6" t="n">
        <v>83.2</v>
      </c>
      <c r="AB17" s="6" t="n">
        <v>41.0</v>
      </c>
      <c r="AC17" s="6" t="n">
        <v>126.2</v>
      </c>
      <c r="AD17" s="6" t="n">
        <v>48.6</v>
      </c>
      <c r="AE17" s="6" t="n">
        <v>19.2</v>
      </c>
      <c r="AF17" s="6" t="n">
        <v>15.4</v>
      </c>
      <c r="AG17" s="6" t="n">
        <v>8.4</v>
      </c>
      <c r="AH17" s="6" t="n">
        <v>14.6</v>
      </c>
      <c r="AI17" s="6" t="n">
        <v>10.2</v>
      </c>
      <c r="AJ17" s="6" t="n">
        <v>1.0</v>
      </c>
      <c r="AK17" s="6" t="n">
        <v>10.0</v>
      </c>
      <c r="AL17" s="6" t="n">
        <v>23.8</v>
      </c>
      <c r="AM17" s="6" t="n">
        <v>1.4</v>
      </c>
      <c r="AN17" s="6" t="n">
        <v>14.8</v>
      </c>
      <c r="AO17" s="6" t="n">
        <v>2.4</v>
      </c>
      <c r="AP17" s="6" t="n">
        <v>2.6</v>
      </c>
      <c r="AQ17" s="6" t="n">
        <v>14.6</v>
      </c>
      <c r="AR17" s="6" t="n">
        <v>3.4</v>
      </c>
      <c r="AS17" s="6" t="n">
        <v>17.6</v>
      </c>
      <c r="AT17" s="6" t="n">
        <v>10.8</v>
      </c>
      <c r="AU17" s="6" t="n">
        <v>15.8</v>
      </c>
      <c r="AV17" s="7" t="n">
        <v>1211.3999999999999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8.6</v>
      </c>
      <c r="C18" s="6" t="n">
        <v>10.4</v>
      </c>
      <c r="D18" s="6" t="n">
        <v>3.8</v>
      </c>
      <c r="E18" s="6" t="n">
        <v>4.2</v>
      </c>
      <c r="F18" s="6" t="n">
        <v>20.6</v>
      </c>
      <c r="G18" s="6" t="n">
        <v>7.2</v>
      </c>
      <c r="H18" s="6" t="n">
        <v>12.4</v>
      </c>
      <c r="I18" s="6" t="n">
        <v>11.2</v>
      </c>
      <c r="J18" s="6" t="n">
        <v>18.4</v>
      </c>
      <c r="K18" s="6" t="n">
        <v>19.0</v>
      </c>
      <c r="L18" s="6" t="n">
        <v>26.2</v>
      </c>
      <c r="M18" s="6" t="n">
        <v>48.2</v>
      </c>
      <c r="N18" s="6" t="n">
        <v>22.2</v>
      </c>
      <c r="O18" s="6" t="n">
        <v>36.6</v>
      </c>
      <c r="P18" s="6" t="n">
        <v>28.2</v>
      </c>
      <c r="Q18" s="6" t="n">
        <v>4.6</v>
      </c>
      <c r="R18" s="6" t="n">
        <v>21.2</v>
      </c>
      <c r="S18" s="6" t="n">
        <v>47.8</v>
      </c>
      <c r="T18" s="6" t="n">
        <v>4.2</v>
      </c>
      <c r="U18" s="6" t="n">
        <v>0.8</v>
      </c>
      <c r="V18" s="6" t="n">
        <v>2.2</v>
      </c>
      <c r="W18" s="6" t="n">
        <v>1.2</v>
      </c>
      <c r="X18" s="6" t="n">
        <v>0.8</v>
      </c>
      <c r="Y18" s="6" t="n">
        <v>2.2</v>
      </c>
      <c r="Z18" s="6" t="n">
        <v>4.2</v>
      </c>
      <c r="AA18" s="6" t="n">
        <v>64.2</v>
      </c>
      <c r="AB18" s="6" t="n">
        <v>29.6</v>
      </c>
      <c r="AC18" s="6" t="n">
        <v>83.0</v>
      </c>
      <c r="AD18" s="6" t="n">
        <v>37.2</v>
      </c>
      <c r="AE18" s="6" t="n">
        <v>16.0</v>
      </c>
      <c r="AF18" s="6" t="n">
        <v>9.6</v>
      </c>
      <c r="AG18" s="6" t="n">
        <v>6.0</v>
      </c>
      <c r="AH18" s="6" t="n">
        <v>9.0</v>
      </c>
      <c r="AI18" s="6" t="n">
        <v>8.6</v>
      </c>
      <c r="AJ18" s="6" t="n">
        <v>1.6</v>
      </c>
      <c r="AK18" s="6" t="n">
        <v>7.0</v>
      </c>
      <c r="AL18" s="6" t="n">
        <v>12.0</v>
      </c>
      <c r="AM18" s="6" t="n">
        <v>0.4</v>
      </c>
      <c r="AN18" s="6" t="n">
        <v>10.2</v>
      </c>
      <c r="AO18" s="6" t="n">
        <v>2.4</v>
      </c>
      <c r="AP18" s="6" t="n">
        <v>2.6</v>
      </c>
      <c r="AQ18" s="6" t="n">
        <v>10.6</v>
      </c>
      <c r="AR18" s="6" t="n">
        <v>1.6</v>
      </c>
      <c r="AS18" s="6" t="n">
        <v>10.2</v>
      </c>
      <c r="AT18" s="6" t="n">
        <v>5.0</v>
      </c>
      <c r="AU18" s="6" t="n">
        <v>9.2</v>
      </c>
      <c r="AV18" s="7" t="n">
        <v>702.4000000000003</v>
      </c>
      <c r="AW18" s="8"/>
      <c r="AZ18" s="9"/>
    </row>
    <row r="19" spans="1:59" x14ac:dyDescent="0.2">
      <c r="A19" s="1" t="s">
        <v>16</v>
      </c>
      <c r="B19" s="6" t="n">
        <v>7.6</v>
      </c>
      <c r="C19" s="6" t="n">
        <v>12.2</v>
      </c>
      <c r="D19" s="6" t="n">
        <v>6.8</v>
      </c>
      <c r="E19" s="6" t="n">
        <v>4.0</v>
      </c>
      <c r="F19" s="6" t="n">
        <v>49.2</v>
      </c>
      <c r="G19" s="6" t="n">
        <v>10.6</v>
      </c>
      <c r="H19" s="6" t="n">
        <v>14.4</v>
      </c>
      <c r="I19" s="6" t="n">
        <v>14.6</v>
      </c>
      <c r="J19" s="6" t="n">
        <v>22.8</v>
      </c>
      <c r="K19" s="6" t="n">
        <v>29.8</v>
      </c>
      <c r="L19" s="6" t="n">
        <v>33.2</v>
      </c>
      <c r="M19" s="6" t="n">
        <v>73.8</v>
      </c>
      <c r="N19" s="6" t="n">
        <v>17.4</v>
      </c>
      <c r="O19" s="6" t="n">
        <v>39.2</v>
      </c>
      <c r="P19" s="6" t="n">
        <v>50.0</v>
      </c>
      <c r="Q19" s="6" t="n">
        <v>27.0</v>
      </c>
      <c r="R19" s="6" t="n">
        <v>12.2</v>
      </c>
      <c r="S19" s="6" t="n">
        <v>56.6</v>
      </c>
      <c r="T19" s="6" t="n">
        <v>6.2</v>
      </c>
      <c r="U19" s="6" t="n">
        <v>2.2</v>
      </c>
      <c r="V19" s="6" t="n">
        <v>2.4</v>
      </c>
      <c r="W19" s="6" t="n">
        <v>1.4</v>
      </c>
      <c r="X19" s="6" t="n">
        <v>1.8</v>
      </c>
      <c r="Y19" s="6" t="n">
        <v>6.2</v>
      </c>
      <c r="Z19" s="6" t="n">
        <v>6.8</v>
      </c>
      <c r="AA19" s="6" t="n">
        <v>141.0</v>
      </c>
      <c r="AB19" s="6" t="n">
        <v>71.8</v>
      </c>
      <c r="AC19" s="6" t="n">
        <v>158.2</v>
      </c>
      <c r="AD19" s="6" t="n">
        <v>63.8</v>
      </c>
      <c r="AE19" s="6" t="n">
        <v>20.0</v>
      </c>
      <c r="AF19" s="6" t="n">
        <v>14.2</v>
      </c>
      <c r="AG19" s="6" t="n">
        <v>8.0</v>
      </c>
      <c r="AH19" s="6" t="n">
        <v>10.2</v>
      </c>
      <c r="AI19" s="6" t="n">
        <v>13.4</v>
      </c>
      <c r="AJ19" s="6" t="n">
        <v>2.6</v>
      </c>
      <c r="AK19" s="6" t="n">
        <v>4.6</v>
      </c>
      <c r="AL19" s="6" t="n">
        <v>20.6</v>
      </c>
      <c r="AM19" s="6" t="n">
        <v>2.0</v>
      </c>
      <c r="AN19" s="6" t="n">
        <v>9.6</v>
      </c>
      <c r="AO19" s="6" t="n">
        <v>1.8</v>
      </c>
      <c r="AP19" s="6" t="n">
        <v>2.6</v>
      </c>
      <c r="AQ19" s="6" t="n">
        <v>25.2</v>
      </c>
      <c r="AR19" s="6" t="n">
        <v>2.8</v>
      </c>
      <c r="AS19" s="6" t="n">
        <v>8.6</v>
      </c>
      <c r="AT19" s="6" t="n">
        <v>15.4</v>
      </c>
      <c r="AU19" s="6" t="n">
        <v>10.2</v>
      </c>
      <c r="AV19" s="7" t="n">
        <v>1114.9999999999998</v>
      </c>
      <c r="AW19" s="8"/>
      <c r="AZ19" s="9"/>
    </row>
    <row r="20" spans="1:59" x14ac:dyDescent="0.2">
      <c r="A20" s="1" t="s">
        <v>17</v>
      </c>
      <c r="B20" s="6" t="n">
        <v>14.8</v>
      </c>
      <c r="C20" s="6" t="n">
        <v>26.4</v>
      </c>
      <c r="D20" s="6" t="n">
        <v>18.4</v>
      </c>
      <c r="E20" s="6" t="n">
        <v>14.8</v>
      </c>
      <c r="F20" s="6" t="n">
        <v>103.6</v>
      </c>
      <c r="G20" s="6" t="n">
        <v>20.8</v>
      </c>
      <c r="H20" s="6" t="n">
        <v>31.6</v>
      </c>
      <c r="I20" s="6" t="n">
        <v>29.6</v>
      </c>
      <c r="J20" s="6" t="n">
        <v>43.2</v>
      </c>
      <c r="K20" s="6" t="n">
        <v>43.0</v>
      </c>
      <c r="L20" s="6" t="n">
        <v>46.8</v>
      </c>
      <c r="M20" s="6" t="n">
        <v>110.2</v>
      </c>
      <c r="N20" s="6" t="n">
        <v>42.0</v>
      </c>
      <c r="O20" s="6" t="n">
        <v>70.0</v>
      </c>
      <c r="P20" s="6" t="n">
        <v>82.0</v>
      </c>
      <c r="Q20" s="6" t="n">
        <v>41.4</v>
      </c>
      <c r="R20" s="6" t="n">
        <v>51.4</v>
      </c>
      <c r="S20" s="6" t="n">
        <v>24.0</v>
      </c>
      <c r="T20" s="6" t="n">
        <v>11.8</v>
      </c>
      <c r="U20" s="6" t="n">
        <v>12.6</v>
      </c>
      <c r="V20" s="6" t="n">
        <v>12.6</v>
      </c>
      <c r="W20" s="6" t="n">
        <v>2.6</v>
      </c>
      <c r="X20" s="6" t="n">
        <v>2.4</v>
      </c>
      <c r="Y20" s="6" t="n">
        <v>7.2</v>
      </c>
      <c r="Z20" s="6" t="n">
        <v>10.0</v>
      </c>
      <c r="AA20" s="6" t="n">
        <v>244.0</v>
      </c>
      <c r="AB20" s="6" t="n">
        <v>89.0</v>
      </c>
      <c r="AC20" s="6" t="n">
        <v>240.6</v>
      </c>
      <c r="AD20" s="6" t="n">
        <v>114.2</v>
      </c>
      <c r="AE20" s="6" t="n">
        <v>37.8</v>
      </c>
      <c r="AF20" s="6" t="n">
        <v>22.4</v>
      </c>
      <c r="AG20" s="6" t="n">
        <v>10.0</v>
      </c>
      <c r="AH20" s="6" t="n">
        <v>15.6</v>
      </c>
      <c r="AI20" s="6" t="n">
        <v>18.2</v>
      </c>
      <c r="AJ20" s="6" t="n">
        <v>4.8</v>
      </c>
      <c r="AK20" s="6" t="n">
        <v>11.2</v>
      </c>
      <c r="AL20" s="6" t="n">
        <v>43.0</v>
      </c>
      <c r="AM20" s="6" t="n">
        <v>2.0</v>
      </c>
      <c r="AN20" s="6" t="n">
        <v>16.4</v>
      </c>
      <c r="AO20" s="6" t="n">
        <v>1.8</v>
      </c>
      <c r="AP20" s="6" t="n">
        <v>4.8</v>
      </c>
      <c r="AQ20" s="6" t="n">
        <v>37.8</v>
      </c>
      <c r="AR20" s="6" t="n">
        <v>3.8</v>
      </c>
      <c r="AS20" s="6" t="n">
        <v>16.8</v>
      </c>
      <c r="AT20" s="6" t="n">
        <v>27.8</v>
      </c>
      <c r="AU20" s="6" t="n">
        <v>12.4</v>
      </c>
      <c r="AV20" s="7" t="n">
        <v>1847.6</v>
      </c>
      <c r="AW20" s="8"/>
      <c r="AY20" s="12"/>
      <c r="AZ20" s="9"/>
    </row>
    <row r="21" spans="1:59" x14ac:dyDescent="0.2">
      <c r="A21" s="1" t="s">
        <v>18</v>
      </c>
      <c r="B21" s="6" t="n">
        <v>9.2</v>
      </c>
      <c r="C21" s="6" t="n">
        <v>13.8</v>
      </c>
      <c r="D21" s="6" t="n">
        <v>7.2</v>
      </c>
      <c r="E21" s="6" t="n">
        <v>8.2</v>
      </c>
      <c r="F21" s="6" t="n">
        <v>38.0</v>
      </c>
      <c r="G21" s="6" t="n">
        <v>10.4</v>
      </c>
      <c r="H21" s="6" t="n">
        <v>32.4</v>
      </c>
      <c r="I21" s="6" t="n">
        <v>26.4</v>
      </c>
      <c r="J21" s="6" t="n">
        <v>38.0</v>
      </c>
      <c r="K21" s="6" t="n">
        <v>7.8</v>
      </c>
      <c r="L21" s="6" t="n">
        <v>17.8</v>
      </c>
      <c r="M21" s="6" t="n">
        <v>38.0</v>
      </c>
      <c r="N21" s="6" t="n">
        <v>8.2</v>
      </c>
      <c r="O21" s="6" t="n">
        <v>11.4</v>
      </c>
      <c r="P21" s="6" t="n">
        <v>7.4</v>
      </c>
      <c r="Q21" s="6" t="n">
        <v>3.2</v>
      </c>
      <c r="R21" s="6" t="n">
        <v>4.6</v>
      </c>
      <c r="S21" s="6" t="n">
        <v>12.4</v>
      </c>
      <c r="T21" s="6" t="n">
        <v>10.0</v>
      </c>
      <c r="U21" s="6" t="n">
        <v>48.6</v>
      </c>
      <c r="V21" s="6" t="n">
        <v>112.4</v>
      </c>
      <c r="W21" s="6" t="n">
        <v>41.2</v>
      </c>
      <c r="X21" s="6" t="n">
        <v>21.2</v>
      </c>
      <c r="Y21" s="6" t="n">
        <v>32.6</v>
      </c>
      <c r="Z21" s="6" t="n">
        <v>10.2</v>
      </c>
      <c r="AA21" s="6" t="n">
        <v>195.8</v>
      </c>
      <c r="AB21" s="6" t="n">
        <v>94.4</v>
      </c>
      <c r="AC21" s="6" t="n">
        <v>204.8</v>
      </c>
      <c r="AD21" s="6" t="n">
        <v>104.4</v>
      </c>
      <c r="AE21" s="6" t="n">
        <v>43.6</v>
      </c>
      <c r="AF21" s="6" t="n">
        <v>28.4</v>
      </c>
      <c r="AG21" s="6" t="n">
        <v>18.2</v>
      </c>
      <c r="AH21" s="6" t="n">
        <v>15.6</v>
      </c>
      <c r="AI21" s="6" t="n">
        <v>19.0</v>
      </c>
      <c r="AJ21" s="6" t="n">
        <v>10.2</v>
      </c>
      <c r="AK21" s="6" t="n">
        <v>2.0</v>
      </c>
      <c r="AL21" s="6" t="n">
        <v>6.4</v>
      </c>
      <c r="AM21" s="6" t="n">
        <v>13.0</v>
      </c>
      <c r="AN21" s="6" t="n">
        <v>123.4</v>
      </c>
      <c r="AO21" s="6" t="n">
        <v>5.2</v>
      </c>
      <c r="AP21" s="6" t="n">
        <v>7.6</v>
      </c>
      <c r="AQ21" s="6" t="n">
        <v>92.0</v>
      </c>
      <c r="AR21" s="6" t="n">
        <v>9.0</v>
      </c>
      <c r="AS21" s="6" t="n">
        <v>2.6</v>
      </c>
      <c r="AT21" s="6" t="n">
        <v>29.2</v>
      </c>
      <c r="AU21" s="6" t="n">
        <v>3.4</v>
      </c>
      <c r="AV21" s="7" t="n">
        <v>1598.8000000000004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3.4</v>
      </c>
      <c r="C22" s="6" t="n">
        <v>6.0</v>
      </c>
      <c r="D22" s="6" t="n">
        <v>8.8</v>
      </c>
      <c r="E22" s="6" t="n">
        <v>5.8</v>
      </c>
      <c r="F22" s="6" t="n">
        <v>33.6</v>
      </c>
      <c r="G22" s="6" t="n">
        <v>8.4</v>
      </c>
      <c r="H22" s="6" t="n">
        <v>27.8</v>
      </c>
      <c r="I22" s="6" t="n">
        <v>32.0</v>
      </c>
      <c r="J22" s="6" t="n">
        <v>34.2</v>
      </c>
      <c r="K22" s="6" t="n">
        <v>7.6</v>
      </c>
      <c r="L22" s="6" t="n">
        <v>9.2</v>
      </c>
      <c r="M22" s="6" t="n">
        <v>56.8</v>
      </c>
      <c r="N22" s="6" t="n">
        <v>5.4</v>
      </c>
      <c r="O22" s="6" t="n">
        <v>5.2</v>
      </c>
      <c r="P22" s="6" t="n">
        <v>5.4</v>
      </c>
      <c r="Q22" s="6" t="n">
        <v>2.8</v>
      </c>
      <c r="R22" s="6" t="n">
        <v>2.6</v>
      </c>
      <c r="S22" s="6" t="n">
        <v>10.8</v>
      </c>
      <c r="T22" s="6" t="n">
        <v>41.2</v>
      </c>
      <c r="U22" s="6" t="n">
        <v>11.6</v>
      </c>
      <c r="V22" s="6" t="n">
        <v>58.6</v>
      </c>
      <c r="W22" s="6" t="n">
        <v>15.8</v>
      </c>
      <c r="X22" s="6" t="n">
        <v>9.2</v>
      </c>
      <c r="Y22" s="6" t="n">
        <v>40.6</v>
      </c>
      <c r="Z22" s="6" t="n">
        <v>4.2</v>
      </c>
      <c r="AA22" s="6" t="n">
        <v>263.6</v>
      </c>
      <c r="AB22" s="6" t="n">
        <v>127.8</v>
      </c>
      <c r="AC22" s="6" t="n">
        <v>224.0</v>
      </c>
      <c r="AD22" s="6" t="n">
        <v>136.8</v>
      </c>
      <c r="AE22" s="6" t="n">
        <v>46.4</v>
      </c>
      <c r="AF22" s="6" t="n">
        <v>26.0</v>
      </c>
      <c r="AG22" s="6" t="n">
        <v>19.0</v>
      </c>
      <c r="AH22" s="6" t="n">
        <v>8.2</v>
      </c>
      <c r="AI22" s="6" t="n">
        <v>21.6</v>
      </c>
      <c r="AJ22" s="6" t="n">
        <v>7.0</v>
      </c>
      <c r="AK22" s="6" t="n">
        <v>0.8</v>
      </c>
      <c r="AL22" s="6" t="n">
        <v>4.0</v>
      </c>
      <c r="AM22" s="6" t="n">
        <v>6.8</v>
      </c>
      <c r="AN22" s="6" t="n">
        <v>48.0</v>
      </c>
      <c r="AO22" s="6" t="n">
        <v>4.6</v>
      </c>
      <c r="AP22" s="6" t="n">
        <v>7.4</v>
      </c>
      <c r="AQ22" s="6" t="n">
        <v>152.8</v>
      </c>
      <c r="AR22" s="6" t="n">
        <v>14.8</v>
      </c>
      <c r="AS22" s="6" t="n">
        <v>1.2</v>
      </c>
      <c r="AT22" s="6" t="n">
        <v>38.2</v>
      </c>
      <c r="AU22" s="6" t="n">
        <v>5.4</v>
      </c>
      <c r="AV22" s="7" t="n">
        <v>1611.4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8.8</v>
      </c>
      <c r="C23" s="6" t="n">
        <v>11.8</v>
      </c>
      <c r="D23" s="6" t="n">
        <v>18.0</v>
      </c>
      <c r="E23" s="6" t="n">
        <v>12.2</v>
      </c>
      <c r="F23" s="6" t="n">
        <v>53.4</v>
      </c>
      <c r="G23" s="6" t="n">
        <v>10.0</v>
      </c>
      <c r="H23" s="6" t="n">
        <v>31.4</v>
      </c>
      <c r="I23" s="6" t="n">
        <v>41.2</v>
      </c>
      <c r="J23" s="6" t="n">
        <v>47.2</v>
      </c>
      <c r="K23" s="6" t="n">
        <v>9.4</v>
      </c>
      <c r="L23" s="6" t="n">
        <v>16.8</v>
      </c>
      <c r="M23" s="6" t="n">
        <v>61.6</v>
      </c>
      <c r="N23" s="6" t="n">
        <v>6.4</v>
      </c>
      <c r="O23" s="6" t="n">
        <v>4.8</v>
      </c>
      <c r="P23" s="6" t="n">
        <v>4.6</v>
      </c>
      <c r="Q23" s="6" t="n">
        <v>1.8</v>
      </c>
      <c r="R23" s="6" t="n">
        <v>2.8</v>
      </c>
      <c r="S23" s="6" t="n">
        <v>12.6</v>
      </c>
      <c r="T23" s="6" t="n">
        <v>127.6</v>
      </c>
      <c r="U23" s="6" t="n">
        <v>61.8</v>
      </c>
      <c r="V23" s="6" t="n">
        <v>17.8</v>
      </c>
      <c r="W23" s="6" t="n">
        <v>30.8</v>
      </c>
      <c r="X23" s="6" t="n">
        <v>13.0</v>
      </c>
      <c r="Y23" s="6" t="n">
        <v>66.0</v>
      </c>
      <c r="Z23" s="6" t="n">
        <v>8.8</v>
      </c>
      <c r="AA23" s="6" t="n">
        <v>389.6</v>
      </c>
      <c r="AB23" s="6" t="n">
        <v>158.8</v>
      </c>
      <c r="AC23" s="6" t="n">
        <v>298.8</v>
      </c>
      <c r="AD23" s="6" t="n">
        <v>193.2</v>
      </c>
      <c r="AE23" s="6" t="n">
        <v>59.2</v>
      </c>
      <c r="AF23" s="6" t="n">
        <v>43.2</v>
      </c>
      <c r="AG23" s="6" t="n">
        <v>20.6</v>
      </c>
      <c r="AH23" s="6" t="n">
        <v>17.6</v>
      </c>
      <c r="AI23" s="6" t="n">
        <v>23.8</v>
      </c>
      <c r="AJ23" s="6" t="n">
        <v>4.2</v>
      </c>
      <c r="AK23" s="6" t="n">
        <v>2.6</v>
      </c>
      <c r="AL23" s="6" t="n">
        <v>5.0</v>
      </c>
      <c r="AM23" s="6" t="n">
        <v>14.2</v>
      </c>
      <c r="AN23" s="6" t="n">
        <v>88.6</v>
      </c>
      <c r="AO23" s="6" t="n">
        <v>7.8</v>
      </c>
      <c r="AP23" s="6" t="n">
        <v>6.0</v>
      </c>
      <c r="AQ23" s="6" t="n">
        <v>176.8</v>
      </c>
      <c r="AR23" s="6" t="n">
        <v>19.0</v>
      </c>
      <c r="AS23" s="6" t="n">
        <v>1.0</v>
      </c>
      <c r="AT23" s="6" t="n">
        <v>42.6</v>
      </c>
      <c r="AU23" s="6" t="n">
        <v>3.8</v>
      </c>
      <c r="AV23" s="7" t="n">
        <v>2256.9999999999995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1.4</v>
      </c>
      <c r="C24" s="6" t="n">
        <v>4.8</v>
      </c>
      <c r="D24" s="6" t="n">
        <v>5.2</v>
      </c>
      <c r="E24" s="6" t="n">
        <v>5.8</v>
      </c>
      <c r="F24" s="6" t="n">
        <v>31.4</v>
      </c>
      <c r="G24" s="6" t="n">
        <v>5.0</v>
      </c>
      <c r="H24" s="6" t="n">
        <v>14.0</v>
      </c>
      <c r="I24" s="6" t="n">
        <v>14.2</v>
      </c>
      <c r="J24" s="6" t="n">
        <v>19.8</v>
      </c>
      <c r="K24" s="6" t="n">
        <v>3.2</v>
      </c>
      <c r="L24" s="6" t="n">
        <v>5.4</v>
      </c>
      <c r="M24" s="6" t="n">
        <v>34.8</v>
      </c>
      <c r="N24" s="6" t="n">
        <v>3.2</v>
      </c>
      <c r="O24" s="6" t="n">
        <v>1.8</v>
      </c>
      <c r="P24" s="6" t="n">
        <v>0.8</v>
      </c>
      <c r="Q24" s="6" t="n">
        <v>1.0</v>
      </c>
      <c r="R24" s="6" t="n">
        <v>1.0</v>
      </c>
      <c r="S24" s="6" t="n">
        <v>3.8</v>
      </c>
      <c r="T24" s="6" t="n">
        <v>46.4</v>
      </c>
      <c r="U24" s="6" t="n">
        <v>20.6</v>
      </c>
      <c r="V24" s="6" t="n">
        <v>26.0</v>
      </c>
      <c r="W24" s="6" t="n">
        <v>7.2</v>
      </c>
      <c r="X24" s="6" t="n">
        <v>5.6</v>
      </c>
      <c r="Y24" s="6" t="n">
        <v>34.6</v>
      </c>
      <c r="Z24" s="6" t="n">
        <v>4.2</v>
      </c>
      <c r="AA24" s="6" t="n">
        <v>222.8</v>
      </c>
      <c r="AB24" s="6" t="n">
        <v>90.2</v>
      </c>
      <c r="AC24" s="6" t="n">
        <v>164.4</v>
      </c>
      <c r="AD24" s="6" t="n">
        <v>104.8</v>
      </c>
      <c r="AE24" s="6" t="n">
        <v>32.6</v>
      </c>
      <c r="AF24" s="6" t="n">
        <v>19.8</v>
      </c>
      <c r="AG24" s="6" t="n">
        <v>8.8</v>
      </c>
      <c r="AH24" s="6" t="n">
        <v>4.4</v>
      </c>
      <c r="AI24" s="6" t="n">
        <v>8.8</v>
      </c>
      <c r="AJ24" s="6" t="n">
        <v>1.8</v>
      </c>
      <c r="AK24" s="6" t="n">
        <v>0.4</v>
      </c>
      <c r="AL24" s="6" t="n">
        <v>5.0</v>
      </c>
      <c r="AM24" s="6" t="n">
        <v>2.6</v>
      </c>
      <c r="AN24" s="6" t="n">
        <v>18.6</v>
      </c>
      <c r="AO24" s="6" t="n">
        <v>1.2</v>
      </c>
      <c r="AP24" s="6" t="n">
        <v>3.6</v>
      </c>
      <c r="AQ24" s="6" t="n">
        <v>86.6</v>
      </c>
      <c r="AR24" s="6" t="n">
        <v>6.8</v>
      </c>
      <c r="AS24" s="6" t="n">
        <v>1.6</v>
      </c>
      <c r="AT24" s="6" t="n">
        <v>14.8</v>
      </c>
      <c r="AU24" s="6" t="n">
        <v>2.0</v>
      </c>
      <c r="AV24" s="7" t="n">
        <v>1102.7999999999997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4.0</v>
      </c>
      <c r="C25" s="6" t="n">
        <v>4.8</v>
      </c>
      <c r="D25" s="6" t="n">
        <v>2.2</v>
      </c>
      <c r="E25" s="6" t="n">
        <v>4.0</v>
      </c>
      <c r="F25" s="6" t="n">
        <v>22.0</v>
      </c>
      <c r="G25" s="6" t="n">
        <v>3.8</v>
      </c>
      <c r="H25" s="6" t="n">
        <v>12.8</v>
      </c>
      <c r="I25" s="6" t="n">
        <v>16.4</v>
      </c>
      <c r="J25" s="6" t="n">
        <v>23.2</v>
      </c>
      <c r="K25" s="6" t="n">
        <v>5.2</v>
      </c>
      <c r="L25" s="6" t="n">
        <v>4.2</v>
      </c>
      <c r="M25" s="6" t="n">
        <v>23.4</v>
      </c>
      <c r="N25" s="6" t="n">
        <v>2.2</v>
      </c>
      <c r="O25" s="6" t="n">
        <v>3.0</v>
      </c>
      <c r="P25" s="6" t="n">
        <v>0.4</v>
      </c>
      <c r="Q25" s="6" t="n">
        <v>1.4</v>
      </c>
      <c r="R25" s="6" t="n">
        <v>1.4</v>
      </c>
      <c r="S25" s="6" t="n">
        <v>2.6</v>
      </c>
      <c r="T25" s="6" t="n">
        <v>22.2</v>
      </c>
      <c r="U25" s="6" t="n">
        <v>11.0</v>
      </c>
      <c r="V25" s="6" t="n">
        <v>20.8</v>
      </c>
      <c r="W25" s="6" t="n">
        <v>10.2</v>
      </c>
      <c r="X25" s="6" t="n">
        <v>6.6</v>
      </c>
      <c r="Y25" s="6" t="n">
        <v>31.4</v>
      </c>
      <c r="Z25" s="6" t="n">
        <v>2.6</v>
      </c>
      <c r="AA25" s="6" t="n">
        <v>183.2</v>
      </c>
      <c r="AB25" s="6" t="n">
        <v>84.0</v>
      </c>
      <c r="AC25" s="6" t="n">
        <v>155.2</v>
      </c>
      <c r="AD25" s="6" t="n">
        <v>89.6</v>
      </c>
      <c r="AE25" s="6" t="n">
        <v>36.8</v>
      </c>
      <c r="AF25" s="6" t="n">
        <v>17.6</v>
      </c>
      <c r="AG25" s="6" t="n">
        <v>13.0</v>
      </c>
      <c r="AH25" s="6" t="n">
        <v>4.4</v>
      </c>
      <c r="AI25" s="6" t="n">
        <v>9.4</v>
      </c>
      <c r="AJ25" s="6" t="n">
        <v>1.4</v>
      </c>
      <c r="AK25" s="6" t="n">
        <v>1.6</v>
      </c>
      <c r="AL25" s="6" t="n">
        <v>1.6</v>
      </c>
      <c r="AM25" s="6" t="n">
        <v>1.6</v>
      </c>
      <c r="AN25" s="6" t="n">
        <v>6.8</v>
      </c>
      <c r="AO25" s="6" t="n">
        <v>0.6</v>
      </c>
      <c r="AP25" s="6" t="n">
        <v>2.4</v>
      </c>
      <c r="AQ25" s="6" t="n">
        <v>69.6</v>
      </c>
      <c r="AR25" s="6" t="n">
        <v>5.2</v>
      </c>
      <c r="AS25" s="6" t="n">
        <v>0.2</v>
      </c>
      <c r="AT25" s="6" t="n">
        <v>11.6</v>
      </c>
      <c r="AU25" s="6" t="n">
        <v>2.4</v>
      </c>
      <c r="AV25" s="7" t="n">
        <v>940.0000000000001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10.8</v>
      </c>
      <c r="C26" s="6" t="n">
        <v>15.0</v>
      </c>
      <c r="D26" s="6" t="n">
        <v>15.2</v>
      </c>
      <c r="E26" s="6" t="n">
        <v>10.0</v>
      </c>
      <c r="F26" s="6" t="n">
        <v>22.4</v>
      </c>
      <c r="G26" s="6" t="n">
        <v>6.0</v>
      </c>
      <c r="H26" s="6" t="n">
        <v>27.4</v>
      </c>
      <c r="I26" s="6" t="n">
        <v>44.6</v>
      </c>
      <c r="J26" s="6" t="n">
        <v>48.0</v>
      </c>
      <c r="K26" s="6" t="n">
        <v>12.2</v>
      </c>
      <c r="L26" s="6" t="n">
        <v>22.6</v>
      </c>
      <c r="M26" s="6" t="n">
        <v>36.4</v>
      </c>
      <c r="N26" s="6" t="n">
        <v>5.2</v>
      </c>
      <c r="O26" s="6" t="n">
        <v>10.6</v>
      </c>
      <c r="P26" s="6" t="n">
        <v>6.4</v>
      </c>
      <c r="Q26" s="6" t="n">
        <v>1.4</v>
      </c>
      <c r="R26" s="6" t="n">
        <v>6.6</v>
      </c>
      <c r="S26" s="6" t="n">
        <v>13.2</v>
      </c>
      <c r="T26" s="6" t="n">
        <v>33.2</v>
      </c>
      <c r="U26" s="6" t="n">
        <v>44.2</v>
      </c>
      <c r="V26" s="6" t="n">
        <v>61.0</v>
      </c>
      <c r="W26" s="6" t="n">
        <v>37.8</v>
      </c>
      <c r="X26" s="6" t="n">
        <v>31.2</v>
      </c>
      <c r="Y26" s="6" t="n">
        <v>16.6</v>
      </c>
      <c r="Z26" s="6" t="n">
        <v>15.4</v>
      </c>
      <c r="AA26" s="6" t="n">
        <v>339.2</v>
      </c>
      <c r="AB26" s="6" t="n">
        <v>194.8</v>
      </c>
      <c r="AC26" s="6" t="n">
        <v>375.4</v>
      </c>
      <c r="AD26" s="6" t="n">
        <v>279.6</v>
      </c>
      <c r="AE26" s="6" t="n">
        <v>133.8</v>
      </c>
      <c r="AF26" s="6" t="n">
        <v>88.4</v>
      </c>
      <c r="AG26" s="6" t="n">
        <v>36.8</v>
      </c>
      <c r="AH26" s="6" t="n">
        <v>11.2</v>
      </c>
      <c r="AI26" s="6" t="n">
        <v>23.2</v>
      </c>
      <c r="AJ26" s="6" t="n">
        <v>6.4</v>
      </c>
      <c r="AK26" s="6" t="n">
        <v>3.2</v>
      </c>
      <c r="AL26" s="6" t="n">
        <v>6.6</v>
      </c>
      <c r="AM26" s="6" t="n">
        <v>7.2</v>
      </c>
      <c r="AN26" s="6" t="n">
        <v>22.8</v>
      </c>
      <c r="AO26" s="6" t="n">
        <v>2.8</v>
      </c>
      <c r="AP26" s="6" t="n">
        <v>5.8</v>
      </c>
      <c r="AQ26" s="6" t="n">
        <v>151.8</v>
      </c>
      <c r="AR26" s="6" t="n">
        <v>23.6</v>
      </c>
      <c r="AS26" s="6" t="n">
        <v>0.8</v>
      </c>
      <c r="AT26" s="6" t="n">
        <v>22.6</v>
      </c>
      <c r="AU26" s="6" t="n">
        <v>8.6</v>
      </c>
      <c r="AV26" s="7" t="n">
        <v>2298.0000000000005</v>
      </c>
      <c r="AW26" s="8"/>
      <c r="AZ26" s="9"/>
    </row>
    <row r="27" spans="1:59" x14ac:dyDescent="0.2">
      <c r="A27" s="1" t="s">
        <v>24</v>
      </c>
      <c r="B27" s="6" t="n">
        <v>9.2</v>
      </c>
      <c r="C27" s="6" t="n">
        <v>13.8</v>
      </c>
      <c r="D27" s="6" t="n">
        <v>5.8</v>
      </c>
      <c r="E27" s="6" t="n">
        <v>6.0</v>
      </c>
      <c r="F27" s="6" t="n">
        <v>29.8</v>
      </c>
      <c r="G27" s="6" t="n">
        <v>18.6</v>
      </c>
      <c r="H27" s="6" t="n">
        <v>23.2</v>
      </c>
      <c r="I27" s="6" t="n">
        <v>26.6</v>
      </c>
      <c r="J27" s="6" t="n">
        <v>37.2</v>
      </c>
      <c r="K27" s="6" t="n">
        <v>15.2</v>
      </c>
      <c r="L27" s="6" t="n">
        <v>41.0</v>
      </c>
      <c r="M27" s="6" t="n">
        <v>42.6</v>
      </c>
      <c r="N27" s="6" t="n">
        <v>14.6</v>
      </c>
      <c r="O27" s="6" t="n">
        <v>12.6</v>
      </c>
      <c r="P27" s="6" t="n">
        <v>9.0</v>
      </c>
      <c r="Q27" s="6" t="n">
        <v>5.4</v>
      </c>
      <c r="R27" s="6" t="n">
        <v>2.6</v>
      </c>
      <c r="S27" s="6" t="n">
        <v>7.6</v>
      </c>
      <c r="T27" s="6" t="n">
        <v>8.2</v>
      </c>
      <c r="U27" s="6" t="n">
        <v>5.0</v>
      </c>
      <c r="V27" s="6" t="n">
        <v>9.6</v>
      </c>
      <c r="W27" s="6" t="n">
        <v>2.8</v>
      </c>
      <c r="X27" s="6" t="n">
        <v>1.8</v>
      </c>
      <c r="Y27" s="6" t="n">
        <v>14.6</v>
      </c>
      <c r="Z27" s="6" t="n">
        <v>15.8</v>
      </c>
      <c r="AA27" s="6" t="n">
        <v>489.0</v>
      </c>
      <c r="AB27" s="6" t="n">
        <v>312.8</v>
      </c>
      <c r="AC27" s="6" t="n">
        <v>672.2</v>
      </c>
      <c r="AD27" s="6" t="n">
        <v>393.8</v>
      </c>
      <c r="AE27" s="6" t="n">
        <v>236.0</v>
      </c>
      <c r="AF27" s="6" t="n">
        <v>153.6</v>
      </c>
      <c r="AG27" s="6" t="n">
        <v>40.4</v>
      </c>
      <c r="AH27" s="6" t="n">
        <v>37.2</v>
      </c>
      <c r="AI27" s="6" t="n">
        <v>36.6</v>
      </c>
      <c r="AJ27" s="6" t="n">
        <v>6.2</v>
      </c>
      <c r="AK27" s="6" t="n">
        <v>7.4</v>
      </c>
      <c r="AL27" s="6" t="n">
        <v>9.6</v>
      </c>
      <c r="AM27" s="6" t="n">
        <v>2.0</v>
      </c>
      <c r="AN27" s="6" t="n">
        <v>18.6</v>
      </c>
      <c r="AO27" s="6" t="n">
        <v>5.2</v>
      </c>
      <c r="AP27" s="6" t="n">
        <v>13.0</v>
      </c>
      <c r="AQ27" s="6" t="n">
        <v>105.6</v>
      </c>
      <c r="AR27" s="6" t="n">
        <v>15.0</v>
      </c>
      <c r="AS27" s="6" t="n">
        <v>5.6</v>
      </c>
      <c r="AT27" s="6" t="n">
        <v>10.4</v>
      </c>
      <c r="AU27" s="6" t="n">
        <v>2.4</v>
      </c>
      <c r="AV27" s="7" t="n">
        <v>2951.1999999999994</v>
      </c>
      <c r="AW27" s="8"/>
      <c r="AZ27" s="9"/>
    </row>
    <row r="28" spans="1:59" x14ac:dyDescent="0.2">
      <c r="A28" s="1" t="s">
        <v>25</v>
      </c>
      <c r="B28" s="6" t="n">
        <v>139.4</v>
      </c>
      <c r="C28" s="6" t="n">
        <v>255.2</v>
      </c>
      <c r="D28" s="6" t="n">
        <v>197.8</v>
      </c>
      <c r="E28" s="6" t="n">
        <v>264.2</v>
      </c>
      <c r="F28" s="6" t="n">
        <v>665.2</v>
      </c>
      <c r="G28" s="6" t="n">
        <v>229.6</v>
      </c>
      <c r="H28" s="6" t="n">
        <v>370.6</v>
      </c>
      <c r="I28" s="6" t="n">
        <v>288.4</v>
      </c>
      <c r="J28" s="6" t="n">
        <v>324.8</v>
      </c>
      <c r="K28" s="6" t="n">
        <v>232.0</v>
      </c>
      <c r="L28" s="6" t="n">
        <v>265.4</v>
      </c>
      <c r="M28" s="6" t="n">
        <v>227.6</v>
      </c>
      <c r="N28" s="6" t="n">
        <v>199.2</v>
      </c>
      <c r="O28" s="6" t="n">
        <v>175.6</v>
      </c>
      <c r="P28" s="6" t="n">
        <v>94.0</v>
      </c>
      <c r="Q28" s="6" t="n">
        <v>74.0</v>
      </c>
      <c r="R28" s="6" t="n">
        <v>135.6</v>
      </c>
      <c r="S28" s="6" t="n">
        <v>263.8</v>
      </c>
      <c r="T28" s="6" t="n">
        <v>220.2</v>
      </c>
      <c r="U28" s="6" t="n">
        <v>307.6</v>
      </c>
      <c r="V28" s="6" t="n">
        <v>410.0</v>
      </c>
      <c r="W28" s="6" t="n">
        <v>247.2</v>
      </c>
      <c r="X28" s="6" t="n">
        <v>203.4</v>
      </c>
      <c r="Y28" s="6" t="n">
        <v>365.8</v>
      </c>
      <c r="Z28" s="6" t="n">
        <v>586.4</v>
      </c>
      <c r="AA28" s="6" t="n">
        <v>79.0</v>
      </c>
      <c r="AB28" s="6" t="n">
        <v>32.0</v>
      </c>
      <c r="AC28" s="6" t="n">
        <v>258.8</v>
      </c>
      <c r="AD28" s="6" t="n">
        <v>156.2</v>
      </c>
      <c r="AE28" s="6" t="n">
        <v>389.2</v>
      </c>
      <c r="AF28" s="6" t="n">
        <v>415.2</v>
      </c>
      <c r="AG28" s="6" t="n">
        <v>258.0</v>
      </c>
      <c r="AH28" s="6" t="n">
        <v>309.0</v>
      </c>
      <c r="AI28" s="6" t="n">
        <v>289.8</v>
      </c>
      <c r="AJ28" s="6" t="n">
        <v>89.0</v>
      </c>
      <c r="AK28" s="6" t="n">
        <v>131.8</v>
      </c>
      <c r="AL28" s="6" t="n">
        <v>709.8</v>
      </c>
      <c r="AM28" s="6" t="n">
        <v>85.6</v>
      </c>
      <c r="AN28" s="6" t="n">
        <v>211.2</v>
      </c>
      <c r="AO28" s="6" t="n">
        <v>89.0</v>
      </c>
      <c r="AP28" s="6" t="n">
        <v>101.6</v>
      </c>
      <c r="AQ28" s="6" t="n">
        <v>400.4</v>
      </c>
      <c r="AR28" s="6" t="n">
        <v>250.8</v>
      </c>
      <c r="AS28" s="6" t="n">
        <v>215.6</v>
      </c>
      <c r="AT28" s="6" t="n">
        <v>101.2</v>
      </c>
      <c r="AU28" s="6" t="n">
        <v>124.6</v>
      </c>
      <c r="AV28" s="7" t="n">
        <v>11440.8</v>
      </c>
      <c r="AW28" s="8"/>
      <c r="AZ28" s="9"/>
    </row>
    <row r="29" spans="1:59" x14ac:dyDescent="0.2">
      <c r="A29" s="1" t="s">
        <v>26</v>
      </c>
      <c r="B29" s="6" t="n">
        <v>85.6</v>
      </c>
      <c r="C29" s="6" t="n">
        <v>163.6</v>
      </c>
      <c r="D29" s="6" t="n">
        <v>115.4</v>
      </c>
      <c r="E29" s="6" t="n">
        <v>146.0</v>
      </c>
      <c r="F29" s="6" t="n">
        <v>370.8</v>
      </c>
      <c r="G29" s="6" t="n">
        <v>140.2</v>
      </c>
      <c r="H29" s="6" t="n">
        <v>252.2</v>
      </c>
      <c r="I29" s="6" t="n">
        <v>196.2</v>
      </c>
      <c r="J29" s="6" t="n">
        <v>239.6</v>
      </c>
      <c r="K29" s="6" t="n">
        <v>210.4</v>
      </c>
      <c r="L29" s="6" t="n">
        <v>208.0</v>
      </c>
      <c r="M29" s="6" t="n">
        <v>135.8</v>
      </c>
      <c r="N29" s="6" t="n">
        <v>130.6</v>
      </c>
      <c r="O29" s="6" t="n">
        <v>128.2</v>
      </c>
      <c r="P29" s="6" t="n">
        <v>56.6</v>
      </c>
      <c r="Q29" s="6" t="n">
        <v>30.4</v>
      </c>
      <c r="R29" s="6" t="n">
        <v>85.0</v>
      </c>
      <c r="S29" s="6" t="n">
        <v>117.8</v>
      </c>
      <c r="T29" s="6" t="n">
        <v>103.0</v>
      </c>
      <c r="U29" s="6" t="n">
        <v>135.8</v>
      </c>
      <c r="V29" s="6" t="n">
        <v>182.6</v>
      </c>
      <c r="W29" s="6" t="n">
        <v>98.8</v>
      </c>
      <c r="X29" s="6" t="n">
        <v>78.2</v>
      </c>
      <c r="Y29" s="6" t="n">
        <v>195.6</v>
      </c>
      <c r="Z29" s="6" t="n">
        <v>395.8</v>
      </c>
      <c r="AA29" s="6" t="n">
        <v>42.0</v>
      </c>
      <c r="AB29" s="6" t="n">
        <v>48.6</v>
      </c>
      <c r="AC29" s="6" t="n">
        <v>51.0</v>
      </c>
      <c r="AD29" s="6" t="n">
        <v>72.6</v>
      </c>
      <c r="AE29" s="6" t="n">
        <v>278.4</v>
      </c>
      <c r="AF29" s="6" t="n">
        <v>313.6</v>
      </c>
      <c r="AG29" s="6" t="n">
        <v>210.8</v>
      </c>
      <c r="AH29" s="6" t="n">
        <v>513.0</v>
      </c>
      <c r="AI29" s="6" t="n">
        <v>230.0</v>
      </c>
      <c r="AJ29" s="6" t="n">
        <v>79.0</v>
      </c>
      <c r="AK29" s="6" t="n">
        <v>67.6</v>
      </c>
      <c r="AL29" s="6" t="n">
        <v>240.2</v>
      </c>
      <c r="AM29" s="6" t="n">
        <v>38.2</v>
      </c>
      <c r="AN29" s="6" t="n">
        <v>117.2</v>
      </c>
      <c r="AO29" s="6" t="n">
        <v>56.2</v>
      </c>
      <c r="AP29" s="6" t="n">
        <v>56.6</v>
      </c>
      <c r="AQ29" s="6" t="n">
        <v>277.6</v>
      </c>
      <c r="AR29" s="6" t="n">
        <v>113.4</v>
      </c>
      <c r="AS29" s="6" t="n">
        <v>86.2</v>
      </c>
      <c r="AT29" s="6" t="n">
        <v>64.4</v>
      </c>
      <c r="AU29" s="6" t="n">
        <v>68.0</v>
      </c>
      <c r="AV29" s="7" t="n">
        <v>7026.8</v>
      </c>
      <c r="AW29" s="8"/>
      <c r="AZ29" s="9"/>
    </row>
    <row r="30" spans="1:59" x14ac:dyDescent="0.2">
      <c r="A30" s="1" t="s">
        <v>27</v>
      </c>
      <c r="B30" s="6" t="n">
        <v>169.4</v>
      </c>
      <c r="C30" s="6" t="n">
        <v>343.0</v>
      </c>
      <c r="D30" s="6" t="n">
        <v>177.0</v>
      </c>
      <c r="E30" s="6" t="n">
        <v>205.2</v>
      </c>
      <c r="F30" s="6" t="n">
        <v>575.4</v>
      </c>
      <c r="G30" s="6" t="n">
        <v>186.8</v>
      </c>
      <c r="H30" s="6" t="n">
        <v>364.2</v>
      </c>
      <c r="I30" s="6" t="n">
        <v>291.6</v>
      </c>
      <c r="J30" s="6" t="n">
        <v>343.8</v>
      </c>
      <c r="K30" s="6" t="n">
        <v>316.4</v>
      </c>
      <c r="L30" s="6" t="n">
        <v>400.4</v>
      </c>
      <c r="M30" s="6" t="n">
        <v>277.8</v>
      </c>
      <c r="N30" s="6" t="n">
        <v>248.6</v>
      </c>
      <c r="O30" s="6" t="n">
        <v>223.6</v>
      </c>
      <c r="P30" s="6" t="n">
        <v>106.6</v>
      </c>
      <c r="Q30" s="6" t="n">
        <v>76.0</v>
      </c>
      <c r="R30" s="6" t="n">
        <v>123.8</v>
      </c>
      <c r="S30" s="6" t="n">
        <v>197.6</v>
      </c>
      <c r="T30" s="6" t="n">
        <v>185.6</v>
      </c>
      <c r="U30" s="6" t="n">
        <v>191.4</v>
      </c>
      <c r="V30" s="6" t="n">
        <v>262.8</v>
      </c>
      <c r="W30" s="6" t="n">
        <v>145.8</v>
      </c>
      <c r="X30" s="6" t="n">
        <v>146.4</v>
      </c>
      <c r="Y30" s="6" t="n">
        <v>302.4</v>
      </c>
      <c r="Z30" s="6" t="n">
        <v>684.6</v>
      </c>
      <c r="AA30" s="6" t="n">
        <v>257.6</v>
      </c>
      <c r="AB30" s="6" t="n">
        <v>36.6</v>
      </c>
      <c r="AC30" s="6" t="n">
        <v>115.8</v>
      </c>
      <c r="AD30" s="6" t="n">
        <v>176.0</v>
      </c>
      <c r="AE30" s="6" t="n">
        <v>924.6</v>
      </c>
      <c r="AF30" s="6" t="n">
        <v>949.4</v>
      </c>
      <c r="AG30" s="6" t="n">
        <v>578.6</v>
      </c>
      <c r="AH30" s="6" t="n">
        <v>1021.0</v>
      </c>
      <c r="AI30" s="6" t="n">
        <v>747.4</v>
      </c>
      <c r="AJ30" s="6" t="n">
        <v>187.8</v>
      </c>
      <c r="AK30" s="6" t="n">
        <v>125.2</v>
      </c>
      <c r="AL30" s="6" t="n">
        <v>381.2</v>
      </c>
      <c r="AM30" s="6" t="n">
        <v>69.4</v>
      </c>
      <c r="AN30" s="6" t="n">
        <v>245.2</v>
      </c>
      <c r="AO30" s="6" t="n">
        <v>167.8</v>
      </c>
      <c r="AP30" s="6" t="n">
        <v>190.8</v>
      </c>
      <c r="AQ30" s="6" t="n">
        <v>1275.2</v>
      </c>
      <c r="AR30" s="6" t="n">
        <v>387.8</v>
      </c>
      <c r="AS30" s="6" t="n">
        <v>134.0</v>
      </c>
      <c r="AT30" s="6" t="n">
        <v>109.4</v>
      </c>
      <c r="AU30" s="6" t="n">
        <v>99.8</v>
      </c>
      <c r="AV30" s="7" t="n">
        <v>14726.800000000001</v>
      </c>
      <c r="AW30" s="8"/>
      <c r="AZ30" s="9"/>
    </row>
    <row r="31" spans="1:59" x14ac:dyDescent="0.2">
      <c r="A31" s="1" t="s">
        <v>28</v>
      </c>
      <c r="B31" s="6" t="n">
        <v>89.8</v>
      </c>
      <c r="C31" s="6" t="n">
        <v>153.4</v>
      </c>
      <c r="D31" s="6" t="n">
        <v>105.8</v>
      </c>
      <c r="E31" s="6" t="n">
        <v>174.0</v>
      </c>
      <c r="F31" s="6" t="n">
        <v>313.6</v>
      </c>
      <c r="G31" s="6" t="n">
        <v>169.4</v>
      </c>
      <c r="H31" s="6" t="n">
        <v>291.2</v>
      </c>
      <c r="I31" s="6" t="n">
        <v>247.8</v>
      </c>
      <c r="J31" s="6" t="n">
        <v>235.8</v>
      </c>
      <c r="K31" s="6" t="n">
        <v>190.2</v>
      </c>
      <c r="L31" s="6" t="n">
        <v>254.6</v>
      </c>
      <c r="M31" s="6" t="n">
        <v>122.0</v>
      </c>
      <c r="N31" s="6" t="n">
        <v>115.0</v>
      </c>
      <c r="O31" s="6" t="n">
        <v>98.0</v>
      </c>
      <c r="P31" s="6" t="n">
        <v>48.8</v>
      </c>
      <c r="Q31" s="6" t="n">
        <v>36.2</v>
      </c>
      <c r="R31" s="6" t="n">
        <v>64.4</v>
      </c>
      <c r="S31" s="6" t="n">
        <v>125.6</v>
      </c>
      <c r="T31" s="6" t="n">
        <v>96.6</v>
      </c>
      <c r="U31" s="6" t="n">
        <v>117.4</v>
      </c>
      <c r="V31" s="6" t="n">
        <v>181.2</v>
      </c>
      <c r="W31" s="6" t="n">
        <v>99.6</v>
      </c>
      <c r="X31" s="6" t="n">
        <v>89.0</v>
      </c>
      <c r="Y31" s="6" t="n">
        <v>242.8</v>
      </c>
      <c r="Z31" s="6" t="n">
        <v>446.8</v>
      </c>
      <c r="AA31" s="6" t="n">
        <v>149.4</v>
      </c>
      <c r="AB31" s="6" t="n">
        <v>70.0</v>
      </c>
      <c r="AC31" s="6" t="n">
        <v>161.6</v>
      </c>
      <c r="AD31" s="6" t="n">
        <v>65.6</v>
      </c>
      <c r="AE31" s="6" t="n">
        <v>331.8</v>
      </c>
      <c r="AF31" s="6" t="n">
        <v>377.4</v>
      </c>
      <c r="AG31" s="6" t="n">
        <v>231.4</v>
      </c>
      <c r="AH31" s="6" t="n">
        <v>339.2</v>
      </c>
      <c r="AI31" s="6" t="n">
        <v>270.2</v>
      </c>
      <c r="AJ31" s="6" t="n">
        <v>95.2</v>
      </c>
      <c r="AK31" s="6" t="n">
        <v>74.0</v>
      </c>
      <c r="AL31" s="6" t="n">
        <v>217.2</v>
      </c>
      <c r="AM31" s="6" t="n">
        <v>45.2</v>
      </c>
      <c r="AN31" s="6" t="n">
        <v>102.8</v>
      </c>
      <c r="AO31" s="6" t="n">
        <v>80.4</v>
      </c>
      <c r="AP31" s="6" t="n">
        <v>94.4</v>
      </c>
      <c r="AQ31" s="6" t="n">
        <v>452.6</v>
      </c>
      <c r="AR31" s="6" t="n">
        <v>276.8</v>
      </c>
      <c r="AS31" s="6" t="n">
        <v>69.4</v>
      </c>
      <c r="AT31" s="6" t="n">
        <v>60.8</v>
      </c>
      <c r="AU31" s="6" t="n">
        <v>69.0</v>
      </c>
      <c r="AV31" s="7" t="n">
        <v>7743.399999999999</v>
      </c>
      <c r="AW31" s="8"/>
      <c r="AZ31" s="9"/>
    </row>
    <row r="32" spans="1:59" x14ac:dyDescent="0.2">
      <c r="A32" s="1">
        <v>16</v>
      </c>
      <c r="B32" s="6" t="n">
        <v>66.2</v>
      </c>
      <c r="C32" s="6" t="n">
        <v>80.2</v>
      </c>
      <c r="D32" s="6" t="n">
        <v>45.6</v>
      </c>
      <c r="E32" s="6" t="n">
        <v>91.2</v>
      </c>
      <c r="F32" s="6" t="n">
        <v>210.6</v>
      </c>
      <c r="G32" s="6" t="n">
        <v>108.4</v>
      </c>
      <c r="H32" s="6" t="n">
        <v>224.4</v>
      </c>
      <c r="I32" s="6" t="n">
        <v>186.4</v>
      </c>
      <c r="J32" s="6" t="n">
        <v>125.2</v>
      </c>
      <c r="K32" s="6" t="n">
        <v>123.8</v>
      </c>
      <c r="L32" s="6" t="n">
        <v>130.4</v>
      </c>
      <c r="M32" s="6" t="n">
        <v>62.6</v>
      </c>
      <c r="N32" s="6" t="n">
        <v>52.6</v>
      </c>
      <c r="O32" s="6" t="n">
        <v>47.4</v>
      </c>
      <c r="P32" s="6" t="n">
        <v>20.6</v>
      </c>
      <c r="Q32" s="6" t="n">
        <v>15.4</v>
      </c>
      <c r="R32" s="6" t="n">
        <v>25.6</v>
      </c>
      <c r="S32" s="6" t="n">
        <v>33.6</v>
      </c>
      <c r="T32" s="6" t="n">
        <v>41.6</v>
      </c>
      <c r="U32" s="6" t="n">
        <v>37.2</v>
      </c>
      <c r="V32" s="6" t="n">
        <v>60.8</v>
      </c>
      <c r="W32" s="6" t="n">
        <v>35.4</v>
      </c>
      <c r="X32" s="6" t="n">
        <v>36.8</v>
      </c>
      <c r="Y32" s="6" t="n">
        <v>126.4</v>
      </c>
      <c r="Z32" s="6" t="n">
        <v>257.4</v>
      </c>
      <c r="AA32" s="6" t="n">
        <v>400.4</v>
      </c>
      <c r="AB32" s="6" t="n">
        <v>255.4</v>
      </c>
      <c r="AC32" s="6" t="n">
        <v>975.2</v>
      </c>
      <c r="AD32" s="6" t="n">
        <v>335.2</v>
      </c>
      <c r="AE32" s="6" t="n">
        <v>41.8</v>
      </c>
      <c r="AF32" s="6" t="n">
        <v>110.0</v>
      </c>
      <c r="AG32" s="6" t="n">
        <v>159.8</v>
      </c>
      <c r="AH32" s="6" t="n">
        <v>237.8</v>
      </c>
      <c r="AI32" s="6" t="n">
        <v>182.6</v>
      </c>
      <c r="AJ32" s="6" t="n">
        <v>53.4</v>
      </c>
      <c r="AK32" s="6" t="n">
        <v>23.2</v>
      </c>
      <c r="AL32" s="6" t="n">
        <v>64.2</v>
      </c>
      <c r="AM32" s="6" t="n">
        <v>11.0</v>
      </c>
      <c r="AN32" s="6" t="n">
        <v>45.8</v>
      </c>
      <c r="AO32" s="6" t="n">
        <v>46.6</v>
      </c>
      <c r="AP32" s="6" t="n">
        <v>66.4</v>
      </c>
      <c r="AQ32" s="6" t="n">
        <v>207.8</v>
      </c>
      <c r="AR32" s="6" t="n">
        <v>160.0</v>
      </c>
      <c r="AS32" s="6" t="n">
        <v>29.0</v>
      </c>
      <c r="AT32" s="6" t="n">
        <v>25.6</v>
      </c>
      <c r="AU32" s="6" t="n">
        <v>16.4</v>
      </c>
      <c r="AV32" s="7" t="n">
        <v>5693.400000000001</v>
      </c>
      <c r="AW32" s="8"/>
      <c r="AZ32" s="9"/>
    </row>
    <row r="33" spans="1:52" x14ac:dyDescent="0.2">
      <c r="A33" s="1">
        <v>24</v>
      </c>
      <c r="B33" s="6" t="n">
        <v>78.2</v>
      </c>
      <c r="C33" s="6" t="n">
        <v>75.2</v>
      </c>
      <c r="D33" s="6" t="n">
        <v>36.4</v>
      </c>
      <c r="E33" s="6" t="n">
        <v>61.2</v>
      </c>
      <c r="F33" s="6" t="n">
        <v>133.6</v>
      </c>
      <c r="G33" s="6" t="n">
        <v>79.6</v>
      </c>
      <c r="H33" s="6" t="n">
        <v>142.2</v>
      </c>
      <c r="I33" s="6" t="n">
        <v>123.6</v>
      </c>
      <c r="J33" s="6" t="n">
        <v>91.8</v>
      </c>
      <c r="K33" s="6" t="n">
        <v>95.4</v>
      </c>
      <c r="L33" s="6" t="n">
        <v>119.8</v>
      </c>
      <c r="M33" s="6" t="n">
        <v>61.8</v>
      </c>
      <c r="N33" s="6" t="n">
        <v>37.6</v>
      </c>
      <c r="O33" s="6" t="n">
        <v>30.6</v>
      </c>
      <c r="P33" s="6" t="n">
        <v>11.0</v>
      </c>
      <c r="Q33" s="6" t="n">
        <v>11.6</v>
      </c>
      <c r="R33" s="6" t="n">
        <v>18.4</v>
      </c>
      <c r="S33" s="6" t="n">
        <v>26.6</v>
      </c>
      <c r="T33" s="6" t="n">
        <v>27.8</v>
      </c>
      <c r="U33" s="6" t="n">
        <v>29.4</v>
      </c>
      <c r="V33" s="6" t="n">
        <v>40.8</v>
      </c>
      <c r="W33" s="6" t="n">
        <v>17.8</v>
      </c>
      <c r="X33" s="6" t="n">
        <v>17.8</v>
      </c>
      <c r="Y33" s="6" t="n">
        <v>72.6</v>
      </c>
      <c r="Z33" s="6" t="n">
        <v>175.6</v>
      </c>
      <c r="AA33" s="6" t="n">
        <v>444.4</v>
      </c>
      <c r="AB33" s="6" t="n">
        <v>285.2</v>
      </c>
      <c r="AC33" s="6" t="n">
        <v>1154.4</v>
      </c>
      <c r="AD33" s="6" t="n">
        <v>445.0</v>
      </c>
      <c r="AE33" s="6" t="n">
        <v>117.4</v>
      </c>
      <c r="AF33" s="6" t="n">
        <v>52.0</v>
      </c>
      <c r="AG33" s="6" t="n">
        <v>148.2</v>
      </c>
      <c r="AH33" s="6" t="n">
        <v>229.4</v>
      </c>
      <c r="AI33" s="6" t="n">
        <v>153.6</v>
      </c>
      <c r="AJ33" s="6" t="n">
        <v>60.6</v>
      </c>
      <c r="AK33" s="6" t="n">
        <v>18.2</v>
      </c>
      <c r="AL33" s="6" t="n">
        <v>50.0</v>
      </c>
      <c r="AM33" s="6" t="n">
        <v>10.0</v>
      </c>
      <c r="AN33" s="6" t="n">
        <v>38.8</v>
      </c>
      <c r="AO33" s="6" t="n">
        <v>44.2</v>
      </c>
      <c r="AP33" s="6" t="n">
        <v>79.0</v>
      </c>
      <c r="AQ33" s="6" t="n">
        <v>200.8</v>
      </c>
      <c r="AR33" s="6" t="n">
        <v>117.6</v>
      </c>
      <c r="AS33" s="6" t="n">
        <v>13.0</v>
      </c>
      <c r="AT33" s="6" t="n">
        <v>33.8</v>
      </c>
      <c r="AU33" s="6" t="n">
        <v>13.6</v>
      </c>
      <c r="AV33" s="7" t="n">
        <v>5325.6</v>
      </c>
      <c r="AW33" s="8"/>
      <c r="AZ33" s="9"/>
    </row>
    <row r="34" spans="1:52" x14ac:dyDescent="0.2">
      <c r="A34" s="1" t="s">
        <v>29</v>
      </c>
      <c r="B34" s="6" t="n">
        <v>26.8</v>
      </c>
      <c r="C34" s="6" t="n">
        <v>25.0</v>
      </c>
      <c r="D34" s="6" t="n">
        <v>16.8</v>
      </c>
      <c r="E34" s="6" t="n">
        <v>18.6</v>
      </c>
      <c r="F34" s="6" t="n">
        <v>76.0</v>
      </c>
      <c r="G34" s="6" t="n">
        <v>27.2</v>
      </c>
      <c r="H34" s="6" t="n">
        <v>48.8</v>
      </c>
      <c r="I34" s="6" t="n">
        <v>37.8</v>
      </c>
      <c r="J34" s="6" t="n">
        <v>41.8</v>
      </c>
      <c r="K34" s="6" t="n">
        <v>30.8</v>
      </c>
      <c r="L34" s="6" t="n">
        <v>31.2</v>
      </c>
      <c r="M34" s="6" t="n">
        <v>30.4</v>
      </c>
      <c r="N34" s="6" t="n">
        <v>14.4</v>
      </c>
      <c r="O34" s="6" t="n">
        <v>14.4</v>
      </c>
      <c r="P34" s="6" t="n">
        <v>8.2</v>
      </c>
      <c r="Q34" s="6" t="n">
        <v>5.4</v>
      </c>
      <c r="R34" s="6" t="n">
        <v>7.4</v>
      </c>
      <c r="S34" s="6" t="n">
        <v>12.8</v>
      </c>
      <c r="T34" s="6" t="n">
        <v>19.6</v>
      </c>
      <c r="U34" s="6" t="n">
        <v>15.2</v>
      </c>
      <c r="V34" s="6" t="n">
        <v>25.2</v>
      </c>
      <c r="W34" s="6" t="n">
        <v>7.4</v>
      </c>
      <c r="X34" s="6" t="n">
        <v>10.8</v>
      </c>
      <c r="Y34" s="6" t="n">
        <v>34.6</v>
      </c>
      <c r="Z34" s="6" t="n">
        <v>46.4</v>
      </c>
      <c r="AA34" s="6" t="n">
        <v>269.2</v>
      </c>
      <c r="AB34" s="6" t="n">
        <v>148.6</v>
      </c>
      <c r="AC34" s="6" t="n">
        <v>666.6</v>
      </c>
      <c r="AD34" s="6" t="n">
        <v>205.4</v>
      </c>
      <c r="AE34" s="6" t="n">
        <v>160.8</v>
      </c>
      <c r="AF34" s="6" t="n">
        <v>147.2</v>
      </c>
      <c r="AG34" s="6" t="n">
        <v>48.6</v>
      </c>
      <c r="AH34" s="6" t="n">
        <v>33.4</v>
      </c>
      <c r="AI34" s="6" t="n">
        <v>32.0</v>
      </c>
      <c r="AJ34" s="6" t="n">
        <v>19.8</v>
      </c>
      <c r="AK34" s="6" t="n">
        <v>9.8</v>
      </c>
      <c r="AL34" s="6" t="n">
        <v>32.0</v>
      </c>
      <c r="AM34" s="6" t="n">
        <v>3.8</v>
      </c>
      <c r="AN34" s="6" t="n">
        <v>20.4</v>
      </c>
      <c r="AO34" s="6" t="n">
        <v>11.6</v>
      </c>
      <c r="AP34" s="6" t="n">
        <v>51.4</v>
      </c>
      <c r="AQ34" s="6" t="n">
        <v>111.2</v>
      </c>
      <c r="AR34" s="6" t="n">
        <v>55.0</v>
      </c>
      <c r="AS34" s="6" t="n">
        <v>5.4</v>
      </c>
      <c r="AT34" s="6" t="n">
        <v>15.0</v>
      </c>
      <c r="AU34" s="6" t="n">
        <v>5.6</v>
      </c>
      <c r="AV34" s="7" t="n">
        <v>2685.8</v>
      </c>
      <c r="AW34" s="8"/>
      <c r="AZ34" s="9"/>
    </row>
    <row r="35" spans="1:52" x14ac:dyDescent="0.2">
      <c r="A35" s="1" t="s">
        <v>30</v>
      </c>
      <c r="B35" s="6" t="n">
        <v>28.2</v>
      </c>
      <c r="C35" s="6" t="n">
        <v>31.0</v>
      </c>
      <c r="D35" s="6" t="n">
        <v>6.0</v>
      </c>
      <c r="E35" s="6" t="n">
        <v>8.4</v>
      </c>
      <c r="F35" s="6" t="n">
        <v>35.0</v>
      </c>
      <c r="G35" s="6" t="n">
        <v>17.8</v>
      </c>
      <c r="H35" s="6" t="n">
        <v>29.6</v>
      </c>
      <c r="I35" s="6" t="n">
        <v>25.4</v>
      </c>
      <c r="J35" s="6" t="n">
        <v>33.2</v>
      </c>
      <c r="K35" s="6" t="n">
        <v>29.6</v>
      </c>
      <c r="L35" s="6" t="n">
        <v>33.6</v>
      </c>
      <c r="M35" s="6" t="n">
        <v>23.6</v>
      </c>
      <c r="N35" s="6" t="n">
        <v>17.6</v>
      </c>
      <c r="O35" s="6" t="n">
        <v>22.6</v>
      </c>
      <c r="P35" s="6" t="n">
        <v>6.6</v>
      </c>
      <c r="Q35" s="6" t="n">
        <v>7.4</v>
      </c>
      <c r="R35" s="6" t="n">
        <v>8.4</v>
      </c>
      <c r="S35" s="6" t="n">
        <v>11.8</v>
      </c>
      <c r="T35" s="6" t="n">
        <v>15.2</v>
      </c>
      <c r="U35" s="6" t="n">
        <v>9.4</v>
      </c>
      <c r="V35" s="6" t="n">
        <v>13.4</v>
      </c>
      <c r="W35" s="6" t="n">
        <v>3.2</v>
      </c>
      <c r="X35" s="6" t="n">
        <v>4.8</v>
      </c>
      <c r="Y35" s="6" t="n">
        <v>10.4</v>
      </c>
      <c r="Z35" s="6" t="n">
        <v>34.6</v>
      </c>
      <c r="AA35" s="6" t="n">
        <v>306.4</v>
      </c>
      <c r="AB35" s="6" t="n">
        <v>277.6</v>
      </c>
      <c r="AC35" s="6" t="n">
        <v>1313.6</v>
      </c>
      <c r="AD35" s="6" t="n">
        <v>320.6</v>
      </c>
      <c r="AE35" s="6" t="n">
        <v>225.8</v>
      </c>
      <c r="AF35" s="6" t="n">
        <v>199.4</v>
      </c>
      <c r="AG35" s="6" t="n">
        <v>35.0</v>
      </c>
      <c r="AH35" s="6" t="n">
        <v>77.4</v>
      </c>
      <c r="AI35" s="6" t="n">
        <v>29.6</v>
      </c>
      <c r="AJ35" s="6" t="n">
        <v>36.2</v>
      </c>
      <c r="AK35" s="6" t="n">
        <v>7.2</v>
      </c>
      <c r="AL35" s="6" t="n">
        <v>28.8</v>
      </c>
      <c r="AM35" s="6" t="n">
        <v>6.6</v>
      </c>
      <c r="AN35" s="6" t="n">
        <v>25.6</v>
      </c>
      <c r="AO35" s="6" t="n">
        <v>23.2</v>
      </c>
      <c r="AP35" s="6" t="n">
        <v>70.2</v>
      </c>
      <c r="AQ35" s="6" t="n">
        <v>109.6</v>
      </c>
      <c r="AR35" s="6" t="n">
        <v>55.8</v>
      </c>
      <c r="AS35" s="6" t="n">
        <v>8.0</v>
      </c>
      <c r="AT35" s="6" t="n">
        <v>12.0</v>
      </c>
      <c r="AU35" s="6" t="n">
        <v>6.6</v>
      </c>
      <c r="AV35" s="7" t="n">
        <v>3641.9999999999995</v>
      </c>
      <c r="AW35" s="8"/>
      <c r="AZ35" s="9"/>
    </row>
    <row r="36" spans="1:52" x14ac:dyDescent="0.2">
      <c r="A36" s="1" t="s">
        <v>31</v>
      </c>
      <c r="B36" s="6" t="n">
        <v>17.8</v>
      </c>
      <c r="C36" s="6" t="n">
        <v>24.6</v>
      </c>
      <c r="D36" s="6" t="n">
        <v>11.8</v>
      </c>
      <c r="E36" s="6" t="n">
        <v>12.4</v>
      </c>
      <c r="F36" s="6" t="n">
        <v>49.6</v>
      </c>
      <c r="G36" s="6" t="n">
        <v>14.0</v>
      </c>
      <c r="H36" s="6" t="n">
        <v>21.2</v>
      </c>
      <c r="I36" s="6" t="n">
        <v>32.2</v>
      </c>
      <c r="J36" s="6" t="n">
        <v>32.4</v>
      </c>
      <c r="K36" s="6" t="n">
        <v>34.4</v>
      </c>
      <c r="L36" s="6" t="n">
        <v>24.8</v>
      </c>
      <c r="M36" s="6" t="n">
        <v>32.2</v>
      </c>
      <c r="N36" s="6" t="n">
        <v>19.4</v>
      </c>
      <c r="O36" s="6" t="n">
        <v>21.4</v>
      </c>
      <c r="P36" s="6" t="n">
        <v>8.0</v>
      </c>
      <c r="Q36" s="6" t="n">
        <v>6.4</v>
      </c>
      <c r="R36" s="6" t="n">
        <v>10.6</v>
      </c>
      <c r="S36" s="6" t="n">
        <v>18.4</v>
      </c>
      <c r="T36" s="6" t="n">
        <v>18.4</v>
      </c>
      <c r="U36" s="6" t="n">
        <v>19.8</v>
      </c>
      <c r="V36" s="6" t="n">
        <v>20.8</v>
      </c>
      <c r="W36" s="6" t="n">
        <v>7.0</v>
      </c>
      <c r="X36" s="6" t="n">
        <v>7.8</v>
      </c>
      <c r="Y36" s="6" t="n">
        <v>17.6</v>
      </c>
      <c r="Z36" s="6" t="n">
        <v>30.0</v>
      </c>
      <c r="AA36" s="6" t="n">
        <v>275.6</v>
      </c>
      <c r="AB36" s="6" t="n">
        <v>195.2</v>
      </c>
      <c r="AC36" s="6" t="n">
        <v>852.6</v>
      </c>
      <c r="AD36" s="6" t="n">
        <v>270.8</v>
      </c>
      <c r="AE36" s="6" t="n">
        <v>189.0</v>
      </c>
      <c r="AF36" s="6" t="n">
        <v>149.4</v>
      </c>
      <c r="AG36" s="6" t="n">
        <v>27.8</v>
      </c>
      <c r="AH36" s="6" t="n">
        <v>34.8</v>
      </c>
      <c r="AI36" s="6" t="n">
        <v>29.6</v>
      </c>
      <c r="AJ36" s="6" t="n">
        <v>20.0</v>
      </c>
      <c r="AK36" s="6" t="n">
        <v>10.0</v>
      </c>
      <c r="AL36" s="6" t="n">
        <v>37.0</v>
      </c>
      <c r="AM36" s="6" t="n">
        <v>8.2</v>
      </c>
      <c r="AN36" s="6" t="n">
        <v>30.4</v>
      </c>
      <c r="AO36" s="6" t="n">
        <v>21.6</v>
      </c>
      <c r="AP36" s="6" t="n">
        <v>71.8</v>
      </c>
      <c r="AQ36" s="6" t="n">
        <v>206.0</v>
      </c>
      <c r="AR36" s="6" t="n">
        <v>97.4</v>
      </c>
      <c r="AS36" s="6" t="n">
        <v>11.4</v>
      </c>
      <c r="AT36" s="6" t="n">
        <v>18.6</v>
      </c>
      <c r="AU36" s="6" t="n">
        <v>6.2</v>
      </c>
      <c r="AV36" s="7" t="n">
        <v>3076.4000000000005</v>
      </c>
      <c r="AW36" s="8"/>
      <c r="AZ36" s="9"/>
    </row>
    <row r="37" spans="1:52" x14ac:dyDescent="0.2">
      <c r="A37" s="1" t="s">
        <v>32</v>
      </c>
      <c r="B37" s="6" t="n">
        <v>4.0</v>
      </c>
      <c r="C37" s="6" t="n">
        <v>14.8</v>
      </c>
      <c r="D37" s="6" t="n">
        <v>4.4</v>
      </c>
      <c r="E37" s="6" t="n">
        <v>2.8</v>
      </c>
      <c r="F37" s="6" t="n">
        <v>10.0</v>
      </c>
      <c r="G37" s="6" t="n">
        <v>3.6</v>
      </c>
      <c r="H37" s="6" t="n">
        <v>5.4</v>
      </c>
      <c r="I37" s="6" t="n">
        <v>5.2</v>
      </c>
      <c r="J37" s="6" t="n">
        <v>18.0</v>
      </c>
      <c r="K37" s="6" t="n">
        <v>4.6</v>
      </c>
      <c r="L37" s="6" t="n">
        <v>10.6</v>
      </c>
      <c r="M37" s="6" t="n">
        <v>5.6</v>
      </c>
      <c r="N37" s="6" t="n">
        <v>2.4</v>
      </c>
      <c r="O37" s="6" t="n">
        <v>3.8</v>
      </c>
      <c r="P37" s="6" t="n">
        <v>1.6</v>
      </c>
      <c r="Q37" s="6" t="n">
        <v>1.2</v>
      </c>
      <c r="R37" s="6" t="n">
        <v>3.4</v>
      </c>
      <c r="S37" s="6" t="n">
        <v>2.4</v>
      </c>
      <c r="T37" s="6" t="n">
        <v>10.0</v>
      </c>
      <c r="U37" s="6" t="n">
        <v>7.0</v>
      </c>
      <c r="V37" s="6" t="n">
        <v>7.2</v>
      </c>
      <c r="W37" s="6" t="n">
        <v>2.2</v>
      </c>
      <c r="X37" s="6" t="n">
        <v>2.8</v>
      </c>
      <c r="Y37" s="6" t="n">
        <v>5.2</v>
      </c>
      <c r="Z37" s="6" t="n">
        <v>5.6</v>
      </c>
      <c r="AA37" s="6" t="n">
        <v>78.0</v>
      </c>
      <c r="AB37" s="6" t="n">
        <v>60.8</v>
      </c>
      <c r="AC37" s="6" t="n">
        <v>253.2</v>
      </c>
      <c r="AD37" s="6" t="n">
        <v>88.2</v>
      </c>
      <c r="AE37" s="6" t="n">
        <v>56.6</v>
      </c>
      <c r="AF37" s="6" t="n">
        <v>63.0</v>
      </c>
      <c r="AG37" s="6" t="n">
        <v>20.6</v>
      </c>
      <c r="AH37" s="6" t="n">
        <v>34.0</v>
      </c>
      <c r="AI37" s="6" t="n">
        <v>15.2</v>
      </c>
      <c r="AJ37" s="6" t="n">
        <v>7.2</v>
      </c>
      <c r="AK37" s="6" t="n">
        <v>1.6</v>
      </c>
      <c r="AL37" s="6" t="n">
        <v>3.4</v>
      </c>
      <c r="AM37" s="6" t="n">
        <v>3.0</v>
      </c>
      <c r="AN37" s="6" t="n">
        <v>17.4</v>
      </c>
      <c r="AO37" s="6" t="n">
        <v>5.0</v>
      </c>
      <c r="AP37" s="6" t="n">
        <v>28.8</v>
      </c>
      <c r="AQ37" s="6" t="n">
        <v>126.2</v>
      </c>
      <c r="AR37" s="6" t="n">
        <v>31.8</v>
      </c>
      <c r="AS37" s="6" t="n">
        <v>1.8</v>
      </c>
      <c r="AT37" s="6" t="n">
        <v>2.8</v>
      </c>
      <c r="AU37" s="6" t="n">
        <v>0.4</v>
      </c>
      <c r="AV37" s="7" t="n">
        <v>1042.8000000000002</v>
      </c>
      <c r="AW37" s="8"/>
      <c r="AZ37" s="9"/>
    </row>
    <row r="38" spans="1:52" x14ac:dyDescent="0.2">
      <c r="A38" s="1" t="s">
        <v>33</v>
      </c>
      <c r="B38" s="6" t="n">
        <v>3.2</v>
      </c>
      <c r="C38" s="6" t="n">
        <v>3.2</v>
      </c>
      <c r="D38" s="6" t="n">
        <v>1.6</v>
      </c>
      <c r="E38" s="6" t="n">
        <v>3.0</v>
      </c>
      <c r="F38" s="6" t="n">
        <v>16.6</v>
      </c>
      <c r="G38" s="6" t="n">
        <v>3.6</v>
      </c>
      <c r="H38" s="6" t="n">
        <v>5.2</v>
      </c>
      <c r="I38" s="6" t="n">
        <v>6.6</v>
      </c>
      <c r="J38" s="6" t="n">
        <v>5.8</v>
      </c>
      <c r="K38" s="6" t="n">
        <v>49.6</v>
      </c>
      <c r="L38" s="6" t="n">
        <v>30.8</v>
      </c>
      <c r="M38" s="6" t="n">
        <v>55.2</v>
      </c>
      <c r="N38" s="6" t="n">
        <v>18.6</v>
      </c>
      <c r="O38" s="6" t="n">
        <v>39.4</v>
      </c>
      <c r="P38" s="6" t="n">
        <v>12.8</v>
      </c>
      <c r="Q38" s="6" t="n">
        <v>8.4</v>
      </c>
      <c r="R38" s="6" t="n">
        <v>6.0</v>
      </c>
      <c r="S38" s="6" t="n">
        <v>12.2</v>
      </c>
      <c r="T38" s="6" t="n">
        <v>2.6</v>
      </c>
      <c r="U38" s="6" t="n">
        <v>1.0</v>
      </c>
      <c r="V38" s="6" t="n">
        <v>1.2</v>
      </c>
      <c r="W38" s="6" t="n">
        <v>0.6</v>
      </c>
      <c r="X38" s="6" t="n">
        <v>0.4</v>
      </c>
      <c r="Y38" s="6" t="n">
        <v>3.0</v>
      </c>
      <c r="Z38" s="6" t="n">
        <v>8.8</v>
      </c>
      <c r="AA38" s="6" t="n">
        <v>128.2</v>
      </c>
      <c r="AB38" s="6" t="n">
        <v>57.0</v>
      </c>
      <c r="AC38" s="6" t="n">
        <v>158.2</v>
      </c>
      <c r="AD38" s="6" t="n">
        <v>69.6</v>
      </c>
      <c r="AE38" s="6" t="n">
        <v>25.4</v>
      </c>
      <c r="AF38" s="6" t="n">
        <v>14.4</v>
      </c>
      <c r="AG38" s="6" t="n">
        <v>8.8</v>
      </c>
      <c r="AH38" s="6" t="n">
        <v>6.8</v>
      </c>
      <c r="AI38" s="6" t="n">
        <v>11.0</v>
      </c>
      <c r="AJ38" s="6" t="n">
        <v>1.0</v>
      </c>
      <c r="AK38" s="6" t="n">
        <v>4.0</v>
      </c>
      <c r="AL38" s="6" t="n">
        <v>43.2</v>
      </c>
      <c r="AM38" s="6" t="n">
        <v>1.0</v>
      </c>
      <c r="AN38" s="6" t="n">
        <v>4.0</v>
      </c>
      <c r="AO38" s="6" t="n">
        <v>1.0</v>
      </c>
      <c r="AP38" s="6" t="n">
        <v>1.2</v>
      </c>
      <c r="AQ38" s="6" t="n">
        <v>19.4</v>
      </c>
      <c r="AR38" s="6" t="n">
        <v>2.2</v>
      </c>
      <c r="AS38" s="6" t="n">
        <v>56.2</v>
      </c>
      <c r="AT38" s="6" t="n">
        <v>10.2</v>
      </c>
      <c r="AU38" s="6" t="n">
        <v>3.0</v>
      </c>
      <c r="AV38" s="7" t="n">
        <v>925.2</v>
      </c>
      <c r="AW38" s="8"/>
      <c r="AZ38" s="9"/>
    </row>
    <row r="39" spans="1:52" x14ac:dyDescent="0.2">
      <c r="A39" s="1" t="s">
        <v>34</v>
      </c>
      <c r="B39" s="6" t="n">
        <v>9.0</v>
      </c>
      <c r="C39" s="6" t="n">
        <v>11.4</v>
      </c>
      <c r="D39" s="6" t="n">
        <v>6.0</v>
      </c>
      <c r="E39" s="6" t="n">
        <v>8.6</v>
      </c>
      <c r="F39" s="6" t="n">
        <v>70.0</v>
      </c>
      <c r="G39" s="6" t="n">
        <v>13.2</v>
      </c>
      <c r="H39" s="6" t="n">
        <v>16.4</v>
      </c>
      <c r="I39" s="6" t="n">
        <v>15.8</v>
      </c>
      <c r="J39" s="6" t="n">
        <v>15.8</v>
      </c>
      <c r="K39" s="6" t="n">
        <v>59.0</v>
      </c>
      <c r="L39" s="6" t="n">
        <v>69.2</v>
      </c>
      <c r="M39" s="6" t="n">
        <v>199.2</v>
      </c>
      <c r="N39" s="6" t="n">
        <v>30.4</v>
      </c>
      <c r="O39" s="6" t="n">
        <v>58.6</v>
      </c>
      <c r="P39" s="6" t="n">
        <v>22.6</v>
      </c>
      <c r="Q39" s="6" t="n">
        <v>12.6</v>
      </c>
      <c r="R39" s="6" t="n">
        <v>25.0</v>
      </c>
      <c r="S39" s="6" t="n">
        <v>42.4</v>
      </c>
      <c r="T39" s="6" t="n">
        <v>7.4</v>
      </c>
      <c r="U39" s="6" t="n">
        <v>3.4</v>
      </c>
      <c r="V39" s="6" t="n">
        <v>5.2</v>
      </c>
      <c r="W39" s="6" t="n">
        <v>4.2</v>
      </c>
      <c r="X39" s="6" t="n">
        <v>1.6</v>
      </c>
      <c r="Y39" s="6" t="n">
        <v>6.0</v>
      </c>
      <c r="Z39" s="6" t="n">
        <v>10.6</v>
      </c>
      <c r="AA39" s="6" t="n">
        <v>655.8</v>
      </c>
      <c r="AB39" s="6" t="n">
        <v>226.8</v>
      </c>
      <c r="AC39" s="6" t="n">
        <v>448.4</v>
      </c>
      <c r="AD39" s="6" t="n">
        <v>234.2</v>
      </c>
      <c r="AE39" s="6" t="n">
        <v>77.2</v>
      </c>
      <c r="AF39" s="6" t="n">
        <v>40.0</v>
      </c>
      <c r="AG39" s="6" t="n">
        <v>31.2</v>
      </c>
      <c r="AH39" s="6" t="n">
        <v>29.6</v>
      </c>
      <c r="AI39" s="6" t="n">
        <v>35.4</v>
      </c>
      <c r="AJ39" s="6" t="n">
        <v>3.4</v>
      </c>
      <c r="AK39" s="6" t="n">
        <v>43.2</v>
      </c>
      <c r="AL39" s="6" t="n">
        <v>40.2</v>
      </c>
      <c r="AM39" s="6" t="n">
        <v>0.8</v>
      </c>
      <c r="AN39" s="6" t="n">
        <v>6.8</v>
      </c>
      <c r="AO39" s="6" t="n">
        <v>3.6</v>
      </c>
      <c r="AP39" s="6" t="n">
        <v>4.8</v>
      </c>
      <c r="AQ39" s="6" t="n">
        <v>132.0</v>
      </c>
      <c r="AR39" s="6" t="n">
        <v>7.4</v>
      </c>
      <c r="AS39" s="6" t="n">
        <v>24.0</v>
      </c>
      <c r="AT39" s="6" t="n">
        <v>73.6</v>
      </c>
      <c r="AU39" s="6" t="n">
        <v>11.0</v>
      </c>
      <c r="AV39" s="7" t="n">
        <v>2852.9999999999995</v>
      </c>
      <c r="AW39" s="8"/>
      <c r="AZ39" s="9"/>
    </row>
    <row r="40" spans="1:52" x14ac:dyDescent="0.2">
      <c r="A40" s="1" t="s">
        <v>35</v>
      </c>
      <c r="B40" s="6" t="n">
        <v>1.0</v>
      </c>
      <c r="C40" s="6" t="n">
        <v>1.8</v>
      </c>
      <c r="D40" s="6" t="n">
        <v>1.2</v>
      </c>
      <c r="E40" s="6" t="n">
        <v>2.0</v>
      </c>
      <c r="F40" s="6" t="n">
        <v>9.4</v>
      </c>
      <c r="G40" s="6" t="n">
        <v>1.6</v>
      </c>
      <c r="H40" s="6" t="n">
        <v>8.4</v>
      </c>
      <c r="I40" s="6" t="n">
        <v>6.8</v>
      </c>
      <c r="J40" s="6" t="n">
        <v>10.2</v>
      </c>
      <c r="K40" s="6" t="n">
        <v>0.4</v>
      </c>
      <c r="L40" s="6" t="n">
        <v>3.6</v>
      </c>
      <c r="M40" s="6" t="n">
        <v>20.8</v>
      </c>
      <c r="N40" s="6" t="n">
        <v>1.2</v>
      </c>
      <c r="O40" s="6" t="n">
        <v>2.4</v>
      </c>
      <c r="P40" s="6" t="n">
        <v>0.8</v>
      </c>
      <c r="Q40" s="6" t="n">
        <v>1.0</v>
      </c>
      <c r="R40" s="6" t="n">
        <v>1.4</v>
      </c>
      <c r="S40" s="6" t="n">
        <v>3.6</v>
      </c>
      <c r="T40" s="6" t="n">
        <v>12.0</v>
      </c>
      <c r="U40" s="6" t="n">
        <v>7.4</v>
      </c>
      <c r="V40" s="6" t="n">
        <v>13.6</v>
      </c>
      <c r="W40" s="6" t="n">
        <v>1.8</v>
      </c>
      <c r="X40" s="6" t="n">
        <v>2.4</v>
      </c>
      <c r="Y40" s="6" t="n">
        <v>6.6</v>
      </c>
      <c r="Z40" s="6" t="n">
        <v>1.4</v>
      </c>
      <c r="AA40" s="6" t="n">
        <v>79.0</v>
      </c>
      <c r="AB40" s="6" t="n">
        <v>33.0</v>
      </c>
      <c r="AC40" s="6" t="n">
        <v>82.8</v>
      </c>
      <c r="AD40" s="6" t="n">
        <v>43.2</v>
      </c>
      <c r="AE40" s="6" t="n">
        <v>8.6</v>
      </c>
      <c r="AF40" s="6" t="n">
        <v>14.8</v>
      </c>
      <c r="AG40" s="6" t="n">
        <v>4.6</v>
      </c>
      <c r="AH40" s="6" t="n">
        <v>5.0</v>
      </c>
      <c r="AI40" s="6" t="n">
        <v>8.8</v>
      </c>
      <c r="AJ40" s="6" t="n">
        <v>2.0</v>
      </c>
      <c r="AK40" s="6" t="n">
        <v>0.4</v>
      </c>
      <c r="AL40" s="6" t="n">
        <v>1.6</v>
      </c>
      <c r="AM40" s="6" t="n">
        <v>3.2</v>
      </c>
      <c r="AN40" s="6" t="n">
        <v>17.6</v>
      </c>
      <c r="AO40" s="6" t="n">
        <v>2.2</v>
      </c>
      <c r="AP40" s="6" t="n">
        <v>1.8</v>
      </c>
      <c r="AQ40" s="6" t="n">
        <v>44.4</v>
      </c>
      <c r="AR40" s="6" t="n">
        <v>4.4</v>
      </c>
      <c r="AS40" s="6" t="n">
        <v>0.6</v>
      </c>
      <c r="AT40" s="6" t="n">
        <v>10.2</v>
      </c>
      <c r="AU40" s="6" t="n">
        <v>1.4</v>
      </c>
      <c r="AV40" s="7" t="n">
        <v>492.40000000000003</v>
      </c>
      <c r="AW40" s="8"/>
      <c r="AZ40" s="9"/>
    </row>
    <row r="41" spans="1:52" x14ac:dyDescent="0.2">
      <c r="A41" s="1" t="s">
        <v>36</v>
      </c>
      <c r="B41" s="6" t="n">
        <v>17.8</v>
      </c>
      <c r="C41" s="6" t="n">
        <v>21.6</v>
      </c>
      <c r="D41" s="6" t="n">
        <v>5.6</v>
      </c>
      <c r="E41" s="6" t="n">
        <v>9.0</v>
      </c>
      <c r="F41" s="6" t="n">
        <v>22.4</v>
      </c>
      <c r="G41" s="6" t="n">
        <v>11.6</v>
      </c>
      <c r="H41" s="6" t="n">
        <v>69.8</v>
      </c>
      <c r="I41" s="6" t="n">
        <v>27.4</v>
      </c>
      <c r="J41" s="6" t="n">
        <v>47.4</v>
      </c>
      <c r="K41" s="6" t="n">
        <v>5.8</v>
      </c>
      <c r="L41" s="6" t="n">
        <v>31.6</v>
      </c>
      <c r="M41" s="6" t="n">
        <v>52.8</v>
      </c>
      <c r="N41" s="6" t="n">
        <v>12.6</v>
      </c>
      <c r="O41" s="6" t="n">
        <v>16.6</v>
      </c>
      <c r="P41" s="6" t="n">
        <v>14.8</v>
      </c>
      <c r="Q41" s="6" t="n">
        <v>9.2</v>
      </c>
      <c r="R41" s="6" t="n">
        <v>10.4</v>
      </c>
      <c r="S41" s="6" t="n">
        <v>15.0</v>
      </c>
      <c r="T41" s="6" t="n">
        <v>122.8</v>
      </c>
      <c r="U41" s="6" t="n">
        <v>57.4</v>
      </c>
      <c r="V41" s="6" t="n">
        <v>103.0</v>
      </c>
      <c r="W41" s="6" t="n">
        <v>17.4</v>
      </c>
      <c r="X41" s="6" t="n">
        <v>10.2</v>
      </c>
      <c r="Y41" s="6" t="n">
        <v>26.8</v>
      </c>
      <c r="Z41" s="6" t="n">
        <v>18.2</v>
      </c>
      <c r="AA41" s="6" t="n">
        <v>188.0</v>
      </c>
      <c r="AB41" s="6" t="n">
        <v>107.8</v>
      </c>
      <c r="AC41" s="6" t="n">
        <v>312.8</v>
      </c>
      <c r="AD41" s="6" t="n">
        <v>110.0</v>
      </c>
      <c r="AE41" s="6" t="n">
        <v>46.6</v>
      </c>
      <c r="AF41" s="6" t="n">
        <v>45.2</v>
      </c>
      <c r="AG41" s="6" t="n">
        <v>25.8</v>
      </c>
      <c r="AH41" s="6" t="n">
        <v>27.4</v>
      </c>
      <c r="AI41" s="6" t="n">
        <v>39.0</v>
      </c>
      <c r="AJ41" s="6" t="n">
        <v>17.6</v>
      </c>
      <c r="AK41" s="6" t="n">
        <v>4.0</v>
      </c>
      <c r="AL41" s="6" t="n">
        <v>9.4</v>
      </c>
      <c r="AM41" s="6" t="n">
        <v>17.8</v>
      </c>
      <c r="AN41" s="6" t="n">
        <v>17.2</v>
      </c>
      <c r="AO41" s="6" t="n">
        <v>8.0</v>
      </c>
      <c r="AP41" s="6" t="n">
        <v>18.4</v>
      </c>
      <c r="AQ41" s="6" t="n">
        <v>130.6</v>
      </c>
      <c r="AR41" s="6" t="n">
        <v>10.0</v>
      </c>
      <c r="AS41" s="6" t="n">
        <v>5.6</v>
      </c>
      <c r="AT41" s="6" t="n">
        <v>33.4</v>
      </c>
      <c r="AU41" s="6" t="n">
        <v>6.6</v>
      </c>
      <c r="AV41" s="7" t="n">
        <v>1938.3999999999999</v>
      </c>
      <c r="AW41" s="8"/>
      <c r="AZ41" s="9"/>
    </row>
    <row r="42" spans="1:52" x14ac:dyDescent="0.2">
      <c r="A42" s="1" t="s">
        <v>39</v>
      </c>
      <c r="B42" s="6" t="n">
        <v>4.8</v>
      </c>
      <c r="C42" s="6" t="n">
        <v>9.0</v>
      </c>
      <c r="D42" s="6" t="n">
        <v>2.4</v>
      </c>
      <c r="E42" s="6" t="n">
        <v>2.6</v>
      </c>
      <c r="F42" s="6" t="n">
        <v>11.4</v>
      </c>
      <c r="G42" s="6" t="n">
        <v>2.4</v>
      </c>
      <c r="H42" s="6" t="n">
        <v>4.6</v>
      </c>
      <c r="I42" s="6" t="n">
        <v>7.6</v>
      </c>
      <c r="J42" s="6" t="n">
        <v>11.4</v>
      </c>
      <c r="K42" s="6" t="n">
        <v>5.8</v>
      </c>
      <c r="L42" s="6" t="n">
        <v>5.6</v>
      </c>
      <c r="M42" s="6" t="n">
        <v>3.6</v>
      </c>
      <c r="N42" s="6" t="n">
        <v>2.0</v>
      </c>
      <c r="O42" s="6" t="n">
        <v>2.8</v>
      </c>
      <c r="P42" s="6" t="n">
        <v>2.2</v>
      </c>
      <c r="Q42" s="6" t="n">
        <v>3.2</v>
      </c>
      <c r="R42" s="6" t="n">
        <v>1.4</v>
      </c>
      <c r="S42" s="6" t="n">
        <v>3.4</v>
      </c>
      <c r="T42" s="6" t="n">
        <v>5.4</v>
      </c>
      <c r="U42" s="6" t="n">
        <v>6.4</v>
      </c>
      <c r="V42" s="6" t="n">
        <v>5.6</v>
      </c>
      <c r="W42" s="6" t="n">
        <v>2.2</v>
      </c>
      <c r="X42" s="6" t="n">
        <v>1.4</v>
      </c>
      <c r="Y42" s="6" t="n">
        <v>2.8</v>
      </c>
      <c r="Z42" s="6" t="n">
        <v>6.6</v>
      </c>
      <c r="AA42" s="6" t="n">
        <v>90.2</v>
      </c>
      <c r="AB42" s="6" t="n">
        <v>51.0</v>
      </c>
      <c r="AC42" s="6" t="n">
        <v>207.0</v>
      </c>
      <c r="AD42" s="6" t="n">
        <v>78.6</v>
      </c>
      <c r="AE42" s="6" t="n">
        <v>42.0</v>
      </c>
      <c r="AF42" s="6" t="n">
        <v>42.6</v>
      </c>
      <c r="AG42" s="6" t="n">
        <v>10.4</v>
      </c>
      <c r="AH42" s="6" t="n">
        <v>20.8</v>
      </c>
      <c r="AI42" s="6" t="n">
        <v>17.0</v>
      </c>
      <c r="AJ42" s="6" t="n">
        <v>3.8</v>
      </c>
      <c r="AK42" s="6" t="n">
        <v>0.8</v>
      </c>
      <c r="AL42" s="6" t="n">
        <v>5.2</v>
      </c>
      <c r="AM42" s="6" t="n">
        <v>2.2</v>
      </c>
      <c r="AN42" s="6" t="n">
        <v>9.8</v>
      </c>
      <c r="AO42" s="6" t="n">
        <v>6.4</v>
      </c>
      <c r="AP42" s="6" t="n">
        <v>17.2</v>
      </c>
      <c r="AQ42" s="6" t="n">
        <v>53.4</v>
      </c>
      <c r="AR42" s="6" t="n">
        <v>13.2</v>
      </c>
      <c r="AS42" s="6" t="n">
        <v>2.0</v>
      </c>
      <c r="AT42" s="6" t="n">
        <v>2.2</v>
      </c>
      <c r="AU42" s="6" t="n">
        <v>0.8</v>
      </c>
      <c r="AV42" s="7" t="n">
        <v>793.1999999999999</v>
      </c>
      <c r="AW42" s="8"/>
      <c r="AZ42" s="9"/>
    </row>
    <row r="43" spans="1:52" x14ac:dyDescent="0.2">
      <c r="A43" s="1" t="s">
        <v>40</v>
      </c>
      <c r="B43" s="6" t="n">
        <v>11.0</v>
      </c>
      <c r="C43" s="6" t="n">
        <v>12.2</v>
      </c>
      <c r="D43" s="6" t="n">
        <v>4.4</v>
      </c>
      <c r="E43" s="6" t="n">
        <v>2.8</v>
      </c>
      <c r="F43" s="6" t="n">
        <v>13.8</v>
      </c>
      <c r="G43" s="6" t="n">
        <v>3.4</v>
      </c>
      <c r="H43" s="6" t="n">
        <v>7.8</v>
      </c>
      <c r="I43" s="6" t="n">
        <v>6.4</v>
      </c>
      <c r="J43" s="6" t="n">
        <v>11.6</v>
      </c>
      <c r="K43" s="6" t="n">
        <v>5.4</v>
      </c>
      <c r="L43" s="6" t="n">
        <v>13.8</v>
      </c>
      <c r="M43" s="6" t="n">
        <v>13.4</v>
      </c>
      <c r="N43" s="6" t="n">
        <v>2.2</v>
      </c>
      <c r="O43" s="6" t="n">
        <v>6.6</v>
      </c>
      <c r="P43" s="6" t="n">
        <v>3.6</v>
      </c>
      <c r="Q43" s="6" t="n">
        <v>4.4</v>
      </c>
      <c r="R43" s="6" t="n">
        <v>3.8</v>
      </c>
      <c r="S43" s="6" t="n">
        <v>3.8</v>
      </c>
      <c r="T43" s="6" t="n">
        <v>6.2</v>
      </c>
      <c r="U43" s="6" t="n">
        <v>7.2</v>
      </c>
      <c r="V43" s="6" t="n">
        <v>8.4</v>
      </c>
      <c r="W43" s="6" t="n">
        <v>3.8</v>
      </c>
      <c r="X43" s="6" t="n">
        <v>2.4</v>
      </c>
      <c r="Y43" s="6" t="n">
        <v>2.4</v>
      </c>
      <c r="Z43" s="6" t="n">
        <v>16.2</v>
      </c>
      <c r="AA43" s="6" t="n">
        <v>85.0</v>
      </c>
      <c r="AB43" s="6" t="n">
        <v>52.2</v>
      </c>
      <c r="AC43" s="6" t="n">
        <v>216.0</v>
      </c>
      <c r="AD43" s="6" t="n">
        <v>93.2</v>
      </c>
      <c r="AE43" s="6" t="n">
        <v>67.0</v>
      </c>
      <c r="AF43" s="6" t="n">
        <v>83.6</v>
      </c>
      <c r="AG43" s="6" t="n">
        <v>39.6</v>
      </c>
      <c r="AH43" s="6" t="n">
        <v>72.8</v>
      </c>
      <c r="AI43" s="6" t="n">
        <v>71.0</v>
      </c>
      <c r="AJ43" s="6" t="n">
        <v>27.4</v>
      </c>
      <c r="AK43" s="6" t="n">
        <v>1.4</v>
      </c>
      <c r="AL43" s="6" t="n">
        <v>4.0</v>
      </c>
      <c r="AM43" s="6" t="n">
        <v>2.6</v>
      </c>
      <c r="AN43" s="6" t="n">
        <v>14.4</v>
      </c>
      <c r="AO43" s="6" t="n">
        <v>16.6</v>
      </c>
      <c r="AP43" s="6" t="n">
        <v>8.8</v>
      </c>
      <c r="AQ43" s="6" t="n">
        <v>55.2</v>
      </c>
      <c r="AR43" s="6" t="n">
        <v>19.4</v>
      </c>
      <c r="AS43" s="6" t="n">
        <v>3.0</v>
      </c>
      <c r="AT43" s="6" t="n">
        <v>4.4</v>
      </c>
      <c r="AU43" s="6" t="n">
        <v>0.4</v>
      </c>
      <c r="AV43" s="7" t="n">
        <v>1115.0000000000005</v>
      </c>
      <c r="AW43" s="8"/>
      <c r="AZ43" s="9"/>
    </row>
    <row r="44" spans="1:52" x14ac:dyDescent="0.2">
      <c r="A44" s="1" t="s">
        <v>41</v>
      </c>
      <c r="B44" s="6" t="n">
        <v>34.0</v>
      </c>
      <c r="C44" s="6" t="n">
        <v>64.2</v>
      </c>
      <c r="D44" s="6" t="n">
        <v>46.2</v>
      </c>
      <c r="E44" s="6" t="n">
        <v>63.4</v>
      </c>
      <c r="F44" s="6" t="n">
        <v>106.8</v>
      </c>
      <c r="G44" s="6" t="n">
        <v>42.6</v>
      </c>
      <c r="H44" s="6" t="n">
        <v>81.0</v>
      </c>
      <c r="I44" s="6" t="n">
        <v>47.0</v>
      </c>
      <c r="J44" s="6" t="n">
        <v>77.2</v>
      </c>
      <c r="K44" s="6" t="n">
        <v>17.4</v>
      </c>
      <c r="L44" s="6" t="n">
        <v>39.0</v>
      </c>
      <c r="M44" s="6" t="n">
        <v>21.2</v>
      </c>
      <c r="N44" s="6" t="n">
        <v>25.6</v>
      </c>
      <c r="O44" s="6" t="n">
        <v>16.8</v>
      </c>
      <c r="P44" s="6" t="n">
        <v>7.6</v>
      </c>
      <c r="Q44" s="6" t="n">
        <v>5.6</v>
      </c>
      <c r="R44" s="6" t="n">
        <v>12.0</v>
      </c>
      <c r="S44" s="6" t="n">
        <v>16.8</v>
      </c>
      <c r="T44" s="6" t="n">
        <v>67.2</v>
      </c>
      <c r="U44" s="6" t="n">
        <v>106.8</v>
      </c>
      <c r="V44" s="6" t="n">
        <v>124.2</v>
      </c>
      <c r="W44" s="6" t="n">
        <v>67.0</v>
      </c>
      <c r="X44" s="6" t="n">
        <v>53.6</v>
      </c>
      <c r="Y44" s="6" t="n">
        <v>85.2</v>
      </c>
      <c r="Z44" s="6" t="n">
        <v>87.2</v>
      </c>
      <c r="AA44" s="6" t="n">
        <v>305.4</v>
      </c>
      <c r="AB44" s="6" t="n">
        <v>227.0</v>
      </c>
      <c r="AC44" s="6" t="n">
        <v>1123.8</v>
      </c>
      <c r="AD44" s="6" t="n">
        <v>297.2</v>
      </c>
      <c r="AE44" s="6" t="n">
        <v>113.0</v>
      </c>
      <c r="AF44" s="6" t="n">
        <v>103.8</v>
      </c>
      <c r="AG44" s="6" t="n">
        <v>47.6</v>
      </c>
      <c r="AH44" s="6" t="n">
        <v>62.6</v>
      </c>
      <c r="AI44" s="6" t="n">
        <v>128.0</v>
      </c>
      <c r="AJ44" s="6" t="n">
        <v>76.8</v>
      </c>
      <c r="AK44" s="6" t="n">
        <v>9.6</v>
      </c>
      <c r="AL44" s="6" t="n">
        <v>80.2</v>
      </c>
      <c r="AM44" s="6" t="n">
        <v>28.4</v>
      </c>
      <c r="AN44" s="6" t="n">
        <v>85.2</v>
      </c>
      <c r="AO44" s="6" t="n">
        <v>26.2</v>
      </c>
      <c r="AP44" s="6" t="n">
        <v>28.8</v>
      </c>
      <c r="AQ44" s="6" t="n">
        <v>69.0</v>
      </c>
      <c r="AR44" s="6" t="n">
        <v>164.6</v>
      </c>
      <c r="AS44" s="6" t="n">
        <v>21.4</v>
      </c>
      <c r="AT44" s="6" t="n">
        <v>18.2</v>
      </c>
      <c r="AU44" s="6" t="n">
        <v>4.4</v>
      </c>
      <c r="AV44" s="7" t="n">
        <v>4336.799999999999</v>
      </c>
      <c r="AW44" s="8"/>
      <c r="AZ44" s="9"/>
    </row>
    <row r="45" spans="1:52" x14ac:dyDescent="0.2">
      <c r="A45" s="1" t="s">
        <v>42</v>
      </c>
      <c r="B45" s="6" t="n">
        <v>13.0</v>
      </c>
      <c r="C45" s="6" t="n">
        <v>16.0</v>
      </c>
      <c r="D45" s="6" t="n">
        <v>13.0</v>
      </c>
      <c r="E45" s="6" t="n">
        <v>15.4</v>
      </c>
      <c r="F45" s="6" t="n">
        <v>104.0</v>
      </c>
      <c r="G45" s="6" t="n">
        <v>15.4</v>
      </c>
      <c r="H45" s="6" t="n">
        <v>25.2</v>
      </c>
      <c r="I45" s="6" t="n">
        <v>20.0</v>
      </c>
      <c r="J45" s="6" t="n">
        <v>30.2</v>
      </c>
      <c r="K45" s="6" t="n">
        <v>10.6</v>
      </c>
      <c r="L45" s="6" t="n">
        <v>10.6</v>
      </c>
      <c r="M45" s="6" t="n">
        <v>9.4</v>
      </c>
      <c r="N45" s="6" t="n">
        <v>5.8</v>
      </c>
      <c r="O45" s="6" t="n">
        <v>5.6</v>
      </c>
      <c r="P45" s="6" t="n">
        <v>3.2</v>
      </c>
      <c r="Q45" s="6" t="n">
        <v>2.0</v>
      </c>
      <c r="R45" s="6" t="n">
        <v>3.2</v>
      </c>
      <c r="S45" s="6" t="n">
        <v>5.0</v>
      </c>
      <c r="T45" s="6" t="n">
        <v>8.0</v>
      </c>
      <c r="U45" s="6" t="n">
        <v>13.6</v>
      </c>
      <c r="V45" s="6" t="n">
        <v>16.4</v>
      </c>
      <c r="W45" s="6" t="n">
        <v>7.8</v>
      </c>
      <c r="X45" s="6" t="n">
        <v>5.4</v>
      </c>
      <c r="Y45" s="6" t="n">
        <v>23.0</v>
      </c>
      <c r="Z45" s="6" t="n">
        <v>15.4</v>
      </c>
      <c r="AA45" s="6" t="n">
        <v>258.2</v>
      </c>
      <c r="AB45" s="6" t="n">
        <v>124.4</v>
      </c>
      <c r="AC45" s="6" t="n">
        <v>441.8</v>
      </c>
      <c r="AD45" s="6" t="n">
        <v>264.0</v>
      </c>
      <c r="AE45" s="6" t="n">
        <v>148.2</v>
      </c>
      <c r="AF45" s="6" t="n">
        <v>109.6</v>
      </c>
      <c r="AG45" s="6" t="n">
        <v>46.8</v>
      </c>
      <c r="AH45" s="6" t="n">
        <v>66.2</v>
      </c>
      <c r="AI45" s="6" t="n">
        <v>82.6</v>
      </c>
      <c r="AJ45" s="6" t="n">
        <v>23.6</v>
      </c>
      <c r="AK45" s="6" t="n">
        <v>1.2</v>
      </c>
      <c r="AL45" s="6" t="n">
        <v>8.2</v>
      </c>
      <c r="AM45" s="6" t="n">
        <v>3.6</v>
      </c>
      <c r="AN45" s="6" t="n">
        <v>13.2</v>
      </c>
      <c r="AO45" s="6" t="n">
        <v>12.0</v>
      </c>
      <c r="AP45" s="6" t="n">
        <v>16.4</v>
      </c>
      <c r="AQ45" s="6" t="n">
        <v>347.6</v>
      </c>
      <c r="AR45" s="6" t="n">
        <v>31.0</v>
      </c>
      <c r="AS45" s="6" t="n">
        <v>5.0</v>
      </c>
      <c r="AT45" s="6" t="n">
        <v>7.8</v>
      </c>
      <c r="AU45" s="6" t="n">
        <v>0.2</v>
      </c>
      <c r="AV45" s="7" t="n">
        <v>2408.7999999999997</v>
      </c>
      <c r="AW45" s="8"/>
      <c r="AZ45" s="9"/>
    </row>
    <row r="46" spans="1:52" x14ac:dyDescent="0.2">
      <c r="A46" s="1" t="s">
        <v>46</v>
      </c>
      <c r="B46" s="6" t="n">
        <v>1.6</v>
      </c>
      <c r="C46" s="6" t="n">
        <v>5.6</v>
      </c>
      <c r="D46" s="6" t="n">
        <v>2.6</v>
      </c>
      <c r="E46" s="6" t="n">
        <v>4.0</v>
      </c>
      <c r="F46" s="6" t="n">
        <v>22.2</v>
      </c>
      <c r="G46" s="6" t="n">
        <v>2.0</v>
      </c>
      <c r="H46" s="6" t="n">
        <v>8.6</v>
      </c>
      <c r="I46" s="6" t="n">
        <v>7.6</v>
      </c>
      <c r="J46" s="6" t="n">
        <v>5.4</v>
      </c>
      <c r="K46" s="6" t="n">
        <v>26.2</v>
      </c>
      <c r="L46" s="6" t="n">
        <v>35.6</v>
      </c>
      <c r="M46" s="6" t="n">
        <v>96.6</v>
      </c>
      <c r="N46" s="6" t="n">
        <v>31.8</v>
      </c>
      <c r="O46" s="6" t="n">
        <v>54.8</v>
      </c>
      <c r="P46" s="6" t="n">
        <v>20.8</v>
      </c>
      <c r="Q46" s="6" t="n">
        <v>10.6</v>
      </c>
      <c r="R46" s="6" t="n">
        <v>10.8</v>
      </c>
      <c r="S46" s="6" t="n">
        <v>20.8</v>
      </c>
      <c r="T46" s="6" t="n">
        <v>1.8</v>
      </c>
      <c r="U46" s="6" t="n">
        <v>1.8</v>
      </c>
      <c r="V46" s="6" t="n">
        <v>1.0</v>
      </c>
      <c r="W46" s="6" t="n">
        <v>1.4</v>
      </c>
      <c r="X46" s="6" t="n">
        <v>0.4</v>
      </c>
      <c r="Y46" s="6" t="n">
        <v>2.6</v>
      </c>
      <c r="Z46" s="6" t="n">
        <v>5.2</v>
      </c>
      <c r="AA46" s="6" t="n">
        <v>221.2</v>
      </c>
      <c r="AB46" s="6" t="n">
        <v>80.4</v>
      </c>
      <c r="AC46" s="6" t="n">
        <v>166.4</v>
      </c>
      <c r="AD46" s="6" t="n">
        <v>89.0</v>
      </c>
      <c r="AE46" s="6" t="n">
        <v>30.6</v>
      </c>
      <c r="AF46" s="6" t="n">
        <v>13.2</v>
      </c>
      <c r="AG46" s="6" t="n">
        <v>7.4</v>
      </c>
      <c r="AH46" s="6" t="n">
        <v>9.0</v>
      </c>
      <c r="AI46" s="6" t="n">
        <v>13.2</v>
      </c>
      <c r="AJ46" s="6" t="n">
        <v>1.6</v>
      </c>
      <c r="AK46" s="6" t="n">
        <v>58.6</v>
      </c>
      <c r="AL46" s="6" t="n">
        <v>21.2</v>
      </c>
      <c r="AM46" s="6" t="n">
        <v>0.0</v>
      </c>
      <c r="AN46" s="6" t="n">
        <v>3.4</v>
      </c>
      <c r="AO46" s="6" t="n">
        <v>1.2</v>
      </c>
      <c r="AP46" s="6" t="n">
        <v>2.0</v>
      </c>
      <c r="AQ46" s="6" t="n">
        <v>47.2</v>
      </c>
      <c r="AR46" s="6" t="n">
        <v>3.4</v>
      </c>
      <c r="AS46" s="6" t="n">
        <v>15.6</v>
      </c>
      <c r="AT46" s="6" t="n">
        <v>30.0</v>
      </c>
      <c r="AU46" s="6" t="n">
        <v>6.0</v>
      </c>
      <c r="AV46" s="7" t="n">
        <v>1202.4000000000003</v>
      </c>
      <c r="AW46" s="8"/>
      <c r="AZ46" s="9"/>
    </row>
    <row r="47" spans="1:52" x14ac:dyDescent="0.2">
      <c r="A47" s="1" t="s">
        <v>47</v>
      </c>
      <c r="B47" s="6" t="n">
        <v>5.4</v>
      </c>
      <c r="C47" s="6" t="n">
        <v>16.8</v>
      </c>
      <c r="D47" s="6" t="n">
        <v>18.4</v>
      </c>
      <c r="E47" s="6" t="n">
        <v>21.4</v>
      </c>
      <c r="F47" s="6" t="n">
        <v>35.8</v>
      </c>
      <c r="G47" s="6" t="n">
        <v>12.8</v>
      </c>
      <c r="H47" s="6" t="n">
        <v>11.6</v>
      </c>
      <c r="I47" s="6" t="n">
        <v>13.0</v>
      </c>
      <c r="J47" s="6" t="n">
        <v>23.8</v>
      </c>
      <c r="K47" s="6" t="n">
        <v>7.8</v>
      </c>
      <c r="L47" s="6" t="n">
        <v>8.8</v>
      </c>
      <c r="M47" s="6" t="n">
        <v>28.8</v>
      </c>
      <c r="N47" s="6" t="n">
        <v>5.0</v>
      </c>
      <c r="O47" s="6" t="n">
        <v>4.0</v>
      </c>
      <c r="P47" s="6" t="n">
        <v>5.2</v>
      </c>
      <c r="Q47" s="6" t="n">
        <v>2.0</v>
      </c>
      <c r="R47" s="6" t="n">
        <v>4.4</v>
      </c>
      <c r="S47" s="6" t="n">
        <v>11.0</v>
      </c>
      <c r="T47" s="6" t="n">
        <v>11.2</v>
      </c>
      <c r="U47" s="6" t="n">
        <v>19.2</v>
      </c>
      <c r="V47" s="6" t="n">
        <v>16.0</v>
      </c>
      <c r="W47" s="6" t="n">
        <v>10.0</v>
      </c>
      <c r="X47" s="6" t="n">
        <v>5.4</v>
      </c>
      <c r="Y47" s="6" t="n">
        <v>5.8</v>
      </c>
      <c r="Z47" s="6" t="n">
        <v>3.2</v>
      </c>
      <c r="AA47" s="6" t="n">
        <v>70.2</v>
      </c>
      <c r="AB47" s="6" t="n">
        <v>47.2</v>
      </c>
      <c r="AC47" s="6" t="n">
        <v>112.6</v>
      </c>
      <c r="AD47" s="6" t="n">
        <v>50.4</v>
      </c>
      <c r="AE47" s="6" t="n">
        <v>17.2</v>
      </c>
      <c r="AF47" s="6" t="n">
        <v>18.4</v>
      </c>
      <c r="AG47" s="6" t="n">
        <v>11.8</v>
      </c>
      <c r="AH47" s="6" t="n">
        <v>4.6</v>
      </c>
      <c r="AI47" s="6" t="n">
        <v>7.0</v>
      </c>
      <c r="AJ47" s="6" t="n">
        <v>0.6</v>
      </c>
      <c r="AK47" s="6" t="n">
        <v>4.6</v>
      </c>
      <c r="AL47" s="6" t="n">
        <v>32.4</v>
      </c>
      <c r="AM47" s="6" t="n">
        <v>4.8</v>
      </c>
      <c r="AN47" s="6" t="n">
        <v>11.4</v>
      </c>
      <c r="AO47" s="6" t="n">
        <v>0.2</v>
      </c>
      <c r="AP47" s="6" t="n">
        <v>0.8</v>
      </c>
      <c r="AQ47" s="6" t="n">
        <v>26.0</v>
      </c>
      <c r="AR47" s="6" t="n">
        <v>4.0</v>
      </c>
      <c r="AS47" s="6" t="n">
        <v>13.2</v>
      </c>
      <c r="AT47" s="6" t="n">
        <v>18.4</v>
      </c>
      <c r="AU47" s="6" t="n">
        <v>5.6</v>
      </c>
      <c r="AV47" s="7" t="n">
        <v>768.1999999999999</v>
      </c>
      <c r="AW47" s="8"/>
      <c r="AZ47" s="9"/>
    </row>
    <row r="48" spans="1:52" x14ac:dyDescent="0.2">
      <c r="A48" s="1" t="s">
        <v>48</v>
      </c>
      <c r="B48" s="6" t="n">
        <v>4.6</v>
      </c>
      <c r="C48" s="6" t="n">
        <v>10.6</v>
      </c>
      <c r="D48" s="6" t="n">
        <v>11.4</v>
      </c>
      <c r="E48" s="6" t="n">
        <v>13.8</v>
      </c>
      <c r="F48" s="6" t="n">
        <v>92.0</v>
      </c>
      <c r="G48" s="6" t="n">
        <v>10.2</v>
      </c>
      <c r="H48" s="6" t="n">
        <v>15.2</v>
      </c>
      <c r="I48" s="6" t="n">
        <v>15.6</v>
      </c>
      <c r="J48" s="6" t="n">
        <v>14.4</v>
      </c>
      <c r="K48" s="6" t="n">
        <v>18.2</v>
      </c>
      <c r="L48" s="6" t="n">
        <v>19.0</v>
      </c>
      <c r="M48" s="6" t="n">
        <v>69.6</v>
      </c>
      <c r="N48" s="6" t="n">
        <v>12.0</v>
      </c>
      <c r="O48" s="6" t="n">
        <v>12.8</v>
      </c>
      <c r="P48" s="6" t="n">
        <v>18.0</v>
      </c>
      <c r="Q48" s="6" t="n">
        <v>9.8</v>
      </c>
      <c r="R48" s="6" t="n">
        <v>8.2</v>
      </c>
      <c r="S48" s="6" t="n">
        <v>9.6</v>
      </c>
      <c r="T48" s="6" t="n">
        <v>4.2</v>
      </c>
      <c r="U48" s="6" t="n">
        <v>5.8</v>
      </c>
      <c r="V48" s="6" t="n">
        <v>2.0</v>
      </c>
      <c r="W48" s="6" t="n">
        <v>2.2</v>
      </c>
      <c r="X48" s="6" t="n">
        <v>0.6</v>
      </c>
      <c r="Y48" s="6" t="n">
        <v>8.4</v>
      </c>
      <c r="Z48" s="6" t="n">
        <v>3.6</v>
      </c>
      <c r="AA48" s="6" t="n">
        <v>115.4</v>
      </c>
      <c r="AB48" s="6" t="n">
        <v>62.6</v>
      </c>
      <c r="AC48" s="6" t="n">
        <v>122.4</v>
      </c>
      <c r="AD48" s="6" t="n">
        <v>67.2</v>
      </c>
      <c r="AE48" s="6" t="n">
        <v>24.4</v>
      </c>
      <c r="AF48" s="6" t="n">
        <v>14.6</v>
      </c>
      <c r="AG48" s="6" t="n">
        <v>5.8</v>
      </c>
      <c r="AH48" s="6" t="n">
        <v>7.8</v>
      </c>
      <c r="AI48" s="6" t="n">
        <v>6.2</v>
      </c>
      <c r="AJ48" s="6" t="n">
        <v>0.4</v>
      </c>
      <c r="AK48" s="6" t="n">
        <v>1.8</v>
      </c>
      <c r="AL48" s="6" t="n">
        <v>14.4</v>
      </c>
      <c r="AM48" s="6" t="n">
        <v>2.2</v>
      </c>
      <c r="AN48" s="6" t="n">
        <v>6.8</v>
      </c>
      <c r="AO48" s="6" t="n">
        <v>0.6</v>
      </c>
      <c r="AP48" s="6" t="n">
        <v>1.4</v>
      </c>
      <c r="AQ48" s="6" t="n">
        <v>15.4</v>
      </c>
      <c r="AR48" s="6" t="n">
        <v>1.2</v>
      </c>
      <c r="AS48" s="6" t="n">
        <v>4.2</v>
      </c>
      <c r="AT48" s="6" t="n">
        <v>17.4</v>
      </c>
      <c r="AU48" s="6" t="n">
        <v>8.8</v>
      </c>
      <c r="AV48" s="7" t="n">
        <v>892.8</v>
      </c>
      <c r="AW48" s="8"/>
      <c r="AZ48" s="9"/>
    </row>
    <row r="49" spans="1:52" x14ac:dyDescent="0.2">
      <c r="A49" s="5" t="s">
        <v>38</v>
      </c>
      <c r="B49" s="8" t="n">
        <v>1481.9999999999998</v>
      </c>
      <c r="C49" s="8" t="n">
        <v>2363.7999999999997</v>
      </c>
      <c r="D49" s="8" t="n">
        <v>1595.6000000000001</v>
      </c>
      <c r="E49" s="8" t="n">
        <v>1663.6000000000001</v>
      </c>
      <c r="F49" s="8" t="n">
        <v>5084.200000000001</v>
      </c>
      <c r="G49" s="8" t="n">
        <v>1916.0</v>
      </c>
      <c r="H49" s="8" t="n">
        <v>3041.5999999999995</v>
      </c>
      <c r="I49" s="8" t="n">
        <v>2581.4</v>
      </c>
      <c r="J49" s="8" t="n">
        <v>2905.4000000000005</v>
      </c>
      <c r="K49" s="8" t="n">
        <v>2332.2000000000007</v>
      </c>
      <c r="L49" s="8" t="n">
        <v>3053.6</v>
      </c>
      <c r="M49" s="8" t="n">
        <v>3354.0</v>
      </c>
      <c r="N49" s="8" t="n">
        <v>1780.0</v>
      </c>
      <c r="O49" s="8" t="n">
        <v>1863.1999999999996</v>
      </c>
      <c r="P49" s="8" t="n">
        <v>1177.7999999999995</v>
      </c>
      <c r="Q49" s="8" t="n">
        <v>719.0</v>
      </c>
      <c r="R49" s="8" t="n">
        <v>1053.6000000000001</v>
      </c>
      <c r="S49" s="8" t="n">
        <v>1847.3999999999994</v>
      </c>
      <c r="T49" s="8" t="n">
        <v>1558.3999999999999</v>
      </c>
      <c r="U49" s="8" t="n">
        <v>1563.8000000000006</v>
      </c>
      <c r="V49" s="8" t="n">
        <v>2142.0</v>
      </c>
      <c r="W49" s="8" t="n">
        <v>1084.4</v>
      </c>
      <c r="X49" s="8" t="n">
        <v>894.7999999999997</v>
      </c>
      <c r="Y49" s="8" t="n">
        <v>2062.6000000000004</v>
      </c>
      <c r="Z49" s="8" t="n">
        <v>3272.599999999999</v>
      </c>
      <c r="AA49" s="8" t="n">
        <v>10509.600000000002</v>
      </c>
      <c r="AB49" s="8" t="n">
        <v>5880.000000000001</v>
      </c>
      <c r="AC49" s="8" t="n">
        <v>16820.4</v>
      </c>
      <c r="AD49" s="8" t="n">
        <v>7912.799999999999</v>
      </c>
      <c r="AE49" s="8" t="n">
        <v>5514.0</v>
      </c>
      <c r="AF49" s="8" t="n">
        <v>4912.400000000001</v>
      </c>
      <c r="AG49" s="8" t="n">
        <v>2571.4000000000005</v>
      </c>
      <c r="AH49" s="8" t="n">
        <v>3695.600000000001</v>
      </c>
      <c r="AI49" s="8" t="n">
        <v>2972.1999999999994</v>
      </c>
      <c r="AJ49" s="8" t="n">
        <v>940.8</v>
      </c>
      <c r="AK49" s="8" t="n">
        <v>887.2000000000002</v>
      </c>
      <c r="AL49" s="8" t="n">
        <v>2742.399999999999</v>
      </c>
      <c r="AM49" s="8" t="n">
        <v>467.00000000000006</v>
      </c>
      <c r="AN49" s="8" t="n">
        <v>1752.8000000000002</v>
      </c>
      <c r="AO49" s="8" t="n">
        <v>739.0000000000003</v>
      </c>
      <c r="AP49" s="8" t="n">
        <v>1072.2</v>
      </c>
      <c r="AQ49" s="8" t="n">
        <v>6352.399999999999</v>
      </c>
      <c r="AR49" s="8" t="n">
        <v>2192.0000000000005</v>
      </c>
      <c r="AS49" s="8" t="n">
        <v>1087.8000000000002</v>
      </c>
      <c r="AT49" s="8" t="n">
        <v>1280.0</v>
      </c>
      <c r="AU49" s="8" t="n">
        <v>890.9999999999999</v>
      </c>
      <c r="AV49" s="8" t="n">
        <v>133586.0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