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<sst xmlns="http://schemas.openxmlformats.org/spreadsheetml/2006/main" count="388" uniqueCount="54">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</sst>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43374.0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16.227272727272727</v>
      </c>
      <c r="C3" s="6" t="n">
        <v>114.81818181818181</v>
      </c>
      <c r="D3" s="6" t="n">
        <v>94.31818181818181</v>
      </c>
      <c r="E3" s="6" t="n">
        <v>79.5</v>
      </c>
      <c r="F3" s="6" t="n">
        <v>437.6363636363636</v>
      </c>
      <c r="G3" s="6" t="n">
        <v>105.0909090909091</v>
      </c>
      <c r="H3" s="6" t="n">
        <v>143.22727272727272</v>
      </c>
      <c r="I3" s="6" t="n">
        <v>174.22727272727272</v>
      </c>
      <c r="J3" s="6" t="n">
        <v>201.54545454545453</v>
      </c>
      <c r="K3" s="6" t="n">
        <v>45.18181818181818</v>
      </c>
      <c r="L3" s="6" t="n">
        <v>84.31818181818181</v>
      </c>
      <c r="M3" s="6" t="n">
        <v>64.54545454545455</v>
      </c>
      <c r="N3" s="6" t="n">
        <v>31.227272727272727</v>
      </c>
      <c r="O3" s="6" t="n">
        <v>25.181818181818183</v>
      </c>
      <c r="P3" s="6" t="n">
        <v>39.81818181818182</v>
      </c>
      <c r="Q3" s="6" t="n">
        <v>16.681818181818183</v>
      </c>
      <c r="R3" s="6" t="n">
        <v>14.954545454545455</v>
      </c>
      <c r="S3" s="6" t="n">
        <v>25.454545454545453</v>
      </c>
      <c r="T3" s="6" t="n">
        <v>15.227272727272727</v>
      </c>
      <c r="U3" s="6" t="n">
        <v>17.5</v>
      </c>
      <c r="V3" s="6" t="n">
        <v>23.59090909090909</v>
      </c>
      <c r="W3" s="6" t="n">
        <v>6.318181818181818</v>
      </c>
      <c r="X3" s="6" t="n">
        <v>8.318181818181818</v>
      </c>
      <c r="Y3" s="6" t="n">
        <v>24.09090909090909</v>
      </c>
      <c r="Z3" s="6" t="n">
        <v>25.727272727272727</v>
      </c>
      <c r="AA3" s="6" t="n">
        <v>418.6818181818182</v>
      </c>
      <c r="AB3" s="6" t="n">
        <v>442.54545454545456</v>
      </c>
      <c r="AC3" s="6" t="n">
        <v>442.59090909090907</v>
      </c>
      <c r="AD3" s="6" t="n">
        <v>375.27272727272725</v>
      </c>
      <c r="AE3" s="6" t="n">
        <v>175.63636363636363</v>
      </c>
      <c r="AF3" s="6" t="n">
        <v>188.1818181818182</v>
      </c>
      <c r="AG3" s="6" t="n">
        <v>44.81818181818182</v>
      </c>
      <c r="AH3" s="6" t="n">
        <v>76.72727272727273</v>
      </c>
      <c r="AI3" s="6" t="n">
        <v>117.27272727272727</v>
      </c>
      <c r="AJ3" s="6" t="n">
        <v>16.863636363636363</v>
      </c>
      <c r="AK3" s="6" t="n">
        <v>4.636363636363637</v>
      </c>
      <c r="AL3" s="6" t="n">
        <v>14.454545454545455</v>
      </c>
      <c r="AM3" s="6" t="n">
        <v>4.909090909090909</v>
      </c>
      <c r="AN3" s="6" t="n">
        <v>18.363636363636363</v>
      </c>
      <c r="AO3" s="6" t="n">
        <v>12.181818181818182</v>
      </c>
      <c r="AP3" s="6" t="n">
        <v>20.363636363636363</v>
      </c>
      <c r="AQ3" s="6" t="n">
        <v>55.04545454545455</v>
      </c>
      <c r="AR3" s="6" t="n">
        <v>25.90909090909091</v>
      </c>
      <c r="AS3" s="6" t="n">
        <v>5.181818181818182</v>
      </c>
      <c r="AT3" s="6" t="n">
        <v>14.0</v>
      </c>
      <c r="AU3" s="6" t="n">
        <v>14.363636363636363</v>
      </c>
      <c r="AV3" s="6" t="n">
        <v>0.0</v>
      </c>
      <c r="AW3" s="6" t="n">
        <v>0.0</v>
      </c>
      <c r="AX3" s="6" t="n">
        <v>8.772727272727273</v>
      </c>
      <c r="AY3" s="6" t="n">
        <v>12.272727272727273</v>
      </c>
      <c r="AZ3" s="7" t="n">
        <v>4343.772727272724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121.68181818181819</v>
      </c>
      <c r="C4" s="6" t="n">
        <v>20.5</v>
      </c>
      <c r="D4" s="6" t="n">
        <v>87.95454545454545</v>
      </c>
      <c r="E4" s="6" t="n">
        <v>94.54545454545455</v>
      </c>
      <c r="F4" s="6" t="n">
        <v>895.5909090909091</v>
      </c>
      <c r="G4" s="6" t="n">
        <v>143.1818181818182</v>
      </c>
      <c r="H4" s="6" t="n">
        <v>259.77272727272725</v>
      </c>
      <c r="I4" s="6" t="n">
        <v>463.0</v>
      </c>
      <c r="J4" s="6" t="n">
        <v>589.9545454545455</v>
      </c>
      <c r="K4" s="6" t="n">
        <v>114.5909090909091</v>
      </c>
      <c r="L4" s="6" t="n">
        <v>110.04545454545455</v>
      </c>
      <c r="M4" s="6" t="n">
        <v>127.72727272727273</v>
      </c>
      <c r="N4" s="6" t="n">
        <v>59.5</v>
      </c>
      <c r="O4" s="6" t="n">
        <v>43.86363636363637</v>
      </c>
      <c r="P4" s="6" t="n">
        <v>86.72727272727273</v>
      </c>
      <c r="Q4" s="6" t="n">
        <v>22.363636363636363</v>
      </c>
      <c r="R4" s="6" t="n">
        <v>36.45454545454545</v>
      </c>
      <c r="S4" s="6" t="n">
        <v>47.31818181818182</v>
      </c>
      <c r="T4" s="6" t="n">
        <v>28.545454545454547</v>
      </c>
      <c r="U4" s="6" t="n">
        <v>17.5</v>
      </c>
      <c r="V4" s="6" t="n">
        <v>31.818181818181817</v>
      </c>
      <c r="W4" s="6" t="n">
        <v>8.818181818181818</v>
      </c>
      <c r="X4" s="6" t="n">
        <v>13.5</v>
      </c>
      <c r="Y4" s="6" t="n">
        <v>30.181818181818183</v>
      </c>
      <c r="Z4" s="6" t="n">
        <v>41.36363636363637</v>
      </c>
      <c r="AA4" s="6" t="n">
        <v>961.7727272727273</v>
      </c>
      <c r="AB4" s="6" t="n">
        <v>1039.909090909091</v>
      </c>
      <c r="AC4" s="6" t="n">
        <v>902.0909090909091</v>
      </c>
      <c r="AD4" s="6" t="n">
        <v>774.1818181818181</v>
      </c>
      <c r="AE4" s="6" t="n">
        <v>284.3181818181818</v>
      </c>
      <c r="AF4" s="6" t="n">
        <v>215.04545454545453</v>
      </c>
      <c r="AG4" s="6" t="n">
        <v>92.04545454545455</v>
      </c>
      <c r="AH4" s="6" t="n">
        <v>133.0909090909091</v>
      </c>
      <c r="AI4" s="6" t="n">
        <v>199.4090909090909</v>
      </c>
      <c r="AJ4" s="6" t="n">
        <v>26.954545454545453</v>
      </c>
      <c r="AK4" s="6" t="n">
        <v>8.409090909090908</v>
      </c>
      <c r="AL4" s="6" t="n">
        <v>27.09090909090909</v>
      </c>
      <c r="AM4" s="6" t="n">
        <v>6.863636363636363</v>
      </c>
      <c r="AN4" s="6" t="n">
        <v>13.727272727272727</v>
      </c>
      <c r="AO4" s="6" t="n">
        <v>35.45454545454545</v>
      </c>
      <c r="AP4" s="6" t="n">
        <v>39.45454545454545</v>
      </c>
      <c r="AQ4" s="6" t="n">
        <v>123.27272727272727</v>
      </c>
      <c r="AR4" s="6" t="n">
        <v>65.18181818181819</v>
      </c>
      <c r="AS4" s="6" t="n">
        <v>16.681818181818183</v>
      </c>
      <c r="AT4" s="6" t="n">
        <v>38.59090909090909</v>
      </c>
      <c r="AU4" s="6" t="n">
        <v>42.72727272727273</v>
      </c>
      <c r="AV4" s="6" t="n">
        <v>0.0</v>
      </c>
      <c r="AW4" s="6" t="n">
        <v>0.0</v>
      </c>
      <c r="AX4" s="6" t="n">
        <v>5.7272727272727275</v>
      </c>
      <c r="AY4" s="6" t="n">
        <v>8.772727272727273</v>
      </c>
      <c r="AZ4" s="7" t="n">
        <v>8557.27272727273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93.27272727272727</v>
      </c>
      <c r="C5" s="6" t="n">
        <v>78.31818181818181</v>
      </c>
      <c r="D5" s="6" t="n">
        <v>12.090909090909092</v>
      </c>
      <c r="E5" s="6" t="n">
        <v>52.95454545454545</v>
      </c>
      <c r="F5" s="6" t="n">
        <v>718.6818181818181</v>
      </c>
      <c r="G5" s="6" t="n">
        <v>77.95454545454545</v>
      </c>
      <c r="H5" s="6" t="n">
        <v>138.95454545454547</v>
      </c>
      <c r="I5" s="6" t="n">
        <v>308.72727272727275</v>
      </c>
      <c r="J5" s="6" t="n">
        <v>346.72727272727275</v>
      </c>
      <c r="K5" s="6" t="n">
        <v>86.54545454545455</v>
      </c>
      <c r="L5" s="6" t="n">
        <v>48.22727272727273</v>
      </c>
      <c r="M5" s="6" t="n">
        <v>43.90909090909091</v>
      </c>
      <c r="N5" s="6" t="n">
        <v>33.77272727272727</v>
      </c>
      <c r="O5" s="6" t="n">
        <v>20.181818181818183</v>
      </c>
      <c r="P5" s="6" t="n">
        <v>29.0</v>
      </c>
      <c r="Q5" s="6" t="n">
        <v>9.5</v>
      </c>
      <c r="R5" s="6" t="n">
        <v>17.09090909090909</v>
      </c>
      <c r="S5" s="6" t="n">
        <v>31.0</v>
      </c>
      <c r="T5" s="6" t="n">
        <v>21.318181818181817</v>
      </c>
      <c r="U5" s="6" t="n">
        <v>18.363636363636363</v>
      </c>
      <c r="V5" s="6" t="n">
        <v>25.954545454545453</v>
      </c>
      <c r="W5" s="6" t="n">
        <v>9.636363636363637</v>
      </c>
      <c r="X5" s="6" t="n">
        <v>6.2272727272727275</v>
      </c>
      <c r="Y5" s="6" t="n">
        <v>30.59090909090909</v>
      </c>
      <c r="Z5" s="6" t="n">
        <v>14.045454545454545</v>
      </c>
      <c r="AA5" s="6" t="n">
        <v>618.4545454545455</v>
      </c>
      <c r="AB5" s="6" t="n">
        <v>684.0454545454545</v>
      </c>
      <c r="AC5" s="6" t="n">
        <v>429.6363636363636</v>
      </c>
      <c r="AD5" s="6" t="n">
        <v>453.0</v>
      </c>
      <c r="AE5" s="6" t="n">
        <v>135.0</v>
      </c>
      <c r="AF5" s="6" t="n">
        <v>73.0909090909091</v>
      </c>
      <c r="AG5" s="6" t="n">
        <v>30.636363636363637</v>
      </c>
      <c r="AH5" s="6" t="n">
        <v>43.59090909090909</v>
      </c>
      <c r="AI5" s="6" t="n">
        <v>70.5909090909091</v>
      </c>
      <c r="AJ5" s="6" t="n">
        <v>6.636363636363637</v>
      </c>
      <c r="AK5" s="6" t="n">
        <v>4.181818181818182</v>
      </c>
      <c r="AL5" s="6" t="n">
        <v>11.363636363636363</v>
      </c>
      <c r="AM5" s="6" t="n">
        <v>4.045454545454546</v>
      </c>
      <c r="AN5" s="6" t="n">
        <v>11.545454545454545</v>
      </c>
      <c r="AO5" s="6" t="n">
        <v>8.681818181818182</v>
      </c>
      <c r="AP5" s="6" t="n">
        <v>10.909090909090908</v>
      </c>
      <c r="AQ5" s="6" t="n">
        <v>71.68181818181819</v>
      </c>
      <c r="AR5" s="6" t="n">
        <v>30.636363636363637</v>
      </c>
      <c r="AS5" s="6" t="n">
        <v>6.636363636363637</v>
      </c>
      <c r="AT5" s="6" t="n">
        <v>34.54545454545455</v>
      </c>
      <c r="AU5" s="6" t="n">
        <v>21.40909090909091</v>
      </c>
      <c r="AV5" s="6" t="n">
        <v>0.0</v>
      </c>
      <c r="AW5" s="6" t="n">
        <v>0.0</v>
      </c>
      <c r="AX5" s="6" t="n">
        <v>4.681818181818182</v>
      </c>
      <c r="AY5" s="6" t="n">
        <v>4.363636363636363</v>
      </c>
      <c r="AZ5" s="7" t="n">
        <v>5042.409090909092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79.0909090909091</v>
      </c>
      <c r="C6" s="6" t="n">
        <v>82.5909090909091</v>
      </c>
      <c r="D6" s="6" t="n">
        <v>50.13636363636363</v>
      </c>
      <c r="E6" s="6" t="n">
        <v>16.772727272727273</v>
      </c>
      <c r="F6" s="6" t="n">
        <v>212.4090909090909</v>
      </c>
      <c r="G6" s="6" t="n">
        <v>60.59090909090909</v>
      </c>
      <c r="H6" s="6" t="n">
        <v>85.86363636363636</v>
      </c>
      <c r="I6" s="6" t="n">
        <v>273.95454545454544</v>
      </c>
      <c r="J6" s="6" t="n">
        <v>254.36363636363637</v>
      </c>
      <c r="K6" s="6" t="n">
        <v>64.36363636363636</v>
      </c>
      <c r="L6" s="6" t="n">
        <v>65.95454545454545</v>
      </c>
      <c r="M6" s="6" t="n">
        <v>40.31818181818182</v>
      </c>
      <c r="N6" s="6" t="n">
        <v>29.5</v>
      </c>
      <c r="O6" s="6" t="n">
        <v>19.045454545454547</v>
      </c>
      <c r="P6" s="6" t="n">
        <v>30.045454545454547</v>
      </c>
      <c r="Q6" s="6" t="n">
        <v>9.181818181818182</v>
      </c>
      <c r="R6" s="6" t="n">
        <v>21.181818181818183</v>
      </c>
      <c r="S6" s="6" t="n">
        <v>24.636363636363637</v>
      </c>
      <c r="T6" s="6" t="n">
        <v>22.227272727272727</v>
      </c>
      <c r="U6" s="6" t="n">
        <v>22.5</v>
      </c>
      <c r="V6" s="6" t="n">
        <v>22.318181818181817</v>
      </c>
      <c r="W6" s="6" t="n">
        <v>8.136363636363637</v>
      </c>
      <c r="X6" s="6" t="n">
        <v>9.5</v>
      </c>
      <c r="Y6" s="6" t="n">
        <v>17.954545454545453</v>
      </c>
      <c r="Z6" s="6" t="n">
        <v>11.863636363636363</v>
      </c>
      <c r="AA6" s="6" t="n">
        <v>661.1363636363636</v>
      </c>
      <c r="AB6" s="6" t="n">
        <v>740.7727272727273</v>
      </c>
      <c r="AC6" s="6" t="n">
        <v>387.8181818181818</v>
      </c>
      <c r="AD6" s="6" t="n">
        <v>482.8181818181818</v>
      </c>
      <c r="AE6" s="6" t="n">
        <v>166.22727272727272</v>
      </c>
      <c r="AF6" s="6" t="n">
        <v>104.86363636363636</v>
      </c>
      <c r="AG6" s="6" t="n">
        <v>29.136363636363637</v>
      </c>
      <c r="AH6" s="6" t="n">
        <v>42.54545454545455</v>
      </c>
      <c r="AI6" s="6" t="n">
        <v>44.72727272727273</v>
      </c>
      <c r="AJ6" s="6" t="n">
        <v>6.590909090909091</v>
      </c>
      <c r="AK6" s="6" t="n">
        <v>7.409090909090909</v>
      </c>
      <c r="AL6" s="6" t="n">
        <v>15.909090909090908</v>
      </c>
      <c r="AM6" s="6" t="n">
        <v>4.681818181818182</v>
      </c>
      <c r="AN6" s="6" t="n">
        <v>9.5</v>
      </c>
      <c r="AO6" s="6" t="n">
        <v>5.7727272727272725</v>
      </c>
      <c r="AP6" s="6" t="n">
        <v>9.272727272727273</v>
      </c>
      <c r="AQ6" s="6" t="n">
        <v>95.5909090909091</v>
      </c>
      <c r="AR6" s="6" t="n">
        <v>42.22727272727273</v>
      </c>
      <c r="AS6" s="6" t="n">
        <v>6.7272727272727275</v>
      </c>
      <c r="AT6" s="6" t="n">
        <v>41.72727272727273</v>
      </c>
      <c r="AU6" s="6" t="n">
        <v>24.454545454545453</v>
      </c>
      <c r="AV6" s="6" t="n">
        <v>0.0</v>
      </c>
      <c r="AW6" s="6" t="n">
        <v>0.0</v>
      </c>
      <c r="AX6" s="6" t="n">
        <v>4.681818181818182</v>
      </c>
      <c r="AY6" s="6" t="n">
        <v>6.0</v>
      </c>
      <c r="AZ6" s="7" t="n">
        <v>4475.09090909091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479.8636363636364</v>
      </c>
      <c r="C7" s="6" t="n">
        <v>953.5454545454545</v>
      </c>
      <c r="D7" s="6" t="n">
        <v>738.2727272727273</v>
      </c>
      <c r="E7" s="6" t="n">
        <v>226.0909090909091</v>
      </c>
      <c r="F7" s="6" t="n">
        <v>39.04545454545455</v>
      </c>
      <c r="G7" s="6" t="n">
        <v>352.1818181818182</v>
      </c>
      <c r="H7" s="6" t="n">
        <v>365.8636363636364</v>
      </c>
      <c r="I7" s="6" t="n">
        <v>588.5</v>
      </c>
      <c r="J7" s="6" t="n">
        <v>542.7272727272727</v>
      </c>
      <c r="K7" s="6" t="n">
        <v>281.1818181818182</v>
      </c>
      <c r="L7" s="6" t="n">
        <v>309.77272727272725</v>
      </c>
      <c r="M7" s="6" t="n">
        <v>193.5909090909091</v>
      </c>
      <c r="N7" s="6" t="n">
        <v>195.72727272727272</v>
      </c>
      <c r="O7" s="6" t="n">
        <v>147.86363636363637</v>
      </c>
      <c r="P7" s="6" t="n">
        <v>164.3181818181818</v>
      </c>
      <c r="Q7" s="6" t="n">
        <v>98.5</v>
      </c>
      <c r="R7" s="6" t="n">
        <v>165.36363636363637</v>
      </c>
      <c r="S7" s="6" t="n">
        <v>173.5</v>
      </c>
      <c r="T7" s="6" t="n">
        <v>108.5</v>
      </c>
      <c r="U7" s="6" t="n">
        <v>162.22727272727272</v>
      </c>
      <c r="V7" s="6" t="n">
        <v>124.5909090909091</v>
      </c>
      <c r="W7" s="6" t="n">
        <v>74.22727272727273</v>
      </c>
      <c r="X7" s="6" t="n">
        <v>48.63636363636363</v>
      </c>
      <c r="Y7" s="6" t="n">
        <v>44.90909090909091</v>
      </c>
      <c r="Z7" s="6" t="n">
        <v>79.86363636363636</v>
      </c>
      <c r="AA7" s="6" t="n">
        <v>992.7727272727273</v>
      </c>
      <c r="AB7" s="6" t="n">
        <v>991.9090909090909</v>
      </c>
      <c r="AC7" s="6" t="n">
        <v>692.5454545454545</v>
      </c>
      <c r="AD7" s="6" t="n">
        <v>743.7727272727273</v>
      </c>
      <c r="AE7" s="6" t="n">
        <v>328.27272727272725</v>
      </c>
      <c r="AF7" s="6" t="n">
        <v>254.5909090909091</v>
      </c>
      <c r="AG7" s="6" t="n">
        <v>140.45454545454547</v>
      </c>
      <c r="AH7" s="6" t="n">
        <v>129.8181818181818</v>
      </c>
      <c r="AI7" s="6" t="n">
        <v>137.6818181818182</v>
      </c>
      <c r="AJ7" s="6" t="n">
        <v>36.90909090909091</v>
      </c>
      <c r="AK7" s="6" t="n">
        <v>58.36363636363637</v>
      </c>
      <c r="AL7" s="6" t="n">
        <v>116.31818181818181</v>
      </c>
      <c r="AM7" s="6" t="n">
        <v>38.68181818181818</v>
      </c>
      <c r="AN7" s="6" t="n">
        <v>71.81818181818181</v>
      </c>
      <c r="AO7" s="6" t="n">
        <v>36.36363636363637</v>
      </c>
      <c r="AP7" s="6" t="n">
        <v>41.90909090909091</v>
      </c>
      <c r="AQ7" s="6" t="n">
        <v>155.5909090909091</v>
      </c>
      <c r="AR7" s="6" t="n">
        <v>149.8181818181818</v>
      </c>
      <c r="AS7" s="6" t="n">
        <v>50.31818181818182</v>
      </c>
      <c r="AT7" s="6" t="n">
        <v>73.22727272727273</v>
      </c>
      <c r="AU7" s="6" t="n">
        <v>126.95454545454545</v>
      </c>
      <c r="AV7" s="6" t="n">
        <v>0.0</v>
      </c>
      <c r="AW7" s="6" t="n">
        <v>0.0</v>
      </c>
      <c r="AX7" s="6" t="n">
        <v>28.818181818181817</v>
      </c>
      <c r="AY7" s="6" t="n">
        <v>53.72727272727273</v>
      </c>
      <c r="AZ7" s="7" t="n">
        <v>12109.5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110.54545454545455</v>
      </c>
      <c r="C8" s="6" t="n">
        <v>131.9090909090909</v>
      </c>
      <c r="D8" s="6" t="n">
        <v>82.63636363636364</v>
      </c>
      <c r="E8" s="6" t="n">
        <v>62.09090909090909</v>
      </c>
      <c r="F8" s="6" t="n">
        <v>306.95454545454544</v>
      </c>
      <c r="G8" s="6" t="n">
        <v>19.681818181818183</v>
      </c>
      <c r="H8" s="6" t="n">
        <v>80.54545454545455</v>
      </c>
      <c r="I8" s="6" t="n">
        <v>262.22727272727275</v>
      </c>
      <c r="J8" s="6" t="n">
        <v>268.1818181818182</v>
      </c>
      <c r="K8" s="6" t="n">
        <v>67.45454545454545</v>
      </c>
      <c r="L8" s="6" t="n">
        <v>99.77272727272727</v>
      </c>
      <c r="M8" s="6" t="n">
        <v>67.63636363636364</v>
      </c>
      <c r="N8" s="6" t="n">
        <v>50.09090909090909</v>
      </c>
      <c r="O8" s="6" t="n">
        <v>32.04545454545455</v>
      </c>
      <c r="P8" s="6" t="n">
        <v>36.36363636363637</v>
      </c>
      <c r="Q8" s="6" t="n">
        <v>17.40909090909091</v>
      </c>
      <c r="R8" s="6" t="n">
        <v>36.22727272727273</v>
      </c>
      <c r="S8" s="6" t="n">
        <v>32.68181818181818</v>
      </c>
      <c r="T8" s="6" t="n">
        <v>24.045454545454547</v>
      </c>
      <c r="U8" s="6" t="n">
        <v>26.045454545454547</v>
      </c>
      <c r="V8" s="6" t="n">
        <v>25.0</v>
      </c>
      <c r="W8" s="6" t="n">
        <v>10.590909090909092</v>
      </c>
      <c r="X8" s="6" t="n">
        <v>6.863636363636363</v>
      </c>
      <c r="Y8" s="6" t="n">
        <v>12.136363636363637</v>
      </c>
      <c r="Z8" s="6" t="n">
        <v>23.59090909090909</v>
      </c>
      <c r="AA8" s="6" t="n">
        <v>744.1363636363636</v>
      </c>
      <c r="AB8" s="6" t="n">
        <v>814.6363636363636</v>
      </c>
      <c r="AC8" s="6" t="n">
        <v>448.6363636363636</v>
      </c>
      <c r="AD8" s="6" t="n">
        <v>524.7727272727273</v>
      </c>
      <c r="AE8" s="6" t="n">
        <v>236.22727272727272</v>
      </c>
      <c r="AF8" s="6" t="n">
        <v>120.5909090909091</v>
      </c>
      <c r="AG8" s="6" t="n">
        <v>32.27272727272727</v>
      </c>
      <c r="AH8" s="6" t="n">
        <v>47.54545454545455</v>
      </c>
      <c r="AI8" s="6" t="n">
        <v>54.31818181818182</v>
      </c>
      <c r="AJ8" s="6" t="n">
        <v>11.090909090909092</v>
      </c>
      <c r="AK8" s="6" t="n">
        <v>8.863636363636363</v>
      </c>
      <c r="AL8" s="6" t="n">
        <v>20.818181818181817</v>
      </c>
      <c r="AM8" s="6" t="n">
        <v>8.318181818181818</v>
      </c>
      <c r="AN8" s="6" t="n">
        <v>15.5</v>
      </c>
      <c r="AO8" s="6" t="n">
        <v>7.590909090909091</v>
      </c>
      <c r="AP8" s="6" t="n">
        <v>12.045454545454545</v>
      </c>
      <c r="AQ8" s="6" t="n">
        <v>59.81818181818182</v>
      </c>
      <c r="AR8" s="6" t="n">
        <v>37.45454545454545</v>
      </c>
      <c r="AS8" s="6" t="n">
        <v>13.681818181818182</v>
      </c>
      <c r="AT8" s="6" t="n">
        <v>28.40909090909091</v>
      </c>
      <c r="AU8" s="6" t="n">
        <v>29.636363636363637</v>
      </c>
      <c r="AV8" s="6" t="n">
        <v>0.0</v>
      </c>
      <c r="AW8" s="6" t="n">
        <v>0.0</v>
      </c>
      <c r="AX8" s="6" t="n">
        <v>5.454545454545454</v>
      </c>
      <c r="AY8" s="6" t="n">
        <v>10.681818181818182</v>
      </c>
      <c r="AZ8" s="7" t="n">
        <v>5185.227272727272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155.27272727272728</v>
      </c>
      <c r="C9" s="6" t="n">
        <v>258.3181818181818</v>
      </c>
      <c r="D9" s="6" t="n">
        <v>116.27272727272727</v>
      </c>
      <c r="E9" s="6" t="n">
        <v>82.13636363636364</v>
      </c>
      <c r="F9" s="6" t="n">
        <v>346.77272727272725</v>
      </c>
      <c r="G9" s="6" t="n">
        <v>82.4090909090909</v>
      </c>
      <c r="H9" s="6" t="n">
        <v>39.45454545454545</v>
      </c>
      <c r="I9" s="6" t="n">
        <v>203.86363636363637</v>
      </c>
      <c r="J9" s="6" t="n">
        <v>232.54545454545453</v>
      </c>
      <c r="K9" s="6" t="n">
        <v>66.04545454545455</v>
      </c>
      <c r="L9" s="6" t="n">
        <v>175.95454545454547</v>
      </c>
      <c r="M9" s="6" t="n">
        <v>139.04545454545453</v>
      </c>
      <c r="N9" s="6" t="n">
        <v>121.45454545454545</v>
      </c>
      <c r="O9" s="6" t="n">
        <v>100.63636363636364</v>
      </c>
      <c r="P9" s="6" t="n">
        <v>96.86363636363636</v>
      </c>
      <c r="Q9" s="6" t="n">
        <v>60.0</v>
      </c>
      <c r="R9" s="6" t="n">
        <v>72.4090909090909</v>
      </c>
      <c r="S9" s="6" t="n">
        <v>96.22727272727273</v>
      </c>
      <c r="T9" s="6" t="n">
        <v>162.13636363636363</v>
      </c>
      <c r="U9" s="6" t="n">
        <v>192.22727272727272</v>
      </c>
      <c r="V9" s="6" t="n">
        <v>143.72727272727272</v>
      </c>
      <c r="W9" s="6" t="n">
        <v>56.36363636363637</v>
      </c>
      <c r="X9" s="6" t="n">
        <v>45.86363636363637</v>
      </c>
      <c r="Y9" s="6" t="n">
        <v>55.5</v>
      </c>
      <c r="Z9" s="6" t="n">
        <v>50.90909090909091</v>
      </c>
      <c r="AA9" s="6" t="n">
        <v>1145.9545454545455</v>
      </c>
      <c r="AB9" s="6" t="n">
        <v>1224.909090909091</v>
      </c>
      <c r="AC9" s="6" t="n">
        <v>836.2272727272727</v>
      </c>
      <c r="AD9" s="6" t="n">
        <v>847.7272727272727</v>
      </c>
      <c r="AE9" s="6" t="n">
        <v>393.1818181818182</v>
      </c>
      <c r="AF9" s="6" t="n">
        <v>230.04545454545453</v>
      </c>
      <c r="AG9" s="6" t="n">
        <v>82.9090909090909</v>
      </c>
      <c r="AH9" s="6" t="n">
        <v>99.68181818181819</v>
      </c>
      <c r="AI9" s="6" t="n">
        <v>99.04545454545455</v>
      </c>
      <c r="AJ9" s="6" t="n">
        <v>22.59090909090909</v>
      </c>
      <c r="AK9" s="6" t="n">
        <v>24.59090909090909</v>
      </c>
      <c r="AL9" s="6" t="n">
        <v>76.68181818181819</v>
      </c>
      <c r="AM9" s="6" t="n">
        <v>53.04545454545455</v>
      </c>
      <c r="AN9" s="6" t="n">
        <v>139.36363636363637</v>
      </c>
      <c r="AO9" s="6" t="n">
        <v>32.13636363636363</v>
      </c>
      <c r="AP9" s="6" t="n">
        <v>37.0</v>
      </c>
      <c r="AQ9" s="6" t="n">
        <v>122.04545454545455</v>
      </c>
      <c r="AR9" s="6" t="n">
        <v>66.18181818181819</v>
      </c>
      <c r="AS9" s="6" t="n">
        <v>27.636363636363637</v>
      </c>
      <c r="AT9" s="6" t="n">
        <v>32.54545454545455</v>
      </c>
      <c r="AU9" s="6" t="n">
        <v>60.04545454545455</v>
      </c>
      <c r="AV9" s="6" t="n">
        <v>0.0</v>
      </c>
      <c r="AW9" s="6" t="n">
        <v>0.0</v>
      </c>
      <c r="AX9" s="6" t="n">
        <v>51.95454545454545</v>
      </c>
      <c r="AY9" s="6" t="n">
        <v>138.3181818181818</v>
      </c>
      <c r="AZ9" s="7" t="n">
        <v>8996.227272727272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196.63636363636363</v>
      </c>
      <c r="C10" s="6" t="n">
        <v>475.0</v>
      </c>
      <c r="D10" s="6" t="n">
        <v>312.90909090909093</v>
      </c>
      <c r="E10" s="6" t="n">
        <v>282.22727272727275</v>
      </c>
      <c r="F10" s="6" t="n">
        <v>519.4545454545455</v>
      </c>
      <c r="G10" s="6" t="n">
        <v>262.3636363636364</v>
      </c>
      <c r="H10" s="6" t="n">
        <v>192.86363636363637</v>
      </c>
      <c r="I10" s="6" t="n">
        <v>41.81818181818182</v>
      </c>
      <c r="J10" s="6" t="n">
        <v>51.31818181818182</v>
      </c>
      <c r="K10" s="6" t="n">
        <v>47.72727272727273</v>
      </c>
      <c r="L10" s="6" t="n">
        <v>191.8181818181818</v>
      </c>
      <c r="M10" s="6" t="n">
        <v>160.5</v>
      </c>
      <c r="N10" s="6" t="n">
        <v>242.04545454545453</v>
      </c>
      <c r="O10" s="6" t="n">
        <v>233.45454545454547</v>
      </c>
      <c r="P10" s="6" t="n">
        <v>220.4090909090909</v>
      </c>
      <c r="Q10" s="6" t="n">
        <v>153.6818181818182</v>
      </c>
      <c r="R10" s="6" t="n">
        <v>219.6818181818182</v>
      </c>
      <c r="S10" s="6" t="n">
        <v>293.6363636363636</v>
      </c>
      <c r="T10" s="6" t="n">
        <v>317.6818181818182</v>
      </c>
      <c r="U10" s="6" t="n">
        <v>425.59090909090907</v>
      </c>
      <c r="V10" s="6" t="n">
        <v>332.77272727272725</v>
      </c>
      <c r="W10" s="6" t="n">
        <v>180.13636363636363</v>
      </c>
      <c r="X10" s="6" t="n">
        <v>127.95454545454545</v>
      </c>
      <c r="Y10" s="6" t="n">
        <v>161.72727272727272</v>
      </c>
      <c r="Z10" s="6" t="n">
        <v>66.54545454545455</v>
      </c>
      <c r="AA10" s="6" t="n">
        <v>1465.3181818181818</v>
      </c>
      <c r="AB10" s="6" t="n">
        <v>1615.0454545454545</v>
      </c>
      <c r="AC10" s="6" t="n">
        <v>945.6363636363636</v>
      </c>
      <c r="AD10" s="6" t="n">
        <v>1045.0454545454545</v>
      </c>
      <c r="AE10" s="6" t="n">
        <v>463.40909090909093</v>
      </c>
      <c r="AF10" s="6" t="n">
        <v>335.45454545454544</v>
      </c>
      <c r="AG10" s="6" t="n">
        <v>175.3181818181818</v>
      </c>
      <c r="AH10" s="6" t="n">
        <v>154.9090909090909</v>
      </c>
      <c r="AI10" s="6" t="n">
        <v>151.04545454545453</v>
      </c>
      <c r="AJ10" s="6" t="n">
        <v>72.5909090909091</v>
      </c>
      <c r="AK10" s="6" t="n">
        <v>74.54545454545455</v>
      </c>
      <c r="AL10" s="6" t="n">
        <v>240.5909090909091</v>
      </c>
      <c r="AM10" s="6" t="n">
        <v>144.3181818181818</v>
      </c>
      <c r="AN10" s="6" t="n">
        <v>180.5</v>
      </c>
      <c r="AO10" s="6" t="n">
        <v>71.63636363636364</v>
      </c>
      <c r="AP10" s="6" t="n">
        <v>71.9090909090909</v>
      </c>
      <c r="AQ10" s="6" t="n">
        <v>97.22727272727273</v>
      </c>
      <c r="AR10" s="6" t="n">
        <v>142.27272727272728</v>
      </c>
      <c r="AS10" s="6" t="n">
        <v>121.95454545454545</v>
      </c>
      <c r="AT10" s="6" t="n">
        <v>41.13636363636363</v>
      </c>
      <c r="AU10" s="6" t="n">
        <v>178.77272727272728</v>
      </c>
      <c r="AV10" s="6" t="n">
        <v>0.0</v>
      </c>
      <c r="AW10" s="6" t="n">
        <v>0.0</v>
      </c>
      <c r="AX10" s="6" t="n">
        <v>61.86363636363637</v>
      </c>
      <c r="AY10" s="6" t="n">
        <v>138.22727272727272</v>
      </c>
      <c r="AZ10" s="7" t="n">
        <v>13698.681818181818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228.77272727272728</v>
      </c>
      <c r="C11" s="6" t="n">
        <v>600.2272727272727</v>
      </c>
      <c r="D11" s="6" t="n">
        <v>343.95454545454544</v>
      </c>
      <c r="E11" s="6" t="n">
        <v>264.5</v>
      </c>
      <c r="F11" s="6" t="n">
        <v>453.8636363636364</v>
      </c>
      <c r="G11" s="6" t="n">
        <v>259.54545454545456</v>
      </c>
      <c r="H11" s="6" t="n">
        <v>223.22727272727272</v>
      </c>
      <c r="I11" s="6" t="n">
        <v>48.36363636363637</v>
      </c>
      <c r="J11" s="6" t="n">
        <v>42.63636363636363</v>
      </c>
      <c r="K11" s="6" t="n">
        <v>37.22727272727273</v>
      </c>
      <c r="L11" s="6" t="n">
        <v>210.4090909090909</v>
      </c>
      <c r="M11" s="6" t="n">
        <v>267.6363636363636</v>
      </c>
      <c r="N11" s="6" t="n">
        <v>376.6363636363636</v>
      </c>
      <c r="O11" s="6" t="n">
        <v>349.3181818181818</v>
      </c>
      <c r="P11" s="6" t="n">
        <v>312.5</v>
      </c>
      <c r="Q11" s="6" t="n">
        <v>184.0</v>
      </c>
      <c r="R11" s="6" t="n">
        <v>256.3181818181818</v>
      </c>
      <c r="S11" s="6" t="n">
        <v>294.5</v>
      </c>
      <c r="T11" s="6" t="n">
        <v>331.22727272727275</v>
      </c>
      <c r="U11" s="6" t="n">
        <v>462.90909090909093</v>
      </c>
      <c r="V11" s="6" t="n">
        <v>313.59090909090907</v>
      </c>
      <c r="W11" s="6" t="n">
        <v>141.4090909090909</v>
      </c>
      <c r="X11" s="6" t="n">
        <v>127.0</v>
      </c>
      <c r="Y11" s="6" t="n">
        <v>162.0</v>
      </c>
      <c r="Z11" s="6" t="n">
        <v>96.27272727272727</v>
      </c>
      <c r="AA11" s="6" t="n">
        <v>1369.6363636363637</v>
      </c>
      <c r="AB11" s="6" t="n">
        <v>1365.090909090909</v>
      </c>
      <c r="AC11" s="6" t="n">
        <v>935.7727272727273</v>
      </c>
      <c r="AD11" s="6" t="n">
        <v>965.4090909090909</v>
      </c>
      <c r="AE11" s="6" t="n">
        <v>363.8181818181818</v>
      </c>
      <c r="AF11" s="6" t="n">
        <v>328.40909090909093</v>
      </c>
      <c r="AG11" s="6" t="n">
        <v>204.6818181818182</v>
      </c>
      <c r="AH11" s="6" t="n">
        <v>209.13636363636363</v>
      </c>
      <c r="AI11" s="6" t="n">
        <v>239.4090909090909</v>
      </c>
      <c r="AJ11" s="6" t="n">
        <v>132.6818181818182</v>
      </c>
      <c r="AK11" s="6" t="n">
        <v>125.95454545454545</v>
      </c>
      <c r="AL11" s="6" t="n">
        <v>270.95454545454544</v>
      </c>
      <c r="AM11" s="6" t="n">
        <v>147.1818181818182</v>
      </c>
      <c r="AN11" s="6" t="n">
        <v>237.9090909090909</v>
      </c>
      <c r="AO11" s="6" t="n">
        <v>90.22727272727273</v>
      </c>
      <c r="AP11" s="6" t="n">
        <v>94.77272727272727</v>
      </c>
      <c r="AQ11" s="6" t="n">
        <v>148.27272727272728</v>
      </c>
      <c r="AR11" s="6" t="n">
        <v>165.22727272727272</v>
      </c>
      <c r="AS11" s="6" t="n">
        <v>134.8181818181818</v>
      </c>
      <c r="AT11" s="6" t="n">
        <v>52.81818181818182</v>
      </c>
      <c r="AU11" s="6" t="n">
        <v>177.13636363636363</v>
      </c>
      <c r="AV11" s="6" t="n">
        <v>0.0</v>
      </c>
      <c r="AW11" s="6" t="n">
        <v>0.0</v>
      </c>
      <c r="AX11" s="6" t="n">
        <v>63.90909090909091</v>
      </c>
      <c r="AY11" s="6" t="n">
        <v>188.0</v>
      </c>
      <c r="AZ11" s="7" t="n">
        <v>14399.272727272726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43.36363636363637</v>
      </c>
      <c r="C12" s="6" t="n">
        <v>102.5909090909091</v>
      </c>
      <c r="D12" s="6" t="n">
        <v>81.77272727272727</v>
      </c>
      <c r="E12" s="6" t="n">
        <v>64.9090909090909</v>
      </c>
      <c r="F12" s="6" t="n">
        <v>269.72727272727275</v>
      </c>
      <c r="G12" s="6" t="n">
        <v>72.54545454545455</v>
      </c>
      <c r="H12" s="6" t="n">
        <v>70.22727272727273</v>
      </c>
      <c r="I12" s="6" t="n">
        <v>46.63636363636363</v>
      </c>
      <c r="J12" s="6" t="n">
        <v>49.40909090909091</v>
      </c>
      <c r="K12" s="6" t="n">
        <v>18.59090909090909</v>
      </c>
      <c r="L12" s="6" t="n">
        <v>166.0</v>
      </c>
      <c r="M12" s="6" t="n">
        <v>244.3181818181818</v>
      </c>
      <c r="N12" s="6" t="n">
        <v>351.77272727272725</v>
      </c>
      <c r="O12" s="6" t="n">
        <v>271.59090909090907</v>
      </c>
      <c r="P12" s="6" t="n">
        <v>174.86363636363637</v>
      </c>
      <c r="Q12" s="6" t="n">
        <v>85.45454545454545</v>
      </c>
      <c r="R12" s="6" t="n">
        <v>135.77272727272728</v>
      </c>
      <c r="S12" s="6" t="n">
        <v>122.0</v>
      </c>
      <c r="T12" s="6" t="n">
        <v>40.63636363636363</v>
      </c>
      <c r="U12" s="6" t="n">
        <v>28.5</v>
      </c>
      <c r="V12" s="6" t="n">
        <v>27.59090909090909</v>
      </c>
      <c r="W12" s="6" t="n">
        <v>7.863636363636363</v>
      </c>
      <c r="X12" s="6" t="n">
        <v>9.909090909090908</v>
      </c>
      <c r="Y12" s="6" t="n">
        <v>29.272727272727273</v>
      </c>
      <c r="Z12" s="6" t="n">
        <v>39.68181818181818</v>
      </c>
      <c r="AA12" s="6" t="n">
        <v>983.8181818181819</v>
      </c>
      <c r="AB12" s="6" t="n">
        <v>1085.409090909091</v>
      </c>
      <c r="AC12" s="6" t="n">
        <v>741.9090909090909</v>
      </c>
      <c r="AD12" s="6" t="n">
        <v>675.6363636363636</v>
      </c>
      <c r="AE12" s="6" t="n">
        <v>283.54545454545456</v>
      </c>
      <c r="AF12" s="6" t="n">
        <v>156.1818181818182</v>
      </c>
      <c r="AG12" s="6" t="n">
        <v>69.04545454545455</v>
      </c>
      <c r="AH12" s="6" t="n">
        <v>105.5</v>
      </c>
      <c r="AI12" s="6" t="n">
        <v>139.5</v>
      </c>
      <c r="AJ12" s="6" t="n">
        <v>8.181818181818182</v>
      </c>
      <c r="AK12" s="6" t="n">
        <v>124.54545454545455</v>
      </c>
      <c r="AL12" s="6" t="n">
        <v>209.04545454545453</v>
      </c>
      <c r="AM12" s="6" t="n">
        <v>8.909090909090908</v>
      </c>
      <c r="AN12" s="6" t="n">
        <v>29.272727272727273</v>
      </c>
      <c r="AO12" s="6" t="n">
        <v>15.681818181818182</v>
      </c>
      <c r="AP12" s="6" t="n">
        <v>16.681818181818183</v>
      </c>
      <c r="AQ12" s="6" t="n">
        <v>39.59090909090909</v>
      </c>
      <c r="AR12" s="6" t="n">
        <v>16.727272727272727</v>
      </c>
      <c r="AS12" s="6" t="n">
        <v>93.68181818181819</v>
      </c>
      <c r="AT12" s="6" t="n">
        <v>26.0</v>
      </c>
      <c r="AU12" s="6" t="n">
        <v>108.22727272727273</v>
      </c>
      <c r="AV12" s="6" t="n">
        <v>0.0</v>
      </c>
      <c r="AW12" s="6" t="n">
        <v>0.0</v>
      </c>
      <c r="AX12" s="6" t="n">
        <v>10.545454545454545</v>
      </c>
      <c r="AY12" s="6" t="n">
        <v>24.863636363636363</v>
      </c>
      <c r="AZ12" s="7" t="n">
        <v>7527.500000000002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81.04545454545455</v>
      </c>
      <c r="C13" s="6" t="n">
        <v>110.22727272727273</v>
      </c>
      <c r="D13" s="6" t="n">
        <v>48.31818181818182</v>
      </c>
      <c r="E13" s="6" t="n">
        <v>67.95454545454545</v>
      </c>
      <c r="F13" s="6" t="n">
        <v>310.95454545454544</v>
      </c>
      <c r="G13" s="6" t="n">
        <v>100.22727272727273</v>
      </c>
      <c r="H13" s="6" t="n">
        <v>181.5909090909091</v>
      </c>
      <c r="I13" s="6" t="n">
        <v>194.6818181818182</v>
      </c>
      <c r="J13" s="6" t="n">
        <v>232.0909090909091</v>
      </c>
      <c r="K13" s="6" t="n">
        <v>167.36363636363637</v>
      </c>
      <c r="L13" s="6" t="n">
        <v>28.318181818181817</v>
      </c>
      <c r="M13" s="6" t="n">
        <v>230.5</v>
      </c>
      <c r="N13" s="6" t="n">
        <v>231.0909090909091</v>
      </c>
      <c r="O13" s="6" t="n">
        <v>208.72727272727272</v>
      </c>
      <c r="P13" s="6" t="n">
        <v>224.63636363636363</v>
      </c>
      <c r="Q13" s="6" t="n">
        <v>100.5909090909091</v>
      </c>
      <c r="R13" s="6" t="n">
        <v>84.5</v>
      </c>
      <c r="S13" s="6" t="n">
        <v>108.13636363636364</v>
      </c>
      <c r="T13" s="6" t="n">
        <v>53.36363636363637</v>
      </c>
      <c r="U13" s="6" t="n">
        <v>28.181818181818183</v>
      </c>
      <c r="V13" s="6" t="n">
        <v>32.72727272727273</v>
      </c>
      <c r="W13" s="6" t="n">
        <v>16.363636363636363</v>
      </c>
      <c r="X13" s="6" t="n">
        <v>23.59090909090909</v>
      </c>
      <c r="Y13" s="6" t="n">
        <v>48.54545454545455</v>
      </c>
      <c r="Z13" s="6" t="n">
        <v>102.9090909090909</v>
      </c>
      <c r="AA13" s="6" t="n">
        <v>995.1818181818181</v>
      </c>
      <c r="AB13" s="6" t="n">
        <v>1061.090909090909</v>
      </c>
      <c r="AC13" s="6" t="n">
        <v>929.1363636363636</v>
      </c>
      <c r="AD13" s="6" t="n">
        <v>863.1363636363636</v>
      </c>
      <c r="AE13" s="6" t="n">
        <v>353.04545454545456</v>
      </c>
      <c r="AF13" s="6" t="n">
        <v>227.72727272727272</v>
      </c>
      <c r="AG13" s="6" t="n">
        <v>73.54545454545455</v>
      </c>
      <c r="AH13" s="6" t="n">
        <v>120.4090909090909</v>
      </c>
      <c r="AI13" s="6" t="n">
        <v>174.1818181818182</v>
      </c>
      <c r="AJ13" s="6" t="n">
        <v>9.909090909090908</v>
      </c>
      <c r="AK13" s="6" t="n">
        <v>58.77272727272727</v>
      </c>
      <c r="AL13" s="6" t="n">
        <v>128.13636363636363</v>
      </c>
      <c r="AM13" s="6" t="n">
        <v>9.954545454545455</v>
      </c>
      <c r="AN13" s="6" t="n">
        <v>28.772727272727273</v>
      </c>
      <c r="AO13" s="6" t="n">
        <v>14.318181818181818</v>
      </c>
      <c r="AP13" s="6" t="n">
        <v>28.136363636363637</v>
      </c>
      <c r="AQ13" s="6" t="n">
        <v>77.63636363636364</v>
      </c>
      <c r="AR13" s="6" t="n">
        <v>33.72727272727273</v>
      </c>
      <c r="AS13" s="6" t="n">
        <v>61.72727272727273</v>
      </c>
      <c r="AT13" s="6" t="n">
        <v>16.0</v>
      </c>
      <c r="AU13" s="6" t="n">
        <v>85.45454545454545</v>
      </c>
      <c r="AV13" s="6" t="n">
        <v>0.0</v>
      </c>
      <c r="AW13" s="6" t="n">
        <v>0.0</v>
      </c>
      <c r="AX13" s="6" t="n">
        <v>12.818181818181818</v>
      </c>
      <c r="AY13" s="6" t="n">
        <v>23.863636363636363</v>
      </c>
      <c r="AZ13" s="7" t="n">
        <v>8403.318181818182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74.18181818181819</v>
      </c>
      <c r="C14" s="6" t="n">
        <v>131.72727272727272</v>
      </c>
      <c r="D14" s="6" t="n">
        <v>42.45454545454545</v>
      </c>
      <c r="E14" s="6" t="n">
        <v>40.63636363636363</v>
      </c>
      <c r="F14" s="6" t="n">
        <v>173.5</v>
      </c>
      <c r="G14" s="6" t="n">
        <v>71.04545454545455</v>
      </c>
      <c r="H14" s="6" t="n">
        <v>144.77272727272728</v>
      </c>
      <c r="I14" s="6" t="n">
        <v>178.04545454545453</v>
      </c>
      <c r="J14" s="6" t="n">
        <v>288.54545454545456</v>
      </c>
      <c r="K14" s="6" t="n">
        <v>218.8181818181818</v>
      </c>
      <c r="L14" s="6" t="n">
        <v>225.27272727272728</v>
      </c>
      <c r="M14" s="6" t="n">
        <v>26.59090909090909</v>
      </c>
      <c r="N14" s="6" t="n">
        <v>135.72727272727272</v>
      </c>
      <c r="O14" s="6" t="n">
        <v>168.95454545454547</v>
      </c>
      <c r="P14" s="6" t="n">
        <v>157.5</v>
      </c>
      <c r="Q14" s="6" t="n">
        <v>83.9090909090909</v>
      </c>
      <c r="R14" s="6" t="n">
        <v>101.0</v>
      </c>
      <c r="S14" s="6" t="n">
        <v>109.54545454545455</v>
      </c>
      <c r="T14" s="6" t="n">
        <v>60.22727272727273</v>
      </c>
      <c r="U14" s="6" t="n">
        <v>45.13636363636363</v>
      </c>
      <c r="V14" s="6" t="n">
        <v>37.36363636363637</v>
      </c>
      <c r="W14" s="6" t="n">
        <v>19.181818181818183</v>
      </c>
      <c r="X14" s="6" t="n">
        <v>17.40909090909091</v>
      </c>
      <c r="Y14" s="6" t="n">
        <v>29.318181818181817</v>
      </c>
      <c r="Z14" s="6" t="n">
        <v>96.0</v>
      </c>
      <c r="AA14" s="6" t="n">
        <v>620.4090909090909</v>
      </c>
      <c r="AB14" s="6" t="n">
        <v>598.1363636363636</v>
      </c>
      <c r="AC14" s="6" t="n">
        <v>556.5454545454545</v>
      </c>
      <c r="AD14" s="6" t="n">
        <v>441.77272727272725</v>
      </c>
      <c r="AE14" s="6" t="n">
        <v>162.72727272727272</v>
      </c>
      <c r="AF14" s="6" t="n">
        <v>140.45454545454547</v>
      </c>
      <c r="AG14" s="6" t="n">
        <v>74.27272727272727</v>
      </c>
      <c r="AH14" s="6" t="n">
        <v>88.45454545454545</v>
      </c>
      <c r="AI14" s="6" t="n">
        <v>158.77272727272728</v>
      </c>
      <c r="AJ14" s="6" t="n">
        <v>16.818181818181817</v>
      </c>
      <c r="AK14" s="6" t="n">
        <v>45.27272727272727</v>
      </c>
      <c r="AL14" s="6" t="n">
        <v>138.22727272727272</v>
      </c>
      <c r="AM14" s="6" t="n">
        <v>12.045454545454545</v>
      </c>
      <c r="AN14" s="6" t="n">
        <v>44.22727272727273</v>
      </c>
      <c r="AO14" s="6" t="n">
        <v>25.545454545454547</v>
      </c>
      <c r="AP14" s="6" t="n">
        <v>25.045454545454547</v>
      </c>
      <c r="AQ14" s="6" t="n">
        <v>36.04545454545455</v>
      </c>
      <c r="AR14" s="6" t="n">
        <v>30.5</v>
      </c>
      <c r="AS14" s="6" t="n">
        <v>66.54545454545455</v>
      </c>
      <c r="AT14" s="6" t="n">
        <v>26.727272727272727</v>
      </c>
      <c r="AU14" s="6" t="n">
        <v>139.63636363636363</v>
      </c>
      <c r="AV14" s="6" t="n">
        <v>0.0</v>
      </c>
      <c r="AW14" s="6" t="n">
        <v>0.0</v>
      </c>
      <c r="AX14" s="6" t="n">
        <v>27.818181818181817</v>
      </c>
      <c r="AY14" s="6" t="n">
        <v>41.40909090909091</v>
      </c>
      <c r="AZ14" s="7" t="n">
        <v>6194.272727272729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34.04545454545455</v>
      </c>
      <c r="C15" s="6" t="n">
        <v>64.9090909090909</v>
      </c>
      <c r="D15" s="6" t="n">
        <v>31.5</v>
      </c>
      <c r="E15" s="6" t="n">
        <v>32.81818181818182</v>
      </c>
      <c r="F15" s="6" t="n">
        <v>193.22727272727272</v>
      </c>
      <c r="G15" s="6" t="n">
        <v>51.63636363636363</v>
      </c>
      <c r="H15" s="6" t="n">
        <v>125.63636363636364</v>
      </c>
      <c r="I15" s="6" t="n">
        <v>257.95454545454544</v>
      </c>
      <c r="J15" s="6" t="n">
        <v>377.8636363636364</v>
      </c>
      <c r="K15" s="6" t="n">
        <v>351.1818181818182</v>
      </c>
      <c r="L15" s="6" t="n">
        <v>249.95454545454547</v>
      </c>
      <c r="M15" s="6" t="n">
        <v>147.0909090909091</v>
      </c>
      <c r="N15" s="6" t="n">
        <v>18.59090909090909</v>
      </c>
      <c r="O15" s="6" t="n">
        <v>140.0909090909091</v>
      </c>
      <c r="P15" s="6" t="n">
        <v>155.22727272727272</v>
      </c>
      <c r="Q15" s="6" t="n">
        <v>80.72727272727273</v>
      </c>
      <c r="R15" s="6" t="n">
        <v>95.36363636363636</v>
      </c>
      <c r="S15" s="6" t="n">
        <v>122.22727272727273</v>
      </c>
      <c r="T15" s="6" t="n">
        <v>31.227272727272727</v>
      </c>
      <c r="U15" s="6" t="n">
        <v>28.5</v>
      </c>
      <c r="V15" s="6" t="n">
        <v>22.681818181818183</v>
      </c>
      <c r="W15" s="6" t="n">
        <v>8.363636363636363</v>
      </c>
      <c r="X15" s="6" t="n">
        <v>10.045454545454545</v>
      </c>
      <c r="Y15" s="6" t="n">
        <v>24.272727272727273</v>
      </c>
      <c r="Z15" s="6" t="n">
        <v>45.45454545454545</v>
      </c>
      <c r="AA15" s="6" t="n">
        <v>784.7727272727273</v>
      </c>
      <c r="AB15" s="6" t="n">
        <v>864.5909090909091</v>
      </c>
      <c r="AC15" s="6" t="n">
        <v>628.1363636363636</v>
      </c>
      <c r="AD15" s="6" t="n">
        <v>549.2272727272727</v>
      </c>
      <c r="AE15" s="6" t="n">
        <v>177.72727272727272</v>
      </c>
      <c r="AF15" s="6" t="n">
        <v>105.4090909090909</v>
      </c>
      <c r="AG15" s="6" t="n">
        <v>57.68181818181818</v>
      </c>
      <c r="AH15" s="6" t="n">
        <v>88.54545454545455</v>
      </c>
      <c r="AI15" s="6" t="n">
        <v>130.9090909090909</v>
      </c>
      <c r="AJ15" s="6" t="n">
        <v>9.909090909090908</v>
      </c>
      <c r="AK15" s="6" t="n">
        <v>43.72727272727273</v>
      </c>
      <c r="AL15" s="6" t="n">
        <v>116.0909090909091</v>
      </c>
      <c r="AM15" s="6" t="n">
        <v>9.772727272727273</v>
      </c>
      <c r="AN15" s="6" t="n">
        <v>17.818181818181817</v>
      </c>
      <c r="AO15" s="6" t="n">
        <v>15.0</v>
      </c>
      <c r="AP15" s="6" t="n">
        <v>13.409090909090908</v>
      </c>
      <c r="AQ15" s="6" t="n">
        <v>52.54545454545455</v>
      </c>
      <c r="AR15" s="6" t="n">
        <v>11.454545454545455</v>
      </c>
      <c r="AS15" s="6" t="n">
        <v>52.5</v>
      </c>
      <c r="AT15" s="6" t="n">
        <v>8.454545454545455</v>
      </c>
      <c r="AU15" s="6" t="n">
        <v>85.72727272727273</v>
      </c>
      <c r="AV15" s="6" t="n">
        <v>0.0</v>
      </c>
      <c r="AW15" s="6" t="n">
        <v>0.0</v>
      </c>
      <c r="AX15" s="6" t="n">
        <v>9.045454545454545</v>
      </c>
      <c r="AY15" s="6" t="n">
        <v>16.136363636363637</v>
      </c>
      <c r="AZ15" s="7" t="n">
        <v>6549.18181818182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25.09090909090909</v>
      </c>
      <c r="C16" s="6" t="n">
        <v>43.04545454545455</v>
      </c>
      <c r="D16" s="6" t="n">
        <v>17.545454545454547</v>
      </c>
      <c r="E16" s="6" t="n">
        <v>22.272727272727273</v>
      </c>
      <c r="F16" s="6" t="n">
        <v>140.72727272727272</v>
      </c>
      <c r="G16" s="6" t="n">
        <v>32.04545454545455</v>
      </c>
      <c r="H16" s="6" t="n">
        <v>101.0909090909091</v>
      </c>
      <c r="I16" s="6" t="n">
        <v>234.9090909090909</v>
      </c>
      <c r="J16" s="6" t="n">
        <v>332.3636363636364</v>
      </c>
      <c r="K16" s="6" t="n">
        <v>261.3181818181818</v>
      </c>
      <c r="L16" s="6" t="n">
        <v>203.6818181818182</v>
      </c>
      <c r="M16" s="6" t="n">
        <v>168.95454545454547</v>
      </c>
      <c r="N16" s="6" t="n">
        <v>127.81818181818181</v>
      </c>
      <c r="O16" s="6" t="n">
        <v>15.681818181818182</v>
      </c>
      <c r="P16" s="6" t="n">
        <v>131.45454545454547</v>
      </c>
      <c r="Q16" s="6" t="n">
        <v>68.9090909090909</v>
      </c>
      <c r="R16" s="6" t="n">
        <v>85.86363636363636</v>
      </c>
      <c r="S16" s="6" t="n">
        <v>149.27272727272728</v>
      </c>
      <c r="T16" s="6" t="n">
        <v>22.636363636363637</v>
      </c>
      <c r="U16" s="6" t="n">
        <v>15.363636363636363</v>
      </c>
      <c r="V16" s="6" t="n">
        <v>13.636363636363637</v>
      </c>
      <c r="W16" s="6" t="n">
        <v>4.045454545454546</v>
      </c>
      <c r="X16" s="6" t="n">
        <v>2.772727272727273</v>
      </c>
      <c r="Y16" s="6" t="n">
        <v>13.818181818181818</v>
      </c>
      <c r="Z16" s="6" t="n">
        <v>41.31818181818182</v>
      </c>
      <c r="AA16" s="6" t="n">
        <v>692.3181818181819</v>
      </c>
      <c r="AB16" s="6" t="n">
        <v>748.2272727272727</v>
      </c>
      <c r="AC16" s="6" t="n">
        <v>553.7272727272727</v>
      </c>
      <c r="AD16" s="6" t="n">
        <v>493.8181818181818</v>
      </c>
      <c r="AE16" s="6" t="n">
        <v>156.13636363636363</v>
      </c>
      <c r="AF16" s="6" t="n">
        <v>89.45454545454545</v>
      </c>
      <c r="AG16" s="6" t="n">
        <v>32.09090909090909</v>
      </c>
      <c r="AH16" s="6" t="n">
        <v>52.31818181818182</v>
      </c>
      <c r="AI16" s="6" t="n">
        <v>106.0909090909091</v>
      </c>
      <c r="AJ16" s="6" t="n">
        <v>12.0</v>
      </c>
      <c r="AK16" s="6" t="n">
        <v>52.45454545454545</v>
      </c>
      <c r="AL16" s="6" t="n">
        <v>134.4090909090909</v>
      </c>
      <c r="AM16" s="6" t="n">
        <v>5.409090909090909</v>
      </c>
      <c r="AN16" s="6" t="n">
        <v>10.409090909090908</v>
      </c>
      <c r="AO16" s="6" t="n">
        <v>11.954545454545455</v>
      </c>
      <c r="AP16" s="6" t="n">
        <v>17.818181818181817</v>
      </c>
      <c r="AQ16" s="6" t="n">
        <v>28.045454545454547</v>
      </c>
      <c r="AR16" s="6" t="n">
        <v>10.181818181818182</v>
      </c>
      <c r="AS16" s="6" t="n">
        <v>71.0909090909091</v>
      </c>
      <c r="AT16" s="6" t="n">
        <v>7.2727272727272725</v>
      </c>
      <c r="AU16" s="6" t="n">
        <v>91.45454545454545</v>
      </c>
      <c r="AV16" s="6" t="n">
        <v>0.0</v>
      </c>
      <c r="AW16" s="6" t="n">
        <v>0.0</v>
      </c>
      <c r="AX16" s="6" t="n">
        <v>5.954545454545454</v>
      </c>
      <c r="AY16" s="6" t="n">
        <v>7.136363636363637</v>
      </c>
      <c r="AZ16" s="7" t="n">
        <v>5665.409090909091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46.27272727272727</v>
      </c>
      <c r="C17" s="6" t="n">
        <v>88.4090909090909</v>
      </c>
      <c r="D17" s="6" t="n">
        <v>29.681818181818183</v>
      </c>
      <c r="E17" s="6" t="n">
        <v>31.318181818181817</v>
      </c>
      <c r="F17" s="6" t="n">
        <v>158.9090909090909</v>
      </c>
      <c r="G17" s="6" t="n">
        <v>35.86363636363637</v>
      </c>
      <c r="H17" s="6" t="n">
        <v>92.4090909090909</v>
      </c>
      <c r="I17" s="6" t="n">
        <v>219.9090909090909</v>
      </c>
      <c r="J17" s="6" t="n">
        <v>308.5</v>
      </c>
      <c r="K17" s="6" t="n">
        <v>165.5</v>
      </c>
      <c r="L17" s="6" t="n">
        <v>220.5909090909091</v>
      </c>
      <c r="M17" s="6" t="n">
        <v>166.86363636363637</v>
      </c>
      <c r="N17" s="6" t="n">
        <v>161.3181818181818</v>
      </c>
      <c r="O17" s="6" t="n">
        <v>105.31818181818181</v>
      </c>
      <c r="P17" s="6" t="n">
        <v>21.0</v>
      </c>
      <c r="Q17" s="6" t="n">
        <v>98.95454545454545</v>
      </c>
      <c r="R17" s="6" t="n">
        <v>216.72727272727272</v>
      </c>
      <c r="S17" s="6" t="n">
        <v>271.3181818181818</v>
      </c>
      <c r="T17" s="6" t="n">
        <v>37.18181818181818</v>
      </c>
      <c r="U17" s="6" t="n">
        <v>17.227272727272727</v>
      </c>
      <c r="V17" s="6" t="n">
        <v>20.863636363636363</v>
      </c>
      <c r="W17" s="6" t="n">
        <v>6.136363636363637</v>
      </c>
      <c r="X17" s="6" t="n">
        <v>6.363636363636363</v>
      </c>
      <c r="Y17" s="6" t="n">
        <v>21.272727272727273</v>
      </c>
      <c r="Z17" s="6" t="n">
        <v>35.22727272727273</v>
      </c>
      <c r="AA17" s="6" t="n">
        <v>507.3181818181818</v>
      </c>
      <c r="AB17" s="6" t="n">
        <v>548.2272727272727</v>
      </c>
      <c r="AC17" s="6" t="n">
        <v>359.72727272727275</v>
      </c>
      <c r="AD17" s="6" t="n">
        <v>312.77272727272725</v>
      </c>
      <c r="AE17" s="6" t="n">
        <v>103.63636363636364</v>
      </c>
      <c r="AF17" s="6" t="n">
        <v>59.72727272727273</v>
      </c>
      <c r="AG17" s="6" t="n">
        <v>36.72727272727273</v>
      </c>
      <c r="AH17" s="6" t="n">
        <v>41.18181818181818</v>
      </c>
      <c r="AI17" s="6" t="n">
        <v>69.0909090909091</v>
      </c>
      <c r="AJ17" s="6" t="n">
        <v>5.318181818181818</v>
      </c>
      <c r="AK17" s="6" t="n">
        <v>20.636363636363637</v>
      </c>
      <c r="AL17" s="6" t="n">
        <v>78.18181818181819</v>
      </c>
      <c r="AM17" s="6" t="n">
        <v>12.318181818181818</v>
      </c>
      <c r="AN17" s="6" t="n">
        <v>32.45454545454545</v>
      </c>
      <c r="AO17" s="6" t="n">
        <v>8.590909090909092</v>
      </c>
      <c r="AP17" s="6" t="n">
        <v>15.136363636363637</v>
      </c>
      <c r="AQ17" s="6" t="n">
        <v>24.227272727272727</v>
      </c>
      <c r="AR17" s="6" t="n">
        <v>8.454545454545455</v>
      </c>
      <c r="AS17" s="6" t="n">
        <v>33.86363636363637</v>
      </c>
      <c r="AT17" s="6" t="n">
        <v>11.318181818181818</v>
      </c>
      <c r="AU17" s="6" t="n">
        <v>143.0</v>
      </c>
      <c r="AV17" s="6" t="n">
        <v>0.0</v>
      </c>
      <c r="AW17" s="6" t="n">
        <v>0.0</v>
      </c>
      <c r="AX17" s="6" t="n">
        <v>12.636363636363637</v>
      </c>
      <c r="AY17" s="6" t="n">
        <v>29.454545454545453</v>
      </c>
      <c r="AZ17" s="7" t="n">
        <v>5057.136363636364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19.545454545454547</v>
      </c>
      <c r="C18" s="6" t="n">
        <v>20.318181818181817</v>
      </c>
      <c r="D18" s="6" t="n">
        <v>8.636363636363637</v>
      </c>
      <c r="E18" s="6" t="n">
        <v>9.681818181818182</v>
      </c>
      <c r="F18" s="6" t="n">
        <v>90.95454545454545</v>
      </c>
      <c r="G18" s="6" t="n">
        <v>18.318181818181817</v>
      </c>
      <c r="H18" s="6" t="n">
        <v>58.86363636363637</v>
      </c>
      <c r="I18" s="6" t="n">
        <v>146.77272727272728</v>
      </c>
      <c r="J18" s="6" t="n">
        <v>171.63636363636363</v>
      </c>
      <c r="K18" s="6" t="n">
        <v>77.68181818181819</v>
      </c>
      <c r="L18" s="6" t="n">
        <v>93.63636363636364</v>
      </c>
      <c r="M18" s="6" t="n">
        <v>85.5</v>
      </c>
      <c r="N18" s="6" t="n">
        <v>73.18181818181819</v>
      </c>
      <c r="O18" s="6" t="n">
        <v>59.09090909090909</v>
      </c>
      <c r="P18" s="6" t="n">
        <v>84.5909090909091</v>
      </c>
      <c r="Q18" s="6" t="n">
        <v>14.181818181818182</v>
      </c>
      <c r="R18" s="6" t="n">
        <v>75.27272727272727</v>
      </c>
      <c r="S18" s="6" t="n">
        <v>119.72727272727273</v>
      </c>
      <c r="T18" s="6" t="n">
        <v>8.0</v>
      </c>
      <c r="U18" s="6" t="n">
        <v>8.590909090909092</v>
      </c>
      <c r="V18" s="6" t="n">
        <v>8.863636363636363</v>
      </c>
      <c r="W18" s="6" t="n">
        <v>2.5</v>
      </c>
      <c r="X18" s="6" t="n">
        <v>1.6818181818181819</v>
      </c>
      <c r="Y18" s="6" t="n">
        <v>7.2272727272727275</v>
      </c>
      <c r="Z18" s="6" t="n">
        <v>17.5</v>
      </c>
      <c r="AA18" s="6" t="n">
        <v>438.77272727272725</v>
      </c>
      <c r="AB18" s="6" t="n">
        <v>416.04545454545456</v>
      </c>
      <c r="AC18" s="6" t="n">
        <v>239.54545454545453</v>
      </c>
      <c r="AD18" s="6" t="n">
        <v>262.54545454545456</v>
      </c>
      <c r="AE18" s="6" t="n">
        <v>80.54545454545455</v>
      </c>
      <c r="AF18" s="6" t="n">
        <v>47.72727272727273</v>
      </c>
      <c r="AG18" s="6" t="n">
        <v>17.045454545454547</v>
      </c>
      <c r="AH18" s="6" t="n">
        <v>27.136363636363637</v>
      </c>
      <c r="AI18" s="6" t="n">
        <v>67.81818181818181</v>
      </c>
      <c r="AJ18" s="6" t="n">
        <v>6.7272727272727275</v>
      </c>
      <c r="AK18" s="6" t="n">
        <v>12.545454545454545</v>
      </c>
      <c r="AL18" s="6" t="n">
        <v>36.18181818181818</v>
      </c>
      <c r="AM18" s="6" t="n">
        <v>4.045454545454546</v>
      </c>
      <c r="AN18" s="6" t="n">
        <v>8.909090909090908</v>
      </c>
      <c r="AO18" s="6" t="n">
        <v>3.909090909090909</v>
      </c>
      <c r="AP18" s="6" t="n">
        <v>7.2272727272727275</v>
      </c>
      <c r="AQ18" s="6" t="n">
        <v>15.0</v>
      </c>
      <c r="AR18" s="6" t="n">
        <v>4.863636363636363</v>
      </c>
      <c r="AS18" s="6" t="n">
        <v>21.272727272727273</v>
      </c>
      <c r="AT18" s="6" t="n">
        <v>7.545454545454546</v>
      </c>
      <c r="AU18" s="6" t="n">
        <v>93.45454545454545</v>
      </c>
      <c r="AV18" s="6" t="n">
        <v>0.0</v>
      </c>
      <c r="AW18" s="6" t="n">
        <v>0.0</v>
      </c>
      <c r="AX18" s="6" t="n">
        <v>3.0454545454545454</v>
      </c>
      <c r="AY18" s="6" t="n">
        <v>4.954545454545454</v>
      </c>
      <c r="AZ18" s="7" t="n">
        <v>3108.8181818181815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15.954545454545455</v>
      </c>
      <c r="C19" s="6" t="n">
        <v>40.40909090909091</v>
      </c>
      <c r="D19" s="6" t="n">
        <v>18.727272727272727</v>
      </c>
      <c r="E19" s="6" t="n">
        <v>22.59090909090909</v>
      </c>
      <c r="F19" s="6" t="n">
        <v>161.95454545454547</v>
      </c>
      <c r="G19" s="6" t="n">
        <v>36.36363636363637</v>
      </c>
      <c r="H19" s="6" t="n">
        <v>67.0</v>
      </c>
      <c r="I19" s="6" t="n">
        <v>225.5909090909091</v>
      </c>
      <c r="J19" s="6" t="n">
        <v>249.9090909090909</v>
      </c>
      <c r="K19" s="6" t="n">
        <v>131.36363636363637</v>
      </c>
      <c r="L19" s="6" t="n">
        <v>92.72727272727273</v>
      </c>
      <c r="M19" s="6" t="n">
        <v>101.68181818181819</v>
      </c>
      <c r="N19" s="6" t="n">
        <v>99.81818181818181</v>
      </c>
      <c r="O19" s="6" t="n">
        <v>91.54545454545455</v>
      </c>
      <c r="P19" s="6" t="n">
        <v>215.0909090909091</v>
      </c>
      <c r="Q19" s="6" t="n">
        <v>77.0909090909091</v>
      </c>
      <c r="R19" s="6" t="n">
        <v>23.136363636363637</v>
      </c>
      <c r="S19" s="6" t="n">
        <v>183.0909090909091</v>
      </c>
      <c r="T19" s="6" t="n">
        <v>14.909090909090908</v>
      </c>
      <c r="U19" s="6" t="n">
        <v>16.40909090909091</v>
      </c>
      <c r="V19" s="6" t="n">
        <v>18.318181818181817</v>
      </c>
      <c r="W19" s="6" t="n">
        <v>4.681818181818182</v>
      </c>
      <c r="X19" s="6" t="n">
        <v>3.6363636363636362</v>
      </c>
      <c r="Y19" s="6" t="n">
        <v>12.454545454545455</v>
      </c>
      <c r="Z19" s="6" t="n">
        <v>14.818181818181818</v>
      </c>
      <c r="AA19" s="6" t="n">
        <v>937.2727272727273</v>
      </c>
      <c r="AB19" s="6" t="n">
        <v>825.2727272727273</v>
      </c>
      <c r="AC19" s="6" t="n">
        <v>385.22727272727275</v>
      </c>
      <c r="AD19" s="6" t="n">
        <v>347.27272727272725</v>
      </c>
      <c r="AE19" s="6" t="n">
        <v>94.63636363636364</v>
      </c>
      <c r="AF19" s="6" t="n">
        <v>35.95454545454545</v>
      </c>
      <c r="AG19" s="6" t="n">
        <v>11.954545454545455</v>
      </c>
      <c r="AH19" s="6" t="n">
        <v>24.40909090909091</v>
      </c>
      <c r="AI19" s="6" t="n">
        <v>75.77272727272727</v>
      </c>
      <c r="AJ19" s="6" t="n">
        <v>5.681818181818182</v>
      </c>
      <c r="AK19" s="6" t="n">
        <v>18.40909090909091</v>
      </c>
      <c r="AL19" s="6" t="n">
        <v>62.68181818181818</v>
      </c>
      <c r="AM19" s="6" t="n">
        <v>2.3636363636363638</v>
      </c>
      <c r="AN19" s="6" t="n">
        <v>9.772727272727273</v>
      </c>
      <c r="AO19" s="6" t="n">
        <v>5.2272727272727275</v>
      </c>
      <c r="AP19" s="6" t="n">
        <v>2.5454545454545454</v>
      </c>
      <c r="AQ19" s="6" t="n">
        <v>27.045454545454547</v>
      </c>
      <c r="AR19" s="6" t="n">
        <v>3.590909090909091</v>
      </c>
      <c r="AS19" s="6" t="n">
        <v>27.818181818181817</v>
      </c>
      <c r="AT19" s="6" t="n">
        <v>17.454545454545453</v>
      </c>
      <c r="AU19" s="6" t="n">
        <v>108.4090909090909</v>
      </c>
      <c r="AV19" s="6" t="n">
        <v>0.0</v>
      </c>
      <c r="AW19" s="6" t="n">
        <v>0.0</v>
      </c>
      <c r="AX19" s="6" t="n">
        <v>2.772727272727273</v>
      </c>
      <c r="AY19" s="6" t="n">
        <v>9.181818181818182</v>
      </c>
      <c r="AZ19" s="7" t="n">
        <v>4979.999999999999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27.181818181818183</v>
      </c>
      <c r="C20" s="6" t="n">
        <v>53.27272727272727</v>
      </c>
      <c r="D20" s="6" t="n">
        <v>30.454545454545453</v>
      </c>
      <c r="E20" s="6" t="n">
        <v>25.59090909090909</v>
      </c>
      <c r="F20" s="6" t="n">
        <v>177.8181818181818</v>
      </c>
      <c r="G20" s="6" t="n">
        <v>32.13636363636363</v>
      </c>
      <c r="H20" s="6" t="n">
        <v>98.45454545454545</v>
      </c>
      <c r="I20" s="6" t="n">
        <v>288.1818181818182</v>
      </c>
      <c r="J20" s="6" t="n">
        <v>289.22727272727275</v>
      </c>
      <c r="K20" s="6" t="n">
        <v>126.72727272727273</v>
      </c>
      <c r="L20" s="6" t="n">
        <v>112.63636363636364</v>
      </c>
      <c r="M20" s="6" t="n">
        <v>114.63636363636364</v>
      </c>
      <c r="N20" s="6" t="n">
        <v>127.77272727272727</v>
      </c>
      <c r="O20" s="6" t="n">
        <v>151.63636363636363</v>
      </c>
      <c r="P20" s="6" t="n">
        <v>280.6363636363636</v>
      </c>
      <c r="Q20" s="6" t="n">
        <v>130.9090909090909</v>
      </c>
      <c r="R20" s="6" t="n">
        <v>191.6818181818182</v>
      </c>
      <c r="S20" s="6" t="n">
        <v>39.59090909090909</v>
      </c>
      <c r="T20" s="6" t="n">
        <v>17.59090909090909</v>
      </c>
      <c r="U20" s="6" t="n">
        <v>20.818181818181817</v>
      </c>
      <c r="V20" s="6" t="n">
        <v>16.045454545454547</v>
      </c>
      <c r="W20" s="6" t="n">
        <v>5.7727272727272725</v>
      </c>
      <c r="X20" s="6" t="n">
        <v>8.818181818181818</v>
      </c>
      <c r="Y20" s="6" t="n">
        <v>17.727272727272727</v>
      </c>
      <c r="Z20" s="6" t="n">
        <v>14.0</v>
      </c>
      <c r="AA20" s="6" t="n">
        <v>1409.6818181818182</v>
      </c>
      <c r="AB20" s="6" t="n">
        <v>1202.1818181818182</v>
      </c>
      <c r="AC20" s="6" t="n">
        <v>457.77272727272725</v>
      </c>
      <c r="AD20" s="6" t="n">
        <v>373.59090909090907</v>
      </c>
      <c r="AE20" s="6" t="n">
        <v>115.22727272727273</v>
      </c>
      <c r="AF20" s="6" t="n">
        <v>33.0</v>
      </c>
      <c r="AG20" s="6" t="n">
        <v>24.454545454545453</v>
      </c>
      <c r="AH20" s="6" t="n">
        <v>33.59090909090909</v>
      </c>
      <c r="AI20" s="6" t="n">
        <v>75.13636363636364</v>
      </c>
      <c r="AJ20" s="6" t="n">
        <v>6.681818181818182</v>
      </c>
      <c r="AK20" s="6" t="n">
        <v>24.954545454545453</v>
      </c>
      <c r="AL20" s="6" t="n">
        <v>60.95454545454545</v>
      </c>
      <c r="AM20" s="6" t="n">
        <v>4.818181818181818</v>
      </c>
      <c r="AN20" s="6" t="n">
        <v>16.863636363636363</v>
      </c>
      <c r="AO20" s="6" t="n">
        <v>5.7727272727272725</v>
      </c>
      <c r="AP20" s="6" t="n">
        <v>11.227272727272727</v>
      </c>
      <c r="AQ20" s="6" t="n">
        <v>33.95454545454545</v>
      </c>
      <c r="AR20" s="6" t="n">
        <v>4.454545454545454</v>
      </c>
      <c r="AS20" s="6" t="n">
        <v>25.318181818181817</v>
      </c>
      <c r="AT20" s="6" t="n">
        <v>26.272727272727273</v>
      </c>
      <c r="AU20" s="6" t="n">
        <v>122.0</v>
      </c>
      <c r="AV20" s="6" t="n">
        <v>0.0</v>
      </c>
      <c r="AW20" s="6" t="n">
        <v>0.0</v>
      </c>
      <c r="AX20" s="6" t="n">
        <v>4.318181818181818</v>
      </c>
      <c r="AY20" s="6" t="n">
        <v>11.545454545454545</v>
      </c>
      <c r="AZ20" s="7" t="n">
        <v>6483.090909090907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21.363636363636363</v>
      </c>
      <c r="C21" s="6" t="n">
        <v>26.545454545454547</v>
      </c>
      <c r="D21" s="6" t="n">
        <v>22.954545454545453</v>
      </c>
      <c r="E21" s="6" t="n">
        <v>23.90909090909091</v>
      </c>
      <c r="F21" s="6" t="n">
        <v>112.5</v>
      </c>
      <c r="G21" s="6" t="n">
        <v>27.318181818181817</v>
      </c>
      <c r="H21" s="6" t="n">
        <v>158.0909090909091</v>
      </c>
      <c r="I21" s="6" t="n">
        <v>315.77272727272725</v>
      </c>
      <c r="J21" s="6" t="n">
        <v>328.8636363636364</v>
      </c>
      <c r="K21" s="6" t="n">
        <v>38.04545454545455</v>
      </c>
      <c r="L21" s="6" t="n">
        <v>51.81818181818182</v>
      </c>
      <c r="M21" s="6" t="n">
        <v>55.90909090909091</v>
      </c>
      <c r="N21" s="6" t="n">
        <v>30.772727272727273</v>
      </c>
      <c r="O21" s="6" t="n">
        <v>21.681818181818183</v>
      </c>
      <c r="P21" s="6" t="n">
        <v>37.04545454545455</v>
      </c>
      <c r="Q21" s="6" t="n">
        <v>8.136363636363637</v>
      </c>
      <c r="R21" s="6" t="n">
        <v>15.5</v>
      </c>
      <c r="S21" s="6" t="n">
        <v>18.863636363636363</v>
      </c>
      <c r="T21" s="6" t="n">
        <v>32.59090909090909</v>
      </c>
      <c r="U21" s="6" t="n">
        <v>105.95454545454545</v>
      </c>
      <c r="V21" s="6" t="n">
        <v>246.36363636363637</v>
      </c>
      <c r="W21" s="6" t="n">
        <v>94.0</v>
      </c>
      <c r="X21" s="6" t="n">
        <v>52.81818181818182</v>
      </c>
      <c r="Y21" s="6" t="n">
        <v>98.63636363636364</v>
      </c>
      <c r="Z21" s="6" t="n">
        <v>16.5</v>
      </c>
      <c r="AA21" s="6" t="n">
        <v>875.1818181818181</v>
      </c>
      <c r="AB21" s="6" t="n">
        <v>891.0909090909091</v>
      </c>
      <c r="AC21" s="6" t="n">
        <v>527.3181818181819</v>
      </c>
      <c r="AD21" s="6" t="n">
        <v>466.6818181818182</v>
      </c>
      <c r="AE21" s="6" t="n">
        <v>143.22727272727272</v>
      </c>
      <c r="AF21" s="6" t="n">
        <v>88.9090909090909</v>
      </c>
      <c r="AG21" s="6" t="n">
        <v>54.27272727272727</v>
      </c>
      <c r="AH21" s="6" t="n">
        <v>63.77272727272727</v>
      </c>
      <c r="AI21" s="6" t="n">
        <v>122.72727272727273</v>
      </c>
      <c r="AJ21" s="6" t="n">
        <v>28.5</v>
      </c>
      <c r="AK21" s="6" t="n">
        <v>5.454545454545454</v>
      </c>
      <c r="AL21" s="6" t="n">
        <v>8.727272727272727</v>
      </c>
      <c r="AM21" s="6" t="n">
        <v>47.18181818181818</v>
      </c>
      <c r="AN21" s="6" t="n">
        <v>165.1818181818182</v>
      </c>
      <c r="AO21" s="6" t="n">
        <v>24.863636363636363</v>
      </c>
      <c r="AP21" s="6" t="n">
        <v>25.136363636363637</v>
      </c>
      <c r="AQ21" s="6" t="n">
        <v>148.04545454545453</v>
      </c>
      <c r="AR21" s="6" t="n">
        <v>34.72727272727273</v>
      </c>
      <c r="AS21" s="6" t="n">
        <v>3.727272727272727</v>
      </c>
      <c r="AT21" s="6" t="n">
        <v>36.86363636363637</v>
      </c>
      <c r="AU21" s="6" t="n">
        <v>20.045454545454547</v>
      </c>
      <c r="AV21" s="6" t="n">
        <v>0.0</v>
      </c>
      <c r="AW21" s="6" t="n">
        <v>0.0</v>
      </c>
      <c r="AX21" s="6" t="n">
        <v>95.72727272727273</v>
      </c>
      <c r="AY21" s="6" t="n">
        <v>104.18181818181819</v>
      </c>
      <c r="AZ21" s="7" t="n">
        <v>5943.5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17.272727272727273</v>
      </c>
      <c r="C22" s="6" t="n">
        <v>20.181818181818183</v>
      </c>
      <c r="D22" s="6" t="n">
        <v>19.681818181818183</v>
      </c>
      <c r="E22" s="6" t="n">
        <v>22.181818181818183</v>
      </c>
      <c r="F22" s="6" t="n">
        <v>158.63636363636363</v>
      </c>
      <c r="G22" s="6" t="n">
        <v>25.181818181818183</v>
      </c>
      <c r="H22" s="6" t="n">
        <v>194.5</v>
      </c>
      <c r="I22" s="6" t="n">
        <v>420.27272727272725</v>
      </c>
      <c r="J22" s="6" t="n">
        <v>456.6818181818182</v>
      </c>
      <c r="K22" s="6" t="n">
        <v>22.59090909090909</v>
      </c>
      <c r="L22" s="6" t="n">
        <v>24.363636363636363</v>
      </c>
      <c r="M22" s="6" t="n">
        <v>42.27272727272727</v>
      </c>
      <c r="N22" s="6" t="n">
        <v>27.954545454545453</v>
      </c>
      <c r="O22" s="6" t="n">
        <v>14.727272727272727</v>
      </c>
      <c r="P22" s="6" t="n">
        <v>20.363636363636363</v>
      </c>
      <c r="Q22" s="6" t="n">
        <v>8.818181818181818</v>
      </c>
      <c r="R22" s="6" t="n">
        <v>15.954545454545455</v>
      </c>
      <c r="S22" s="6" t="n">
        <v>21.136363636363637</v>
      </c>
      <c r="T22" s="6" t="n">
        <v>98.13636363636364</v>
      </c>
      <c r="U22" s="6" t="n">
        <v>29.363636363636363</v>
      </c>
      <c r="V22" s="6" t="n">
        <v>123.77272727272727</v>
      </c>
      <c r="W22" s="6" t="n">
        <v>49.72727272727273</v>
      </c>
      <c r="X22" s="6" t="n">
        <v>39.5</v>
      </c>
      <c r="Y22" s="6" t="n">
        <v>136.4090909090909</v>
      </c>
      <c r="Z22" s="6" t="n">
        <v>11.818181818181818</v>
      </c>
      <c r="AA22" s="6" t="n">
        <v>1704.409090909091</v>
      </c>
      <c r="AB22" s="6" t="n">
        <v>1795.5454545454545</v>
      </c>
      <c r="AC22" s="6" t="n">
        <v>679.5454545454545</v>
      </c>
      <c r="AD22" s="6" t="n">
        <v>647.2272727272727</v>
      </c>
      <c r="AE22" s="6" t="n">
        <v>193.0909090909091</v>
      </c>
      <c r="AF22" s="6" t="n">
        <v>84.27272727272727</v>
      </c>
      <c r="AG22" s="6" t="n">
        <v>86.18181818181819</v>
      </c>
      <c r="AH22" s="6" t="n">
        <v>64.9090909090909</v>
      </c>
      <c r="AI22" s="6" t="n">
        <v>89.86363636363636</v>
      </c>
      <c r="AJ22" s="6" t="n">
        <v>14.318181818181818</v>
      </c>
      <c r="AK22" s="6" t="n">
        <v>4.409090909090909</v>
      </c>
      <c r="AL22" s="6" t="n">
        <v>3.8636363636363638</v>
      </c>
      <c r="AM22" s="6" t="n">
        <v>39.5</v>
      </c>
      <c r="AN22" s="6" t="n">
        <v>94.18181818181819</v>
      </c>
      <c r="AO22" s="6" t="n">
        <v>28.681818181818183</v>
      </c>
      <c r="AP22" s="6" t="n">
        <v>35.68181818181818</v>
      </c>
      <c r="AQ22" s="6" t="n">
        <v>194.22727272727272</v>
      </c>
      <c r="AR22" s="6" t="n">
        <v>28.272727272727273</v>
      </c>
      <c r="AS22" s="6" t="n">
        <v>4.636363636363637</v>
      </c>
      <c r="AT22" s="6" t="n">
        <v>55.40909090909091</v>
      </c>
      <c r="AU22" s="6" t="n">
        <v>16.818181818181817</v>
      </c>
      <c r="AV22" s="6" t="n">
        <v>0.0</v>
      </c>
      <c r="AW22" s="6" t="n">
        <v>0.0</v>
      </c>
      <c r="AX22" s="6" t="n">
        <v>39.5</v>
      </c>
      <c r="AY22" s="6" t="n">
        <v>46.90909090909091</v>
      </c>
      <c r="AZ22" s="7" t="n">
        <v>7972.954545454545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27.09090909090909</v>
      </c>
      <c r="C23" s="6" t="n">
        <v>33.81818181818182</v>
      </c>
      <c r="D23" s="6" t="n">
        <v>27.818181818181817</v>
      </c>
      <c r="E23" s="6" t="n">
        <v>23.636363636363637</v>
      </c>
      <c r="F23" s="6" t="n">
        <v>135.63636363636363</v>
      </c>
      <c r="G23" s="6" t="n">
        <v>26.227272727272727</v>
      </c>
      <c r="H23" s="6" t="n">
        <v>147.9090909090909</v>
      </c>
      <c r="I23" s="6" t="n">
        <v>336.6818181818182</v>
      </c>
      <c r="J23" s="6" t="n">
        <v>337.54545454545456</v>
      </c>
      <c r="K23" s="6" t="n">
        <v>27.40909090909091</v>
      </c>
      <c r="L23" s="6" t="n">
        <v>30.727272727272727</v>
      </c>
      <c r="M23" s="6" t="n">
        <v>40.68181818181818</v>
      </c>
      <c r="N23" s="6" t="n">
        <v>25.59090909090909</v>
      </c>
      <c r="O23" s="6" t="n">
        <v>14.0</v>
      </c>
      <c r="P23" s="6" t="n">
        <v>21.727272727272727</v>
      </c>
      <c r="Q23" s="6" t="n">
        <v>9.590909090909092</v>
      </c>
      <c r="R23" s="6" t="n">
        <v>19.0</v>
      </c>
      <c r="S23" s="6" t="n">
        <v>17.772727272727273</v>
      </c>
      <c r="T23" s="6" t="n">
        <v>284.0</v>
      </c>
      <c r="U23" s="6" t="n">
        <v>137.27272727272728</v>
      </c>
      <c r="V23" s="6" t="n">
        <v>30.59090909090909</v>
      </c>
      <c r="W23" s="6" t="n">
        <v>62.59090909090909</v>
      </c>
      <c r="X23" s="6" t="n">
        <v>43.54545454545455</v>
      </c>
      <c r="Y23" s="6" t="n">
        <v>153.6818181818182</v>
      </c>
      <c r="Z23" s="6" t="n">
        <v>17.954545454545453</v>
      </c>
      <c r="AA23" s="6" t="n">
        <v>1405.7272727272727</v>
      </c>
      <c r="AB23" s="6" t="n">
        <v>1424.3636363636363</v>
      </c>
      <c r="AC23" s="6" t="n">
        <v>526.2727272727273</v>
      </c>
      <c r="AD23" s="6" t="n">
        <v>495.09090909090907</v>
      </c>
      <c r="AE23" s="6" t="n">
        <v>123.77272727272727</v>
      </c>
      <c r="AF23" s="6" t="n">
        <v>69.0</v>
      </c>
      <c r="AG23" s="6" t="n">
        <v>53.18181818181818</v>
      </c>
      <c r="AH23" s="6" t="n">
        <v>48.77272727272727</v>
      </c>
      <c r="AI23" s="6" t="n">
        <v>71.54545454545455</v>
      </c>
      <c r="AJ23" s="6" t="n">
        <v>16.454545454545453</v>
      </c>
      <c r="AK23" s="6" t="n">
        <v>5.636363636363637</v>
      </c>
      <c r="AL23" s="6" t="n">
        <v>5.681818181818182</v>
      </c>
      <c r="AM23" s="6" t="n">
        <v>66.4090909090909</v>
      </c>
      <c r="AN23" s="6" t="n">
        <v>141.36363636363637</v>
      </c>
      <c r="AO23" s="6" t="n">
        <v>22.363636363636363</v>
      </c>
      <c r="AP23" s="6" t="n">
        <v>23.681818181818183</v>
      </c>
      <c r="AQ23" s="6" t="n">
        <v>186.04545454545453</v>
      </c>
      <c r="AR23" s="6" t="n">
        <v>27.863636363636363</v>
      </c>
      <c r="AS23" s="6" t="n">
        <v>2.4545454545454546</v>
      </c>
      <c r="AT23" s="6" t="n">
        <v>49.45454545454545</v>
      </c>
      <c r="AU23" s="6" t="n">
        <v>10.954545454545455</v>
      </c>
      <c r="AV23" s="6" t="n">
        <v>0.0</v>
      </c>
      <c r="AW23" s="6" t="n">
        <v>0.0</v>
      </c>
      <c r="AX23" s="6" t="n">
        <v>58.45454545454545</v>
      </c>
      <c r="AY23" s="6" t="n">
        <v>93.0</v>
      </c>
      <c r="AZ23" s="7" t="n">
        <v>6960.045454545451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9.136363636363637</v>
      </c>
      <c r="C24" s="6" t="n">
        <v>10.0</v>
      </c>
      <c r="D24" s="6" t="n">
        <v>7.954545454545454</v>
      </c>
      <c r="E24" s="6" t="n">
        <v>7.454545454545454</v>
      </c>
      <c r="F24" s="6" t="n">
        <v>74.86363636363636</v>
      </c>
      <c r="G24" s="6" t="n">
        <v>10.681818181818182</v>
      </c>
      <c r="H24" s="6" t="n">
        <v>54.81818181818182</v>
      </c>
      <c r="I24" s="6" t="n">
        <v>182.63636363636363</v>
      </c>
      <c r="J24" s="6" t="n">
        <v>142.04545454545453</v>
      </c>
      <c r="K24" s="6" t="n">
        <v>7.636363636363637</v>
      </c>
      <c r="L24" s="6" t="n">
        <v>15.136363636363637</v>
      </c>
      <c r="M24" s="6" t="n">
        <v>20.454545454545453</v>
      </c>
      <c r="N24" s="6" t="n">
        <v>6.454545454545454</v>
      </c>
      <c r="O24" s="6" t="n">
        <v>3.9545454545454546</v>
      </c>
      <c r="P24" s="6" t="n">
        <v>5.409090909090909</v>
      </c>
      <c r="Q24" s="6" t="n">
        <v>3.1363636363636362</v>
      </c>
      <c r="R24" s="6" t="n">
        <v>4.0</v>
      </c>
      <c r="S24" s="6" t="n">
        <v>5.954545454545454</v>
      </c>
      <c r="T24" s="6" t="n">
        <v>108.63636363636364</v>
      </c>
      <c r="U24" s="6" t="n">
        <v>59.86363636363637</v>
      </c>
      <c r="V24" s="6" t="n">
        <v>59.27272727272727</v>
      </c>
      <c r="W24" s="6" t="n">
        <v>15.636363636363637</v>
      </c>
      <c r="X24" s="6" t="n">
        <v>14.772727272727273</v>
      </c>
      <c r="Y24" s="6" t="n">
        <v>76.36363636363636</v>
      </c>
      <c r="Z24" s="6" t="n">
        <v>4.409090909090909</v>
      </c>
      <c r="AA24" s="6" t="n">
        <v>905.7272727272727</v>
      </c>
      <c r="AB24" s="6" t="n">
        <v>847.7727272727273</v>
      </c>
      <c r="AC24" s="6" t="n">
        <v>278.54545454545456</v>
      </c>
      <c r="AD24" s="6" t="n">
        <v>279.59090909090907</v>
      </c>
      <c r="AE24" s="6" t="n">
        <v>60.31818181818182</v>
      </c>
      <c r="AF24" s="6" t="n">
        <v>40.68181818181818</v>
      </c>
      <c r="AG24" s="6" t="n">
        <v>21.5</v>
      </c>
      <c r="AH24" s="6" t="n">
        <v>15.090909090909092</v>
      </c>
      <c r="AI24" s="6" t="n">
        <v>29.363636363636363</v>
      </c>
      <c r="AJ24" s="6" t="n">
        <v>5.7272727272727275</v>
      </c>
      <c r="AK24" s="6" t="n">
        <v>1.4090909090909092</v>
      </c>
      <c r="AL24" s="6" t="n">
        <v>1.4090909090909092</v>
      </c>
      <c r="AM24" s="6" t="n">
        <v>10.272727272727273</v>
      </c>
      <c r="AN24" s="6" t="n">
        <v>25.09090909090909</v>
      </c>
      <c r="AO24" s="6" t="n">
        <v>6.136363636363637</v>
      </c>
      <c r="AP24" s="6" t="n">
        <v>9.363636363636363</v>
      </c>
      <c r="AQ24" s="6" t="n">
        <v>100.63636363636364</v>
      </c>
      <c r="AR24" s="6" t="n">
        <v>13.090909090909092</v>
      </c>
      <c r="AS24" s="6" t="n">
        <v>1.0909090909090908</v>
      </c>
      <c r="AT24" s="6" t="n">
        <v>29.681818181818183</v>
      </c>
      <c r="AU24" s="6" t="n">
        <v>5.0</v>
      </c>
      <c r="AV24" s="6" t="n">
        <v>0.0</v>
      </c>
      <c r="AW24" s="6" t="n">
        <v>0.0</v>
      </c>
      <c r="AX24" s="6" t="n">
        <v>18.636363636363637</v>
      </c>
      <c r="AY24" s="6" t="n">
        <v>17.863636363636363</v>
      </c>
      <c r="AZ24" s="7" t="n">
        <v>3634.6818181818176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8.818181818181818</v>
      </c>
      <c r="C25" s="6" t="n">
        <v>15.954545454545455</v>
      </c>
      <c r="D25" s="6" t="n">
        <v>6.2272727272727275</v>
      </c>
      <c r="E25" s="6" t="n">
        <v>10.045454545454545</v>
      </c>
      <c r="F25" s="6" t="n">
        <v>49.59090909090909</v>
      </c>
      <c r="G25" s="6" t="n">
        <v>7.363636363636363</v>
      </c>
      <c r="H25" s="6" t="n">
        <v>49.72727272727273</v>
      </c>
      <c r="I25" s="6" t="n">
        <v>122.81818181818181</v>
      </c>
      <c r="J25" s="6" t="n">
        <v>130.77272727272728</v>
      </c>
      <c r="K25" s="6" t="n">
        <v>10.5</v>
      </c>
      <c r="L25" s="6" t="n">
        <v>21.09090909090909</v>
      </c>
      <c r="M25" s="6" t="n">
        <v>17.772727272727273</v>
      </c>
      <c r="N25" s="6" t="n">
        <v>9.636363636363637</v>
      </c>
      <c r="O25" s="6" t="n">
        <v>2.5</v>
      </c>
      <c r="P25" s="6" t="n">
        <v>6.5</v>
      </c>
      <c r="Q25" s="6" t="n">
        <v>2.3636363636363638</v>
      </c>
      <c r="R25" s="6" t="n">
        <v>2.9545454545454546</v>
      </c>
      <c r="S25" s="6" t="n">
        <v>8.818181818181818</v>
      </c>
      <c r="T25" s="6" t="n">
        <v>42.27272727272727</v>
      </c>
      <c r="U25" s="6" t="n">
        <v>34.95454545454545</v>
      </c>
      <c r="V25" s="6" t="n">
        <v>46.13636363636363</v>
      </c>
      <c r="W25" s="6" t="n">
        <v>20.59090909090909</v>
      </c>
      <c r="X25" s="6" t="n">
        <v>15.045454545454545</v>
      </c>
      <c r="Y25" s="6" t="n">
        <v>67.13636363636364</v>
      </c>
      <c r="Z25" s="6" t="n">
        <v>5.045454545454546</v>
      </c>
      <c r="AA25" s="6" t="n">
        <v>828.9090909090909</v>
      </c>
      <c r="AB25" s="6" t="n">
        <v>743.4090909090909</v>
      </c>
      <c r="AC25" s="6" t="n">
        <v>248.45454545454547</v>
      </c>
      <c r="AD25" s="6" t="n">
        <v>235.3181818181818</v>
      </c>
      <c r="AE25" s="6" t="n">
        <v>64.04545454545455</v>
      </c>
      <c r="AF25" s="6" t="n">
        <v>31.318181818181817</v>
      </c>
      <c r="AG25" s="6" t="n">
        <v>29.363636363636363</v>
      </c>
      <c r="AH25" s="6" t="n">
        <v>19.5</v>
      </c>
      <c r="AI25" s="6" t="n">
        <v>23.818181818181817</v>
      </c>
      <c r="AJ25" s="6" t="n">
        <v>2.6363636363636362</v>
      </c>
      <c r="AK25" s="6" t="n">
        <v>2.272727272727273</v>
      </c>
      <c r="AL25" s="6" t="n">
        <v>2.8181818181818183</v>
      </c>
      <c r="AM25" s="6" t="n">
        <v>7.863636363636363</v>
      </c>
      <c r="AN25" s="6" t="n">
        <v>11.318181818181818</v>
      </c>
      <c r="AO25" s="6" t="n">
        <v>7.7272727272727275</v>
      </c>
      <c r="AP25" s="6" t="n">
        <v>8.772727272727273</v>
      </c>
      <c r="AQ25" s="6" t="n">
        <v>87.04545454545455</v>
      </c>
      <c r="AR25" s="6" t="n">
        <v>12.090909090909092</v>
      </c>
      <c r="AS25" s="6" t="n">
        <v>0.45454545454545453</v>
      </c>
      <c r="AT25" s="6" t="n">
        <v>17.727272727272727</v>
      </c>
      <c r="AU25" s="6" t="n">
        <v>5.681818181818182</v>
      </c>
      <c r="AV25" s="6" t="n">
        <v>0.0</v>
      </c>
      <c r="AW25" s="6" t="n">
        <v>0.0</v>
      </c>
      <c r="AX25" s="6" t="n">
        <v>8.363636363636363</v>
      </c>
      <c r="AY25" s="6" t="n">
        <v>12.454545454545455</v>
      </c>
      <c r="AZ25" s="7" t="n">
        <v>3126.000000000001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26.045454545454547</v>
      </c>
      <c r="C26" s="6" t="n">
        <v>33.13636363636363</v>
      </c>
      <c r="D26" s="6" t="n">
        <v>27.727272727272727</v>
      </c>
      <c r="E26" s="6" t="n">
        <v>22.272727272727273</v>
      </c>
      <c r="F26" s="6" t="n">
        <v>47.0</v>
      </c>
      <c r="G26" s="6" t="n">
        <v>13.409090909090908</v>
      </c>
      <c r="H26" s="6" t="n">
        <v>64.13636363636364</v>
      </c>
      <c r="I26" s="6" t="n">
        <v>190.27272727272728</v>
      </c>
      <c r="J26" s="6" t="n">
        <v>185.8181818181818</v>
      </c>
      <c r="K26" s="6" t="n">
        <v>28.818181818181817</v>
      </c>
      <c r="L26" s="6" t="n">
        <v>45.04545454545455</v>
      </c>
      <c r="M26" s="6" t="n">
        <v>27.954545454545453</v>
      </c>
      <c r="N26" s="6" t="n">
        <v>22.40909090909091</v>
      </c>
      <c r="O26" s="6" t="n">
        <v>9.227272727272727</v>
      </c>
      <c r="P26" s="6" t="n">
        <v>18.318181818181817</v>
      </c>
      <c r="Q26" s="6" t="n">
        <v>10.136363636363637</v>
      </c>
      <c r="R26" s="6" t="n">
        <v>15.045454545454545</v>
      </c>
      <c r="S26" s="6" t="n">
        <v>18.045454545454547</v>
      </c>
      <c r="T26" s="6" t="n">
        <v>97.5</v>
      </c>
      <c r="U26" s="6" t="n">
        <v>130.77272727272728</v>
      </c>
      <c r="V26" s="6" t="n">
        <v>151.72727272727272</v>
      </c>
      <c r="W26" s="6" t="n">
        <v>72.31818181818181</v>
      </c>
      <c r="X26" s="6" t="n">
        <v>70.54545454545455</v>
      </c>
      <c r="Y26" s="6" t="n">
        <v>20.0</v>
      </c>
      <c r="Z26" s="6" t="n">
        <v>19.318181818181817</v>
      </c>
      <c r="AA26" s="6" t="n">
        <v>1105.090909090909</v>
      </c>
      <c r="AB26" s="6" t="n">
        <v>1203.7727272727273</v>
      </c>
      <c r="AC26" s="6" t="n">
        <v>578.4545454545455</v>
      </c>
      <c r="AD26" s="6" t="n">
        <v>664.0909090909091</v>
      </c>
      <c r="AE26" s="6" t="n">
        <v>222.45454545454547</v>
      </c>
      <c r="AF26" s="6" t="n">
        <v>111.45454545454545</v>
      </c>
      <c r="AG26" s="6" t="n">
        <v>48.90909090909091</v>
      </c>
      <c r="AH26" s="6" t="n">
        <v>56.68181818181818</v>
      </c>
      <c r="AI26" s="6" t="n">
        <v>44.36363636363637</v>
      </c>
      <c r="AJ26" s="6" t="n">
        <v>5.045454545454546</v>
      </c>
      <c r="AK26" s="6" t="n">
        <v>6.0</v>
      </c>
      <c r="AL26" s="6" t="n">
        <v>10.363636363636363</v>
      </c>
      <c r="AM26" s="6" t="n">
        <v>24.59090909090909</v>
      </c>
      <c r="AN26" s="6" t="n">
        <v>36.40909090909091</v>
      </c>
      <c r="AO26" s="6" t="n">
        <v>11.227272727272727</v>
      </c>
      <c r="AP26" s="6" t="n">
        <v>13.272727272727273</v>
      </c>
      <c r="AQ26" s="6" t="n">
        <v>147.0</v>
      </c>
      <c r="AR26" s="6" t="n">
        <v>26.545454545454547</v>
      </c>
      <c r="AS26" s="6" t="n">
        <v>5.045454545454546</v>
      </c>
      <c r="AT26" s="6" t="n">
        <v>20.181818181818183</v>
      </c>
      <c r="AU26" s="6" t="n">
        <v>10.636363636363637</v>
      </c>
      <c r="AV26" s="6" t="n">
        <v>0.0</v>
      </c>
      <c r="AW26" s="6" t="n">
        <v>0.0</v>
      </c>
      <c r="AX26" s="6" t="n">
        <v>23.136363636363637</v>
      </c>
      <c r="AY26" s="6" t="n">
        <v>36.81818181818182</v>
      </c>
      <c r="AZ26" s="7" t="n">
        <v>5778.545454545455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26.545454545454547</v>
      </c>
      <c r="C27" s="6" t="n">
        <v>36.72727272727273</v>
      </c>
      <c r="D27" s="6" t="n">
        <v>13.136363636363637</v>
      </c>
      <c r="E27" s="6" t="n">
        <v>10.545454545454545</v>
      </c>
      <c r="F27" s="6" t="n">
        <v>70.36363636363636</v>
      </c>
      <c r="G27" s="6" t="n">
        <v>21.318181818181817</v>
      </c>
      <c r="H27" s="6" t="n">
        <v>49.45454545454545</v>
      </c>
      <c r="I27" s="6" t="n">
        <v>62.0</v>
      </c>
      <c r="J27" s="6" t="n">
        <v>101.4090909090909</v>
      </c>
      <c r="K27" s="6" t="n">
        <v>28.636363636363637</v>
      </c>
      <c r="L27" s="6" t="n">
        <v>106.95454545454545</v>
      </c>
      <c r="M27" s="6" t="n">
        <v>100.63636363636364</v>
      </c>
      <c r="N27" s="6" t="n">
        <v>46.81818181818182</v>
      </c>
      <c r="O27" s="6" t="n">
        <v>42.68181818181818</v>
      </c>
      <c r="P27" s="6" t="n">
        <v>34.54545454545455</v>
      </c>
      <c r="Q27" s="6" t="n">
        <v>17.318181818181817</v>
      </c>
      <c r="R27" s="6" t="n">
        <v>12.818181818181818</v>
      </c>
      <c r="S27" s="6" t="n">
        <v>13.181818181818182</v>
      </c>
      <c r="T27" s="6" t="n">
        <v>14.909090909090908</v>
      </c>
      <c r="U27" s="6" t="n">
        <v>9.272727272727273</v>
      </c>
      <c r="V27" s="6" t="n">
        <v>17.272727272727273</v>
      </c>
      <c r="W27" s="6" t="n">
        <v>4.2272727272727275</v>
      </c>
      <c r="X27" s="6" t="n">
        <v>3.409090909090909</v>
      </c>
      <c r="Y27" s="6" t="n">
        <v>19.727272727272727</v>
      </c>
      <c r="Z27" s="6" t="n">
        <v>26.954545454545453</v>
      </c>
      <c r="AA27" s="6" t="n">
        <v>1865.4545454545455</v>
      </c>
      <c r="AB27" s="6" t="n">
        <v>1570.1818181818182</v>
      </c>
      <c r="AC27" s="6" t="n">
        <v>1062.6363636363637</v>
      </c>
      <c r="AD27" s="6" t="n">
        <v>916.3181818181819</v>
      </c>
      <c r="AE27" s="6" t="n">
        <v>373.54545454545456</v>
      </c>
      <c r="AF27" s="6" t="n">
        <v>222.8181818181818</v>
      </c>
      <c r="AG27" s="6" t="n">
        <v>65.22727272727273</v>
      </c>
      <c r="AH27" s="6" t="n">
        <v>86.0909090909091</v>
      </c>
      <c r="AI27" s="6" t="n">
        <v>71.95454545454545</v>
      </c>
      <c r="AJ27" s="6" t="n">
        <v>14.818181818181818</v>
      </c>
      <c r="AK27" s="6" t="n">
        <v>10.0</v>
      </c>
      <c r="AL27" s="6" t="n">
        <v>32.72727272727273</v>
      </c>
      <c r="AM27" s="6" t="n">
        <v>6.090909090909091</v>
      </c>
      <c r="AN27" s="6" t="n">
        <v>14.636363636363637</v>
      </c>
      <c r="AO27" s="6" t="n">
        <v>15.0</v>
      </c>
      <c r="AP27" s="6" t="n">
        <v>24.40909090909091</v>
      </c>
      <c r="AQ27" s="6" t="n">
        <v>109.9090909090909</v>
      </c>
      <c r="AR27" s="6" t="n">
        <v>36.5</v>
      </c>
      <c r="AS27" s="6" t="n">
        <v>9.5</v>
      </c>
      <c r="AT27" s="6" t="n">
        <v>10.227272727272727</v>
      </c>
      <c r="AU27" s="6" t="n">
        <v>14.318181818181818</v>
      </c>
      <c r="AV27" s="6" t="n">
        <v>0.0</v>
      </c>
      <c r="AW27" s="6" t="n">
        <v>0.0</v>
      </c>
      <c r="AX27" s="6" t="n">
        <v>11.318181818181818</v>
      </c>
      <c r="AY27" s="6" t="n">
        <v>17.863636363636363</v>
      </c>
      <c r="AZ27" s="7" t="n">
        <v>7452.409090909093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538.2727272727273</v>
      </c>
      <c r="C28" s="6" t="n">
        <v>1109.6363636363637</v>
      </c>
      <c r="D28" s="6" t="n">
        <v>769.0454545454545</v>
      </c>
      <c r="E28" s="6" t="n">
        <v>781.2272727272727</v>
      </c>
      <c r="F28" s="6" t="n">
        <v>1129.090909090909</v>
      </c>
      <c r="G28" s="6" t="n">
        <v>954.4090909090909</v>
      </c>
      <c r="H28" s="6" t="n">
        <v>1416.1818181818182</v>
      </c>
      <c r="I28" s="6" t="n">
        <v>1909.6818181818182</v>
      </c>
      <c r="J28" s="6" t="n">
        <v>1739.3636363636363</v>
      </c>
      <c r="K28" s="6" t="n">
        <v>1270.090909090909</v>
      </c>
      <c r="L28" s="6" t="n">
        <v>1269.8181818181818</v>
      </c>
      <c r="M28" s="6" t="n">
        <v>723.3181818181819</v>
      </c>
      <c r="N28" s="6" t="n">
        <v>1035.6818181818182</v>
      </c>
      <c r="O28" s="6" t="n">
        <v>888.9090909090909</v>
      </c>
      <c r="P28" s="6" t="n">
        <v>644.4090909090909</v>
      </c>
      <c r="Q28" s="6" t="n">
        <v>542.4545454545455</v>
      </c>
      <c r="R28" s="6" t="n">
        <v>1092.1818181818182</v>
      </c>
      <c r="S28" s="6" t="n">
        <v>1631.6363636363637</v>
      </c>
      <c r="T28" s="6" t="n">
        <v>1082.1363636363637</v>
      </c>
      <c r="U28" s="6" t="n">
        <v>2178.7272727272725</v>
      </c>
      <c r="V28" s="6" t="n">
        <v>1698.0454545454545</v>
      </c>
      <c r="W28" s="6" t="n">
        <v>1052.6818181818182</v>
      </c>
      <c r="X28" s="6" t="n">
        <v>968.7727272727273</v>
      </c>
      <c r="Y28" s="6" t="n">
        <v>1282.3636363636363</v>
      </c>
      <c r="Z28" s="6" t="n">
        <v>2373.681818181818</v>
      </c>
      <c r="AA28" s="6" t="n">
        <v>195.72727272727272</v>
      </c>
      <c r="AB28" s="6" t="n">
        <v>122.5909090909091</v>
      </c>
      <c r="AC28" s="6" t="n">
        <v>488.6818181818182</v>
      </c>
      <c r="AD28" s="6" t="n">
        <v>628.4090909090909</v>
      </c>
      <c r="AE28" s="6" t="n">
        <v>1130.2272727272727</v>
      </c>
      <c r="AF28" s="6" t="n">
        <v>1859.9545454545455</v>
      </c>
      <c r="AG28" s="6" t="n">
        <v>1293.3636363636363</v>
      </c>
      <c r="AH28" s="6" t="n">
        <v>1644.1818181818182</v>
      </c>
      <c r="AI28" s="6" t="n">
        <v>1411.590909090909</v>
      </c>
      <c r="AJ28" s="6" t="n">
        <v>907.2272727272727</v>
      </c>
      <c r="AK28" s="6" t="n">
        <v>686.6363636363636</v>
      </c>
      <c r="AL28" s="6" t="n">
        <v>2542.181818181818</v>
      </c>
      <c r="AM28" s="6" t="n">
        <v>474.1818181818182</v>
      </c>
      <c r="AN28" s="6" t="n">
        <v>677.0909090909091</v>
      </c>
      <c r="AO28" s="6" t="n">
        <v>686.5</v>
      </c>
      <c r="AP28" s="6" t="n">
        <v>670.7272727272727</v>
      </c>
      <c r="AQ28" s="6" t="n">
        <v>468.27272727272725</v>
      </c>
      <c r="AR28" s="6" t="n">
        <v>1129.2272727272727</v>
      </c>
      <c r="AS28" s="6" t="n">
        <v>1001.0909090909091</v>
      </c>
      <c r="AT28" s="6" t="n">
        <v>164.77272727272728</v>
      </c>
      <c r="AU28" s="6" t="n">
        <v>843.4545454545455</v>
      </c>
      <c r="AV28" s="6" t="n">
        <v>0.0</v>
      </c>
      <c r="AW28" s="6" t="n">
        <v>0.0</v>
      </c>
      <c r="AX28" s="6" t="n">
        <v>165.4090909090909</v>
      </c>
      <c r="AY28" s="6" t="n">
        <v>480.04545454545456</v>
      </c>
      <c r="AZ28" s="7" t="n">
        <v>49753.36363636364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534.6818181818181</v>
      </c>
      <c r="C29" s="6" t="n">
        <v>1014.4545454545455</v>
      </c>
      <c r="D29" s="6" t="n">
        <v>670.1363636363636</v>
      </c>
      <c r="E29" s="6" t="n">
        <v>703.5</v>
      </c>
      <c r="F29" s="6" t="n">
        <v>857.5</v>
      </c>
      <c r="G29" s="6" t="n">
        <v>835.0</v>
      </c>
      <c r="H29" s="6" t="n">
        <v>1209.6363636363637</v>
      </c>
      <c r="I29" s="6" t="n">
        <v>1575.5</v>
      </c>
      <c r="J29" s="6" t="n">
        <v>1212.090909090909</v>
      </c>
      <c r="K29" s="6" t="n">
        <v>1143.1363636363637</v>
      </c>
      <c r="L29" s="6" t="n">
        <v>1117.2272727272727</v>
      </c>
      <c r="M29" s="6" t="n">
        <v>605.0454545454545</v>
      </c>
      <c r="N29" s="6" t="n">
        <v>896.5</v>
      </c>
      <c r="O29" s="6" t="n">
        <v>796.6818181818181</v>
      </c>
      <c r="P29" s="6" t="n">
        <v>610.0454545454545</v>
      </c>
      <c r="Q29" s="6" t="n">
        <v>464.3181818181818</v>
      </c>
      <c r="R29" s="6" t="n">
        <v>858.0454545454545</v>
      </c>
      <c r="S29" s="6" t="n">
        <v>1228.3636363636363</v>
      </c>
      <c r="T29" s="6" t="n">
        <v>944.6363636363636</v>
      </c>
      <c r="U29" s="6" t="n">
        <v>1848.5454545454545</v>
      </c>
      <c r="V29" s="6" t="n">
        <v>1346.8636363636363</v>
      </c>
      <c r="W29" s="6" t="n">
        <v>775.1363636363636</v>
      </c>
      <c r="X29" s="6" t="n">
        <v>701.6818181818181</v>
      </c>
      <c r="Y29" s="6" t="n">
        <v>1103.0</v>
      </c>
      <c r="Z29" s="6" t="n">
        <v>1790.5454545454545</v>
      </c>
      <c r="AA29" s="6" t="n">
        <v>136.45454545454547</v>
      </c>
      <c r="AB29" s="6" t="n">
        <v>178.0</v>
      </c>
      <c r="AC29" s="6" t="n">
        <v>169.36363636363637</v>
      </c>
      <c r="AD29" s="6" t="n">
        <v>605.8636363636364</v>
      </c>
      <c r="AE29" s="6" t="n">
        <v>1439.3636363636363</v>
      </c>
      <c r="AF29" s="6" t="n">
        <v>2473.681818181818</v>
      </c>
      <c r="AG29" s="6" t="n">
        <v>1720.1363636363637</v>
      </c>
      <c r="AH29" s="6" t="n">
        <v>2731.7727272727275</v>
      </c>
      <c r="AI29" s="6" t="n">
        <v>2104.0454545454545</v>
      </c>
      <c r="AJ29" s="6" t="n">
        <v>1197.090909090909</v>
      </c>
      <c r="AK29" s="6" t="n">
        <v>602.6818181818181</v>
      </c>
      <c r="AL29" s="6" t="n">
        <v>1943.0</v>
      </c>
      <c r="AM29" s="6" t="n">
        <v>410.59090909090907</v>
      </c>
      <c r="AN29" s="6" t="n">
        <v>622.2272727272727</v>
      </c>
      <c r="AO29" s="6" t="n">
        <v>882.9090909090909</v>
      </c>
      <c r="AP29" s="6" t="n">
        <v>831.8636363636364</v>
      </c>
      <c r="AQ29" s="6" t="n">
        <v>467.40909090909093</v>
      </c>
      <c r="AR29" s="6" t="n">
        <v>1634.7272727272727</v>
      </c>
      <c r="AS29" s="6" t="n">
        <v>755.0909090909091</v>
      </c>
      <c r="AT29" s="6" t="n">
        <v>107.4090909090909</v>
      </c>
      <c r="AU29" s="6" t="n">
        <v>816.6818181818181</v>
      </c>
      <c r="AV29" s="6" t="n">
        <v>0.0</v>
      </c>
      <c r="AW29" s="6" t="n">
        <v>0.0</v>
      </c>
      <c r="AX29" s="6" t="n">
        <v>128.5</v>
      </c>
      <c r="AY29" s="6" t="n">
        <v>399.3181818181818</v>
      </c>
      <c r="AZ29" s="7" t="n">
        <v>47200.454545454544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390.3181818181818</v>
      </c>
      <c r="C30" s="6" t="n">
        <v>662.6818181818181</v>
      </c>
      <c r="D30" s="6" t="n">
        <v>331.04545454545456</v>
      </c>
      <c r="E30" s="6" t="n">
        <v>316.5</v>
      </c>
      <c r="F30" s="6" t="n">
        <v>576.3181818181819</v>
      </c>
      <c r="G30" s="6" t="n">
        <v>377.45454545454544</v>
      </c>
      <c r="H30" s="6" t="n">
        <v>681.3181818181819</v>
      </c>
      <c r="I30" s="6" t="n">
        <v>818.1818181818181</v>
      </c>
      <c r="J30" s="6" t="n">
        <v>821.1363636363636</v>
      </c>
      <c r="K30" s="6" t="n">
        <v>615.8636363636364</v>
      </c>
      <c r="L30" s="6" t="n">
        <v>744.4545454545455</v>
      </c>
      <c r="M30" s="6" t="n">
        <v>484.3181818181818</v>
      </c>
      <c r="N30" s="6" t="n">
        <v>497.95454545454544</v>
      </c>
      <c r="O30" s="6" t="n">
        <v>443.40909090909093</v>
      </c>
      <c r="P30" s="6" t="n">
        <v>308.1818181818182</v>
      </c>
      <c r="Q30" s="6" t="n">
        <v>208.5</v>
      </c>
      <c r="R30" s="6" t="n">
        <v>300.0</v>
      </c>
      <c r="S30" s="6" t="n">
        <v>369.6818181818182</v>
      </c>
      <c r="T30" s="6" t="n">
        <v>405.45454545454544</v>
      </c>
      <c r="U30" s="6" t="n">
        <v>511.77272727272725</v>
      </c>
      <c r="V30" s="6" t="n">
        <v>409.77272727272725</v>
      </c>
      <c r="W30" s="6" t="n">
        <v>211.27272727272728</v>
      </c>
      <c r="X30" s="6" t="n">
        <v>191.54545454545453</v>
      </c>
      <c r="Y30" s="6" t="n">
        <v>424.95454545454544</v>
      </c>
      <c r="Z30" s="6" t="n">
        <v>993.6818181818181</v>
      </c>
      <c r="AA30" s="6" t="n">
        <v>711.5</v>
      </c>
      <c r="AB30" s="6" t="n">
        <v>305.90909090909093</v>
      </c>
      <c r="AC30" s="6" t="n">
        <v>135.22727272727272</v>
      </c>
      <c r="AD30" s="6" t="n">
        <v>328.40909090909093</v>
      </c>
      <c r="AE30" s="6" t="n">
        <v>1169.4545454545455</v>
      </c>
      <c r="AF30" s="6" t="n">
        <v>1567.1363636363637</v>
      </c>
      <c r="AG30" s="6" t="n">
        <v>1064.8636363636363</v>
      </c>
      <c r="AH30" s="6" t="n">
        <v>2023.2272727272727</v>
      </c>
      <c r="AI30" s="6" t="n">
        <v>1245.3636363636363</v>
      </c>
      <c r="AJ30" s="6" t="n">
        <v>552.6818181818181</v>
      </c>
      <c r="AK30" s="6" t="n">
        <v>235.0909090909091</v>
      </c>
      <c r="AL30" s="6" t="n">
        <v>669.7272727272727</v>
      </c>
      <c r="AM30" s="6" t="n">
        <v>204.95454545454547</v>
      </c>
      <c r="AN30" s="6" t="n">
        <v>372.6363636363636</v>
      </c>
      <c r="AO30" s="6" t="n">
        <v>420.6818181818182</v>
      </c>
      <c r="AP30" s="6" t="n">
        <v>401.95454545454544</v>
      </c>
      <c r="AQ30" s="6" t="n">
        <v>1079.9545454545455</v>
      </c>
      <c r="AR30" s="6" t="n">
        <v>676.5</v>
      </c>
      <c r="AS30" s="6" t="n">
        <v>273.1818181818182</v>
      </c>
      <c r="AT30" s="6" t="n">
        <v>113.4090909090909</v>
      </c>
      <c r="AU30" s="6" t="n">
        <v>257.27272727272725</v>
      </c>
      <c r="AV30" s="6" t="n">
        <v>0.0</v>
      </c>
      <c r="AW30" s="6" t="n">
        <v>0.0</v>
      </c>
      <c r="AX30" s="6" t="n">
        <v>100.22727272727273</v>
      </c>
      <c r="AY30" s="6" t="n">
        <v>245.1818181818182</v>
      </c>
      <c r="AZ30" s="7" t="n">
        <v>26250.318181818184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351.77272727272725</v>
      </c>
      <c r="C31" s="6" t="n">
        <v>629.4090909090909</v>
      </c>
      <c r="D31" s="6" t="n">
        <v>394.04545454545456</v>
      </c>
      <c r="E31" s="6" t="n">
        <v>398.0</v>
      </c>
      <c r="F31" s="6" t="n">
        <v>576.6363636363636</v>
      </c>
      <c r="G31" s="6" t="n">
        <v>485.54545454545456</v>
      </c>
      <c r="H31" s="6" t="n">
        <v>766.0</v>
      </c>
      <c r="I31" s="6" t="n">
        <v>910.5909090909091</v>
      </c>
      <c r="J31" s="6" t="n">
        <v>760.7727272727273</v>
      </c>
      <c r="K31" s="6" t="n">
        <v>614.5909090909091</v>
      </c>
      <c r="L31" s="6" t="n">
        <v>763.2272727272727</v>
      </c>
      <c r="M31" s="6" t="n">
        <v>393.6363636363636</v>
      </c>
      <c r="N31" s="6" t="n">
        <v>471.54545454545456</v>
      </c>
      <c r="O31" s="6" t="n">
        <v>428.90909090909093</v>
      </c>
      <c r="P31" s="6" t="n">
        <v>295.40909090909093</v>
      </c>
      <c r="Q31" s="6" t="n">
        <v>239.0909090909091</v>
      </c>
      <c r="R31" s="6" t="n">
        <v>322.0</v>
      </c>
      <c r="S31" s="6" t="n">
        <v>339.90909090909093</v>
      </c>
      <c r="T31" s="6" t="n">
        <v>400.5</v>
      </c>
      <c r="U31" s="6" t="n">
        <v>563.2272727272727</v>
      </c>
      <c r="V31" s="6" t="n">
        <v>404.6363636363636</v>
      </c>
      <c r="W31" s="6" t="n">
        <v>246.36363636363637</v>
      </c>
      <c r="X31" s="6" t="n">
        <v>196.72727272727272</v>
      </c>
      <c r="Y31" s="6" t="n">
        <v>541.8636363636364</v>
      </c>
      <c r="Z31" s="6" t="n">
        <v>933.7727272727273</v>
      </c>
      <c r="AA31" s="6" t="n">
        <v>624.0454545454545</v>
      </c>
      <c r="AB31" s="6" t="n">
        <v>615.4090909090909</v>
      </c>
      <c r="AC31" s="6" t="n">
        <v>323.72727272727275</v>
      </c>
      <c r="AD31" s="6" t="n">
        <v>88.95454545454545</v>
      </c>
      <c r="AE31" s="6" t="n">
        <v>586.9545454545455</v>
      </c>
      <c r="AF31" s="6" t="n">
        <v>959.6363636363636</v>
      </c>
      <c r="AG31" s="6" t="n">
        <v>797.7272727272727</v>
      </c>
      <c r="AH31" s="6" t="n">
        <v>1395.909090909091</v>
      </c>
      <c r="AI31" s="6" t="n">
        <v>876.1818181818181</v>
      </c>
      <c r="AJ31" s="6" t="n">
        <v>539.4090909090909</v>
      </c>
      <c r="AK31" s="6" t="n">
        <v>238.0909090909091</v>
      </c>
      <c r="AL31" s="6" t="n">
        <v>609.3636363636364</v>
      </c>
      <c r="AM31" s="6" t="n">
        <v>207.9090909090909</v>
      </c>
      <c r="AN31" s="6" t="n">
        <v>335.72727272727275</v>
      </c>
      <c r="AO31" s="6" t="n">
        <v>431.5</v>
      </c>
      <c r="AP31" s="6" t="n">
        <v>376.8181818181818</v>
      </c>
      <c r="AQ31" s="6" t="n">
        <v>459.95454545454544</v>
      </c>
      <c r="AR31" s="6" t="n">
        <v>627.3636363636364</v>
      </c>
      <c r="AS31" s="6" t="n">
        <v>250.13636363636363</v>
      </c>
      <c r="AT31" s="6" t="n">
        <v>61.86363636363637</v>
      </c>
      <c r="AU31" s="6" t="n">
        <v>241.5</v>
      </c>
      <c r="AV31" s="6" t="n">
        <v>0.0</v>
      </c>
      <c r="AW31" s="6" t="n">
        <v>0.0</v>
      </c>
      <c r="AX31" s="6" t="n">
        <v>84.72727272727273</v>
      </c>
      <c r="AY31" s="6" t="n">
        <v>234.04545454545453</v>
      </c>
      <c r="AZ31" s="7" t="n">
        <v>23395.136363636364</v>
      </c>
      <c r="BA31" s="8"/>
      <c r="BD31" s="9"/>
    </row>
    <row r="32" spans="1:65" x14ac:dyDescent="0.2">
      <c r="A32" s="1">
        <v>16</v>
      </c>
      <c r="B32" s="6" t="n">
        <v>154.5909090909091</v>
      </c>
      <c r="C32" s="6" t="n">
        <v>223.86363636363637</v>
      </c>
      <c r="D32" s="6" t="n">
        <v>119.27272727272727</v>
      </c>
      <c r="E32" s="6" t="n">
        <v>145.8181818181818</v>
      </c>
      <c r="F32" s="6" t="n">
        <v>303.45454545454544</v>
      </c>
      <c r="G32" s="6" t="n">
        <v>220.95454545454547</v>
      </c>
      <c r="H32" s="6" t="n">
        <v>361.95454545454544</v>
      </c>
      <c r="I32" s="6" t="n">
        <v>442.8181818181818</v>
      </c>
      <c r="J32" s="6" t="n">
        <v>326.95454545454544</v>
      </c>
      <c r="K32" s="6" t="n">
        <v>244.1818181818182</v>
      </c>
      <c r="L32" s="6" t="n">
        <v>303.6363636363636</v>
      </c>
      <c r="M32" s="6" t="n">
        <v>159.22727272727272</v>
      </c>
      <c r="N32" s="6" t="n">
        <v>141.36363636363637</v>
      </c>
      <c r="O32" s="6" t="n">
        <v>146.63636363636363</v>
      </c>
      <c r="P32" s="6" t="n">
        <v>97.0909090909091</v>
      </c>
      <c r="Q32" s="6" t="n">
        <v>77.13636363636364</v>
      </c>
      <c r="R32" s="6" t="n">
        <v>74.4090909090909</v>
      </c>
      <c r="S32" s="6" t="n">
        <v>89.04545454545455</v>
      </c>
      <c r="T32" s="6" t="n">
        <v>115.0</v>
      </c>
      <c r="U32" s="6" t="n">
        <v>155.4090909090909</v>
      </c>
      <c r="V32" s="6" t="n">
        <v>90.86363636363636</v>
      </c>
      <c r="W32" s="6" t="n">
        <v>52.36363636363637</v>
      </c>
      <c r="X32" s="6" t="n">
        <v>59.04545454545455</v>
      </c>
      <c r="Y32" s="6" t="n">
        <v>184.3181818181818</v>
      </c>
      <c r="Z32" s="6" t="n">
        <v>377.72727272727275</v>
      </c>
      <c r="AA32" s="6" t="n">
        <v>1160.6363636363637</v>
      </c>
      <c r="AB32" s="6" t="n">
        <v>1508.8181818181818</v>
      </c>
      <c r="AC32" s="6" t="n">
        <v>1398.1363636363637</v>
      </c>
      <c r="AD32" s="6" t="n">
        <v>640.6818181818181</v>
      </c>
      <c r="AE32" s="6" t="n">
        <v>37.22727272727273</v>
      </c>
      <c r="AF32" s="6" t="n">
        <v>190.86363636363637</v>
      </c>
      <c r="AG32" s="6" t="n">
        <v>329.0</v>
      </c>
      <c r="AH32" s="6" t="n">
        <v>634.6363636363636</v>
      </c>
      <c r="AI32" s="6" t="n">
        <v>310.90909090909093</v>
      </c>
      <c r="AJ32" s="6" t="n">
        <v>156.3181818181818</v>
      </c>
      <c r="AK32" s="6" t="n">
        <v>67.86363636363636</v>
      </c>
      <c r="AL32" s="6" t="n">
        <v>185.0</v>
      </c>
      <c r="AM32" s="6" t="n">
        <v>51.36363636363637</v>
      </c>
      <c r="AN32" s="6" t="n">
        <v>122.04545454545455</v>
      </c>
      <c r="AO32" s="6" t="n">
        <v>138.22727272727272</v>
      </c>
      <c r="AP32" s="6" t="n">
        <v>139.22727272727272</v>
      </c>
      <c r="AQ32" s="6" t="n">
        <v>202.45454545454547</v>
      </c>
      <c r="AR32" s="6" t="n">
        <v>256.6818181818182</v>
      </c>
      <c r="AS32" s="6" t="n">
        <v>71.45454545454545</v>
      </c>
      <c r="AT32" s="6" t="n">
        <v>25.136363636363637</v>
      </c>
      <c r="AU32" s="6" t="n">
        <v>62.0</v>
      </c>
      <c r="AV32" s="6" t="n">
        <v>0.0</v>
      </c>
      <c r="AW32" s="6" t="n">
        <v>0.0</v>
      </c>
      <c r="AX32" s="6" t="n">
        <v>32.09090909090909</v>
      </c>
      <c r="AY32" s="6" t="n">
        <v>80.22727272727273</v>
      </c>
      <c r="AZ32" s="7" t="n">
        <v>12468.136363636362</v>
      </c>
      <c r="BA32" s="8"/>
      <c r="BD32" s="9"/>
    </row>
    <row r="33" spans="1:56" x14ac:dyDescent="0.2">
      <c r="A33" s="1">
        <v>24</v>
      </c>
      <c r="B33" s="6" t="n">
        <v>161.6818181818182</v>
      </c>
      <c r="C33" s="6" t="n">
        <v>175.13636363636363</v>
      </c>
      <c r="D33" s="6" t="n">
        <v>63.5</v>
      </c>
      <c r="E33" s="6" t="n">
        <v>100.27272727272727</v>
      </c>
      <c r="F33" s="6" t="n">
        <v>230.27272727272728</v>
      </c>
      <c r="G33" s="6" t="n">
        <v>121.31818181818181</v>
      </c>
      <c r="H33" s="6" t="n">
        <v>228.8181818181818</v>
      </c>
      <c r="I33" s="6" t="n">
        <v>310.90909090909093</v>
      </c>
      <c r="J33" s="6" t="n">
        <v>285.27272727272725</v>
      </c>
      <c r="K33" s="6" t="n">
        <v>144.86363636363637</v>
      </c>
      <c r="L33" s="6" t="n">
        <v>215.86363636363637</v>
      </c>
      <c r="M33" s="6" t="n">
        <v>136.13636363636363</v>
      </c>
      <c r="N33" s="6" t="n">
        <v>93.13636363636364</v>
      </c>
      <c r="O33" s="6" t="n">
        <v>84.4090909090909</v>
      </c>
      <c r="P33" s="6" t="n">
        <v>56.09090909090909</v>
      </c>
      <c r="Q33" s="6" t="n">
        <v>46.59090909090909</v>
      </c>
      <c r="R33" s="6" t="n">
        <v>35.77272727272727</v>
      </c>
      <c r="S33" s="6" t="n">
        <v>31.363636363636363</v>
      </c>
      <c r="T33" s="6" t="n">
        <v>74.13636363636364</v>
      </c>
      <c r="U33" s="6" t="n">
        <v>73.95454545454545</v>
      </c>
      <c r="V33" s="6" t="n">
        <v>61.22727272727273</v>
      </c>
      <c r="W33" s="6" t="n">
        <v>36.09090909090909</v>
      </c>
      <c r="X33" s="6" t="n">
        <v>28.40909090909091</v>
      </c>
      <c r="Y33" s="6" t="n">
        <v>100.95454545454545</v>
      </c>
      <c r="Z33" s="6" t="n">
        <v>230.86363636363637</v>
      </c>
      <c r="AA33" s="6" t="n">
        <v>1617.4545454545455</v>
      </c>
      <c r="AB33" s="6" t="n">
        <v>2078.6363636363635</v>
      </c>
      <c r="AC33" s="6" t="n">
        <v>1855.7727272727273</v>
      </c>
      <c r="AD33" s="6" t="n">
        <v>1034.090909090909</v>
      </c>
      <c r="AE33" s="6" t="n">
        <v>209.95454545454547</v>
      </c>
      <c r="AF33" s="6" t="n">
        <v>52.22727272727273</v>
      </c>
      <c r="AG33" s="6" t="n">
        <v>267.0</v>
      </c>
      <c r="AH33" s="6" t="n">
        <v>604.6363636363636</v>
      </c>
      <c r="AI33" s="6" t="n">
        <v>270.8181818181818</v>
      </c>
      <c r="AJ33" s="6" t="n">
        <v>134.27272727272728</v>
      </c>
      <c r="AK33" s="6" t="n">
        <v>29.09090909090909</v>
      </c>
      <c r="AL33" s="6" t="n">
        <v>74.36363636363636</v>
      </c>
      <c r="AM33" s="6" t="n">
        <v>37.13636363636363</v>
      </c>
      <c r="AN33" s="6" t="n">
        <v>102.0</v>
      </c>
      <c r="AO33" s="6" t="n">
        <v>92.81818181818181</v>
      </c>
      <c r="AP33" s="6" t="n">
        <v>120.4090909090909</v>
      </c>
      <c r="AQ33" s="6" t="n">
        <v>176.5909090909091</v>
      </c>
      <c r="AR33" s="6" t="n">
        <v>226.6818181818182</v>
      </c>
      <c r="AS33" s="6" t="n">
        <v>35.31818181818182</v>
      </c>
      <c r="AT33" s="6" t="n">
        <v>23.181818181818183</v>
      </c>
      <c r="AU33" s="6" t="n">
        <v>28.681818181818183</v>
      </c>
      <c r="AV33" s="6" t="n">
        <v>0.0</v>
      </c>
      <c r="AW33" s="6" t="n">
        <v>0.0</v>
      </c>
      <c r="AX33" s="6" t="n">
        <v>24.772727272727273</v>
      </c>
      <c r="AY33" s="6" t="n">
        <v>59.90909090909091</v>
      </c>
      <c r="AZ33" s="7" t="n">
        <v>12282.863636363638</v>
      </c>
      <c r="BA33" s="8"/>
      <c r="BD33" s="9"/>
    </row>
    <row r="34" spans="1:56" x14ac:dyDescent="0.2">
      <c r="A34" s="1" t="s">
        <v>29</v>
      </c>
      <c r="B34" s="6" t="n">
        <v>37.22727272727273</v>
      </c>
      <c r="C34" s="6" t="n">
        <v>74.45454545454545</v>
      </c>
      <c r="D34" s="6" t="n">
        <v>30.545454545454547</v>
      </c>
      <c r="E34" s="6" t="n">
        <v>27.818181818181817</v>
      </c>
      <c r="F34" s="6" t="n">
        <v>124.72727272727273</v>
      </c>
      <c r="G34" s="6" t="n">
        <v>33.36363636363637</v>
      </c>
      <c r="H34" s="6" t="n">
        <v>73.9090909090909</v>
      </c>
      <c r="I34" s="6" t="n">
        <v>164.3181818181818</v>
      </c>
      <c r="J34" s="6" t="n">
        <v>174.63636363636363</v>
      </c>
      <c r="K34" s="6" t="n">
        <v>62.04545454545455</v>
      </c>
      <c r="L34" s="6" t="n">
        <v>66.77272727272727</v>
      </c>
      <c r="M34" s="6" t="n">
        <v>72.4090909090909</v>
      </c>
      <c r="N34" s="6" t="n">
        <v>48.5</v>
      </c>
      <c r="O34" s="6" t="n">
        <v>30.0</v>
      </c>
      <c r="P34" s="6" t="n">
        <v>30.954545454545453</v>
      </c>
      <c r="Q34" s="6" t="n">
        <v>13.863636363636363</v>
      </c>
      <c r="R34" s="6" t="n">
        <v>10.136363636363637</v>
      </c>
      <c r="S34" s="6" t="n">
        <v>18.363636363636363</v>
      </c>
      <c r="T34" s="6" t="n">
        <v>42.45454545454545</v>
      </c>
      <c r="U34" s="6" t="n">
        <v>48.86363636363637</v>
      </c>
      <c r="V34" s="6" t="n">
        <v>43.5</v>
      </c>
      <c r="W34" s="6" t="n">
        <v>14.5</v>
      </c>
      <c r="X34" s="6" t="n">
        <v>18.181818181818183</v>
      </c>
      <c r="Y34" s="6" t="n">
        <v>42.31818181818182</v>
      </c>
      <c r="Z34" s="6" t="n">
        <v>74.86363636363636</v>
      </c>
      <c r="AA34" s="6" t="n">
        <v>1123.1818181818182</v>
      </c>
      <c r="AB34" s="6" t="n">
        <v>1410.590909090909</v>
      </c>
      <c r="AC34" s="6" t="n">
        <v>1194.090909090909</v>
      </c>
      <c r="AD34" s="6" t="n">
        <v>702.0</v>
      </c>
      <c r="AE34" s="6" t="n">
        <v>319.6363636363636</v>
      </c>
      <c r="AF34" s="6" t="n">
        <v>261.22727272727275</v>
      </c>
      <c r="AG34" s="6" t="n">
        <v>29.727272727272727</v>
      </c>
      <c r="AH34" s="6" t="n">
        <v>133.22727272727272</v>
      </c>
      <c r="AI34" s="6" t="n">
        <v>68.95454545454545</v>
      </c>
      <c r="AJ34" s="6" t="n">
        <v>55.54545454545455</v>
      </c>
      <c r="AK34" s="6" t="n">
        <v>16.59090909090909</v>
      </c>
      <c r="AL34" s="6" t="n">
        <v>63.90909090909091</v>
      </c>
      <c r="AM34" s="6" t="n">
        <v>16.318181818181817</v>
      </c>
      <c r="AN34" s="6" t="n">
        <v>41.13636363636363</v>
      </c>
      <c r="AO34" s="6" t="n">
        <v>38.22727272727273</v>
      </c>
      <c r="AP34" s="6" t="n">
        <v>54.31818181818182</v>
      </c>
      <c r="AQ34" s="6" t="n">
        <v>112.95454545454545</v>
      </c>
      <c r="AR34" s="6" t="n">
        <v>135.6818181818182</v>
      </c>
      <c r="AS34" s="6" t="n">
        <v>23.136363636363637</v>
      </c>
      <c r="AT34" s="6" t="n">
        <v>15.681818181818182</v>
      </c>
      <c r="AU34" s="6" t="n">
        <v>14.181818181818182</v>
      </c>
      <c r="AV34" s="6" t="n">
        <v>0.0</v>
      </c>
      <c r="AW34" s="6" t="n">
        <v>0.0</v>
      </c>
      <c r="AX34" s="6" t="n">
        <v>12.636363636363637</v>
      </c>
      <c r="AY34" s="6" t="n">
        <v>29.59090909090909</v>
      </c>
      <c r="AZ34" s="7" t="n">
        <v>7251.272727272729</v>
      </c>
      <c r="BA34" s="8"/>
      <c r="BD34" s="9"/>
    </row>
    <row r="35" spans="1:56" x14ac:dyDescent="0.2">
      <c r="A35" s="1" t="s">
        <v>30</v>
      </c>
      <c r="B35" s="6" t="n">
        <v>63.95454545454545</v>
      </c>
      <c r="C35" s="6" t="n">
        <v>104.5</v>
      </c>
      <c r="D35" s="6" t="n">
        <v>37.63636363636363</v>
      </c>
      <c r="E35" s="6" t="n">
        <v>37.90909090909091</v>
      </c>
      <c r="F35" s="6" t="n">
        <v>106.4090909090909</v>
      </c>
      <c r="G35" s="6" t="n">
        <v>40.77272727272727</v>
      </c>
      <c r="H35" s="6" t="n">
        <v>86.13636363636364</v>
      </c>
      <c r="I35" s="6" t="n">
        <v>133.27272727272728</v>
      </c>
      <c r="J35" s="6" t="n">
        <v>169.4090909090909</v>
      </c>
      <c r="K35" s="6" t="n">
        <v>81.45454545454545</v>
      </c>
      <c r="L35" s="6" t="n">
        <v>96.54545454545455</v>
      </c>
      <c r="M35" s="6" t="n">
        <v>76.04545454545455</v>
      </c>
      <c r="N35" s="6" t="n">
        <v>74.18181818181819</v>
      </c>
      <c r="O35" s="6" t="n">
        <v>43.09090909090909</v>
      </c>
      <c r="P35" s="6" t="n">
        <v>36.77272727272727</v>
      </c>
      <c r="Q35" s="6" t="n">
        <v>25.772727272727273</v>
      </c>
      <c r="R35" s="6" t="n">
        <v>20.09090909090909</v>
      </c>
      <c r="S35" s="6" t="n">
        <v>23.40909090909091</v>
      </c>
      <c r="T35" s="6" t="n">
        <v>51.90909090909091</v>
      </c>
      <c r="U35" s="6" t="n">
        <v>49.5</v>
      </c>
      <c r="V35" s="6" t="n">
        <v>42.22727272727273</v>
      </c>
      <c r="W35" s="6" t="n">
        <v>10.0</v>
      </c>
      <c r="X35" s="6" t="n">
        <v>15.0</v>
      </c>
      <c r="Y35" s="6" t="n">
        <v>53.09090909090909</v>
      </c>
      <c r="Z35" s="6" t="n">
        <v>96.81818181818181</v>
      </c>
      <c r="AA35" s="6" t="n">
        <v>1376.3181818181818</v>
      </c>
      <c r="AB35" s="6" t="n">
        <v>1832.5</v>
      </c>
      <c r="AC35" s="6" t="n">
        <v>2399.318181818182</v>
      </c>
      <c r="AD35" s="6" t="n">
        <v>1253.5</v>
      </c>
      <c r="AE35" s="6" t="n">
        <v>568.1818181818181</v>
      </c>
      <c r="AF35" s="6" t="n">
        <v>587.7727272727273</v>
      </c>
      <c r="AG35" s="6" t="n">
        <v>129.0909090909091</v>
      </c>
      <c r="AH35" s="6" t="n">
        <v>57.31818181818182</v>
      </c>
      <c r="AI35" s="6" t="n">
        <v>106.5909090909091</v>
      </c>
      <c r="AJ35" s="6" t="n">
        <v>90.13636363636364</v>
      </c>
      <c r="AK35" s="6" t="n">
        <v>25.681818181818183</v>
      </c>
      <c r="AL35" s="6" t="n">
        <v>67.27272727272727</v>
      </c>
      <c r="AM35" s="6" t="n">
        <v>14.636363636363637</v>
      </c>
      <c r="AN35" s="6" t="n">
        <v>50.45454545454545</v>
      </c>
      <c r="AO35" s="6" t="n">
        <v>77.9090909090909</v>
      </c>
      <c r="AP35" s="6" t="n">
        <v>124.86363636363636</v>
      </c>
      <c r="AQ35" s="6" t="n">
        <v>116.68181818181819</v>
      </c>
      <c r="AR35" s="6" t="n">
        <v>157.9090909090909</v>
      </c>
      <c r="AS35" s="6" t="n">
        <v>24.136363636363637</v>
      </c>
      <c r="AT35" s="6" t="n">
        <v>8.772727272727273</v>
      </c>
      <c r="AU35" s="6" t="n">
        <v>14.363636363636363</v>
      </c>
      <c r="AV35" s="6" t="n">
        <v>0.0</v>
      </c>
      <c r="AW35" s="6" t="n">
        <v>0.0</v>
      </c>
      <c r="AX35" s="6" t="n">
        <v>11.090909090909092</v>
      </c>
      <c r="AY35" s="6" t="n">
        <v>43.40909090909091</v>
      </c>
      <c r="AZ35" s="7" t="n">
        <v>10713.818181818184</v>
      </c>
      <c r="BA35" s="8"/>
      <c r="BD35" s="9"/>
    </row>
    <row r="36" spans="1:56" x14ac:dyDescent="0.2">
      <c r="A36" s="1" t="s">
        <v>31</v>
      </c>
      <c r="B36" s="6" t="n">
        <v>132.45454545454547</v>
      </c>
      <c r="C36" s="6" t="n">
        <v>206.45454545454547</v>
      </c>
      <c r="D36" s="6" t="n">
        <v>73.22727272727273</v>
      </c>
      <c r="E36" s="6" t="n">
        <v>47.13636363636363</v>
      </c>
      <c r="F36" s="6" t="n">
        <v>127.4090909090909</v>
      </c>
      <c r="G36" s="6" t="n">
        <v>54.18181818181818</v>
      </c>
      <c r="H36" s="6" t="n">
        <v>103.4090909090909</v>
      </c>
      <c r="I36" s="6" t="n">
        <v>152.63636363636363</v>
      </c>
      <c r="J36" s="6" t="n">
        <v>237.6818181818182</v>
      </c>
      <c r="K36" s="6" t="n">
        <v>143.6818181818182</v>
      </c>
      <c r="L36" s="6" t="n">
        <v>185.86363636363637</v>
      </c>
      <c r="M36" s="6" t="n">
        <v>176.54545454545453</v>
      </c>
      <c r="N36" s="6" t="n">
        <v>138.1818181818182</v>
      </c>
      <c r="O36" s="6" t="n">
        <v>103.5909090909091</v>
      </c>
      <c r="P36" s="6" t="n">
        <v>75.4090909090909</v>
      </c>
      <c r="Q36" s="6" t="n">
        <v>73.0909090909091</v>
      </c>
      <c r="R36" s="6" t="n">
        <v>73.27272727272727</v>
      </c>
      <c r="S36" s="6" t="n">
        <v>85.22727272727273</v>
      </c>
      <c r="T36" s="6" t="n">
        <v>125.86363636363636</v>
      </c>
      <c r="U36" s="6" t="n">
        <v>90.36363636363636</v>
      </c>
      <c r="V36" s="6" t="n">
        <v>69.4090909090909</v>
      </c>
      <c r="W36" s="6" t="n">
        <v>32.54545454545455</v>
      </c>
      <c r="X36" s="6" t="n">
        <v>24.454545454545453</v>
      </c>
      <c r="Y36" s="6" t="n">
        <v>43.22727272727273</v>
      </c>
      <c r="Z36" s="6" t="n">
        <v>87.04545454545455</v>
      </c>
      <c r="AA36" s="6" t="n">
        <v>1305.3636363636363</v>
      </c>
      <c r="AB36" s="6" t="n">
        <v>1829.409090909091</v>
      </c>
      <c r="AC36" s="6" t="n">
        <v>1417.3636363636363</v>
      </c>
      <c r="AD36" s="6" t="n">
        <v>851.7272727272727</v>
      </c>
      <c r="AE36" s="6" t="n">
        <v>327.1363636363636</v>
      </c>
      <c r="AF36" s="6" t="n">
        <v>305.1818181818182</v>
      </c>
      <c r="AG36" s="6" t="n">
        <v>66.5909090909091</v>
      </c>
      <c r="AH36" s="6" t="n">
        <v>130.77272727272728</v>
      </c>
      <c r="AI36" s="6" t="n">
        <v>35.40909090909091</v>
      </c>
      <c r="AJ36" s="6" t="n">
        <v>53.54545454545455</v>
      </c>
      <c r="AK36" s="6" t="n">
        <v>44.09090909090909</v>
      </c>
      <c r="AL36" s="6" t="n">
        <v>127.95454545454545</v>
      </c>
      <c r="AM36" s="6" t="n">
        <v>55.18181818181818</v>
      </c>
      <c r="AN36" s="6" t="n">
        <v>108.9090909090909</v>
      </c>
      <c r="AO36" s="6" t="n">
        <v>85.63636363636364</v>
      </c>
      <c r="AP36" s="6" t="n">
        <v>148.9090909090909</v>
      </c>
      <c r="AQ36" s="6" t="n">
        <v>199.45454545454547</v>
      </c>
      <c r="AR36" s="6" t="n">
        <v>318.95454545454544</v>
      </c>
      <c r="AS36" s="6" t="n">
        <v>60.36363636363637</v>
      </c>
      <c r="AT36" s="6" t="n">
        <v>14.954545454545455</v>
      </c>
      <c r="AU36" s="6" t="n">
        <v>50.31818181818182</v>
      </c>
      <c r="AV36" s="6" t="n">
        <v>0.0</v>
      </c>
      <c r="AW36" s="6" t="n">
        <v>0.0</v>
      </c>
      <c r="AX36" s="6" t="n">
        <v>34.0</v>
      </c>
      <c r="AY36" s="6" t="n">
        <v>91.22727272727273</v>
      </c>
      <c r="AZ36" s="7" t="n">
        <v>10324.818181818182</v>
      </c>
      <c r="BA36" s="8"/>
      <c r="BD36" s="9"/>
    </row>
    <row r="37" spans="1:56" x14ac:dyDescent="0.2">
      <c r="A37" s="1" t="s">
        <v>32</v>
      </c>
      <c r="B37" s="6" t="n">
        <v>13.409090909090908</v>
      </c>
      <c r="C37" s="6" t="n">
        <v>24.818181818181817</v>
      </c>
      <c r="D37" s="6" t="n">
        <v>5.909090909090909</v>
      </c>
      <c r="E37" s="6" t="n">
        <v>6.681818181818182</v>
      </c>
      <c r="F37" s="6" t="n">
        <v>37.77272727272727</v>
      </c>
      <c r="G37" s="6" t="n">
        <v>9.636363636363637</v>
      </c>
      <c r="H37" s="6" t="n">
        <v>22.181818181818183</v>
      </c>
      <c r="I37" s="6" t="n">
        <v>69.0</v>
      </c>
      <c r="J37" s="6" t="n">
        <v>120.18181818181819</v>
      </c>
      <c r="K37" s="6" t="n">
        <v>10.727272727272727</v>
      </c>
      <c r="L37" s="6" t="n">
        <v>9.318181818181818</v>
      </c>
      <c r="M37" s="6" t="n">
        <v>16.818181818181817</v>
      </c>
      <c r="N37" s="6" t="n">
        <v>8.090909090909092</v>
      </c>
      <c r="O37" s="6" t="n">
        <v>9.636363636363637</v>
      </c>
      <c r="P37" s="6" t="n">
        <v>5.590909090909091</v>
      </c>
      <c r="Q37" s="6" t="n">
        <v>5.2727272727272725</v>
      </c>
      <c r="R37" s="6" t="n">
        <v>6.045454545454546</v>
      </c>
      <c r="S37" s="6" t="n">
        <v>3.8636363636363638</v>
      </c>
      <c r="T37" s="6" t="n">
        <v>27.181818181818183</v>
      </c>
      <c r="U37" s="6" t="n">
        <v>13.045454545454545</v>
      </c>
      <c r="V37" s="6" t="n">
        <v>16.454545454545453</v>
      </c>
      <c r="W37" s="6" t="n">
        <v>7.909090909090909</v>
      </c>
      <c r="X37" s="6" t="n">
        <v>2.909090909090909</v>
      </c>
      <c r="Y37" s="6" t="n">
        <v>4.045454545454546</v>
      </c>
      <c r="Z37" s="6" t="n">
        <v>17.772727272727273</v>
      </c>
      <c r="AA37" s="6" t="n">
        <v>892.2272727272727</v>
      </c>
      <c r="AB37" s="6" t="n">
        <v>1045.6363636363637</v>
      </c>
      <c r="AC37" s="6" t="n">
        <v>640.2727272727273</v>
      </c>
      <c r="AD37" s="6" t="n">
        <v>506.8181818181818</v>
      </c>
      <c r="AE37" s="6" t="n">
        <v>138.95454545454547</v>
      </c>
      <c r="AF37" s="6" t="n">
        <v>130.27272727272728</v>
      </c>
      <c r="AG37" s="6" t="n">
        <v>49.31818181818182</v>
      </c>
      <c r="AH37" s="6" t="n">
        <v>93.5</v>
      </c>
      <c r="AI37" s="6" t="n">
        <v>47.59090909090909</v>
      </c>
      <c r="AJ37" s="6" t="n">
        <v>15.090909090909092</v>
      </c>
      <c r="AK37" s="6" t="n">
        <v>4.045454545454546</v>
      </c>
      <c r="AL37" s="6" t="n">
        <v>18.545454545454547</v>
      </c>
      <c r="AM37" s="6" t="n">
        <v>3.909090909090909</v>
      </c>
      <c r="AN37" s="6" t="n">
        <v>16.227272727272727</v>
      </c>
      <c r="AO37" s="6" t="n">
        <v>16.40909090909091</v>
      </c>
      <c r="AP37" s="6" t="n">
        <v>42.36363636363637</v>
      </c>
      <c r="AQ37" s="6" t="n">
        <v>136.5</v>
      </c>
      <c r="AR37" s="6" t="n">
        <v>98.95454545454545</v>
      </c>
      <c r="AS37" s="6" t="n">
        <v>2.1363636363636362</v>
      </c>
      <c r="AT37" s="6" t="n">
        <v>1.6818181818181819</v>
      </c>
      <c r="AU37" s="6" t="n">
        <v>2.6363636363636362</v>
      </c>
      <c r="AV37" s="6" t="n">
        <v>0.0</v>
      </c>
      <c r="AW37" s="6" t="n">
        <v>0.0</v>
      </c>
      <c r="AX37" s="6" t="n">
        <v>4.636363636363637</v>
      </c>
      <c r="AY37" s="6" t="n">
        <v>17.136363636363637</v>
      </c>
      <c r="AZ37" s="7" t="n">
        <v>4399.136363636365</v>
      </c>
      <c r="BA37" s="8"/>
      <c r="BD37" s="9"/>
    </row>
    <row r="38" spans="1:56" x14ac:dyDescent="0.2">
      <c r="A38" s="1" t="s">
        <v>33</v>
      </c>
      <c r="B38" s="6" t="n">
        <v>5.409090909090909</v>
      </c>
      <c r="C38" s="6" t="n">
        <v>8.227272727272727</v>
      </c>
      <c r="D38" s="6" t="n">
        <v>4.136363636363637</v>
      </c>
      <c r="E38" s="6" t="n">
        <v>7.318181818181818</v>
      </c>
      <c r="F38" s="6" t="n">
        <v>57.59090909090909</v>
      </c>
      <c r="G38" s="6" t="n">
        <v>8.227272727272727</v>
      </c>
      <c r="H38" s="6" t="n">
        <v>24.363636363636363</v>
      </c>
      <c r="I38" s="6" t="n">
        <v>74.95454545454545</v>
      </c>
      <c r="J38" s="6" t="n">
        <v>119.86363636363636</v>
      </c>
      <c r="K38" s="6" t="n">
        <v>120.36363636363636</v>
      </c>
      <c r="L38" s="6" t="n">
        <v>53.04545454545455</v>
      </c>
      <c r="M38" s="6" t="n">
        <v>52.95454545454545</v>
      </c>
      <c r="N38" s="6" t="n">
        <v>41.72727272727273</v>
      </c>
      <c r="O38" s="6" t="n">
        <v>53.63636363636363</v>
      </c>
      <c r="P38" s="6" t="n">
        <v>19.772727272727273</v>
      </c>
      <c r="Q38" s="6" t="n">
        <v>13.454545454545455</v>
      </c>
      <c r="R38" s="6" t="n">
        <v>17.40909090909091</v>
      </c>
      <c r="S38" s="6" t="n">
        <v>26.272727272727273</v>
      </c>
      <c r="T38" s="6" t="n">
        <v>5.7272727272727275</v>
      </c>
      <c r="U38" s="6" t="n">
        <v>3.909090909090909</v>
      </c>
      <c r="V38" s="6" t="n">
        <v>4.636363636363637</v>
      </c>
      <c r="W38" s="6" t="n">
        <v>1.4545454545454546</v>
      </c>
      <c r="X38" s="6" t="n">
        <v>2.409090909090909</v>
      </c>
      <c r="Y38" s="6" t="n">
        <v>5.5</v>
      </c>
      <c r="Z38" s="6" t="n">
        <v>13.136363636363637</v>
      </c>
      <c r="AA38" s="6" t="n">
        <v>550.0454545454545</v>
      </c>
      <c r="AB38" s="6" t="n">
        <v>592.4545454545455</v>
      </c>
      <c r="AC38" s="6" t="n">
        <v>293.5</v>
      </c>
      <c r="AD38" s="6" t="n">
        <v>261.95454545454544</v>
      </c>
      <c r="AE38" s="6" t="n">
        <v>81.95454545454545</v>
      </c>
      <c r="AF38" s="6" t="n">
        <v>32.04545454545455</v>
      </c>
      <c r="AG38" s="6" t="n">
        <v>19.772727272727273</v>
      </c>
      <c r="AH38" s="6" t="n">
        <v>27.772727272727273</v>
      </c>
      <c r="AI38" s="6" t="n">
        <v>48.36363636363637</v>
      </c>
      <c r="AJ38" s="6" t="n">
        <v>4.0</v>
      </c>
      <c r="AK38" s="6" t="n">
        <v>8.5</v>
      </c>
      <c r="AL38" s="6" t="n">
        <v>106.45454545454545</v>
      </c>
      <c r="AM38" s="6" t="n">
        <v>0.9545454545454546</v>
      </c>
      <c r="AN38" s="6" t="n">
        <v>1.9090909090909092</v>
      </c>
      <c r="AO38" s="6" t="n">
        <v>3.3636363636363638</v>
      </c>
      <c r="AP38" s="6" t="n">
        <v>8.045454545454545</v>
      </c>
      <c r="AQ38" s="6" t="n">
        <v>25.136363636363637</v>
      </c>
      <c r="AR38" s="6" t="n">
        <v>6.7727272727272725</v>
      </c>
      <c r="AS38" s="6" t="n">
        <v>59.5</v>
      </c>
      <c r="AT38" s="6" t="n">
        <v>8.5</v>
      </c>
      <c r="AU38" s="6" t="n">
        <v>20.90909090909091</v>
      </c>
      <c r="AV38" s="6" t="n">
        <v>0.0</v>
      </c>
      <c r="AW38" s="6" t="n">
        <v>0.0</v>
      </c>
      <c r="AX38" s="6" t="n">
        <v>0.5454545454545454</v>
      </c>
      <c r="AY38" s="6" t="n">
        <v>1.3636363636363635</v>
      </c>
      <c r="AZ38" s="7" t="n">
        <v>2909.318181818183</v>
      </c>
      <c r="BA38" s="8"/>
      <c r="BD38" s="9"/>
    </row>
    <row r="39" spans="1:56" x14ac:dyDescent="0.2">
      <c r="A39" s="1" t="s">
        <v>34</v>
      </c>
      <c r="B39" s="6" t="n">
        <v>15.318181818181818</v>
      </c>
      <c r="C39" s="6" t="n">
        <v>29.863636363636363</v>
      </c>
      <c r="D39" s="6" t="n">
        <v>12.681818181818182</v>
      </c>
      <c r="E39" s="6" t="n">
        <v>14.636363636363637</v>
      </c>
      <c r="F39" s="6" t="n">
        <v>121.95454545454545</v>
      </c>
      <c r="G39" s="6" t="n">
        <v>23.5</v>
      </c>
      <c r="H39" s="6" t="n">
        <v>74.27272727272727</v>
      </c>
      <c r="I39" s="6" t="n">
        <v>240.5</v>
      </c>
      <c r="J39" s="6" t="n">
        <v>264.8181818181818</v>
      </c>
      <c r="K39" s="6" t="n">
        <v>196.45454545454547</v>
      </c>
      <c r="L39" s="6" t="n">
        <v>136.72727272727272</v>
      </c>
      <c r="M39" s="6" t="n">
        <v>136.36363636363637</v>
      </c>
      <c r="N39" s="6" t="n">
        <v>114.63636363636364</v>
      </c>
      <c r="O39" s="6" t="n">
        <v>137.1818181818182</v>
      </c>
      <c r="P39" s="6" t="n">
        <v>73.95454545454545</v>
      </c>
      <c r="Q39" s="6" t="n">
        <v>35.63636363636363</v>
      </c>
      <c r="R39" s="6" t="n">
        <v>63.0</v>
      </c>
      <c r="S39" s="6" t="n">
        <v>58.36363636363637</v>
      </c>
      <c r="T39" s="6" t="n">
        <v>7.818181818181818</v>
      </c>
      <c r="U39" s="6" t="n">
        <v>4.0</v>
      </c>
      <c r="V39" s="6" t="n">
        <v>6.863636363636363</v>
      </c>
      <c r="W39" s="6" t="n">
        <v>1.9545454545454546</v>
      </c>
      <c r="X39" s="6" t="n">
        <v>3.5</v>
      </c>
      <c r="Y39" s="6" t="n">
        <v>11.818181818181818</v>
      </c>
      <c r="Z39" s="6" t="n">
        <v>30.818181818181817</v>
      </c>
      <c r="AA39" s="6" t="n">
        <v>2104.090909090909</v>
      </c>
      <c r="AB39" s="6" t="n">
        <v>1902.0454545454545</v>
      </c>
      <c r="AC39" s="6" t="n">
        <v>749.5909090909091</v>
      </c>
      <c r="AD39" s="6" t="n">
        <v>659.4090909090909</v>
      </c>
      <c r="AE39" s="6" t="n">
        <v>238.8181818181818</v>
      </c>
      <c r="AF39" s="6" t="n">
        <v>78.45454545454545</v>
      </c>
      <c r="AG39" s="6" t="n">
        <v>72.13636363636364</v>
      </c>
      <c r="AH39" s="6" t="n">
        <v>84.0</v>
      </c>
      <c r="AI39" s="6" t="n">
        <v>133.27272727272728</v>
      </c>
      <c r="AJ39" s="6" t="n">
        <v>17.0</v>
      </c>
      <c r="AK39" s="6" t="n">
        <v>121.31818181818181</v>
      </c>
      <c r="AL39" s="6" t="n">
        <v>39.77272727272727</v>
      </c>
      <c r="AM39" s="6" t="n">
        <v>1.5</v>
      </c>
      <c r="AN39" s="6" t="n">
        <v>3.8636363636363638</v>
      </c>
      <c r="AO39" s="6" t="n">
        <v>23.772727272727273</v>
      </c>
      <c r="AP39" s="6" t="n">
        <v>14.181818181818182</v>
      </c>
      <c r="AQ39" s="6" t="n">
        <v>130.0909090909091</v>
      </c>
      <c r="AR39" s="6" t="n">
        <v>18.681818181818183</v>
      </c>
      <c r="AS39" s="6" t="n">
        <v>42.63636363636363</v>
      </c>
      <c r="AT39" s="6" t="n">
        <v>78.31818181818181</v>
      </c>
      <c r="AU39" s="6" t="n">
        <v>40.09090909090909</v>
      </c>
      <c r="AV39" s="6" t="n">
        <v>0.0</v>
      </c>
      <c r="AW39" s="6" t="n">
        <v>0.0</v>
      </c>
      <c r="AX39" s="6" t="n">
        <v>1.9545454545454546</v>
      </c>
      <c r="AY39" s="6" t="n">
        <v>3.909090909090909</v>
      </c>
      <c r="AZ39" s="7" t="n">
        <v>8375.545454545454</v>
      </c>
      <c r="BA39" s="8"/>
      <c r="BD39" s="9"/>
    </row>
    <row r="40" spans="1:56" x14ac:dyDescent="0.2">
      <c r="A40" s="1" t="s">
        <v>35</v>
      </c>
      <c r="B40" s="6" t="n">
        <v>4.363636363636363</v>
      </c>
      <c r="C40" s="6" t="n">
        <v>7.181818181818182</v>
      </c>
      <c r="D40" s="6" t="n">
        <v>4.7727272727272725</v>
      </c>
      <c r="E40" s="6" t="n">
        <v>5.590909090909091</v>
      </c>
      <c r="F40" s="6" t="n">
        <v>33.22727272727273</v>
      </c>
      <c r="G40" s="6" t="n">
        <v>8.681818181818182</v>
      </c>
      <c r="H40" s="6" t="n">
        <v>54.95454545454545</v>
      </c>
      <c r="I40" s="6" t="n">
        <v>131.54545454545453</v>
      </c>
      <c r="J40" s="6" t="n">
        <v>137.77272727272728</v>
      </c>
      <c r="K40" s="6" t="n">
        <v>9.045454545454545</v>
      </c>
      <c r="L40" s="6" t="n">
        <v>8.772727272727273</v>
      </c>
      <c r="M40" s="6" t="n">
        <v>11.863636363636363</v>
      </c>
      <c r="N40" s="6" t="n">
        <v>9.909090909090908</v>
      </c>
      <c r="O40" s="6" t="n">
        <v>5.2727272727272725</v>
      </c>
      <c r="P40" s="6" t="n">
        <v>10.954545454545455</v>
      </c>
      <c r="Q40" s="6" t="n">
        <v>2.0454545454545454</v>
      </c>
      <c r="R40" s="6" t="n">
        <v>2.1363636363636362</v>
      </c>
      <c r="S40" s="6" t="n">
        <v>4.681818181818182</v>
      </c>
      <c r="T40" s="6" t="n">
        <v>45.54545454545455</v>
      </c>
      <c r="U40" s="6" t="n">
        <v>34.31818181818182</v>
      </c>
      <c r="V40" s="6" t="n">
        <v>65.5</v>
      </c>
      <c r="W40" s="6" t="n">
        <v>10.318181818181818</v>
      </c>
      <c r="X40" s="6" t="n">
        <v>5.181818181818182</v>
      </c>
      <c r="Y40" s="6" t="n">
        <v>28.363636363636363</v>
      </c>
      <c r="Z40" s="6" t="n">
        <v>5.318181818181818</v>
      </c>
      <c r="AA40" s="6" t="n">
        <v>369.09090909090907</v>
      </c>
      <c r="AB40" s="6" t="n">
        <v>375.95454545454544</v>
      </c>
      <c r="AC40" s="6" t="n">
        <v>225.77272727272728</v>
      </c>
      <c r="AD40" s="6" t="n">
        <v>221.95454545454547</v>
      </c>
      <c r="AE40" s="6" t="n">
        <v>64.77272727272727</v>
      </c>
      <c r="AF40" s="6" t="n">
        <v>39.81818181818182</v>
      </c>
      <c r="AG40" s="6" t="n">
        <v>17.318181818181817</v>
      </c>
      <c r="AH40" s="6" t="n">
        <v>18.818181818181817</v>
      </c>
      <c r="AI40" s="6" t="n">
        <v>47.54545454545455</v>
      </c>
      <c r="AJ40" s="6" t="n">
        <v>4.409090909090909</v>
      </c>
      <c r="AK40" s="6" t="n">
        <v>1.6363636363636365</v>
      </c>
      <c r="AL40" s="6" t="n">
        <v>1.2272727272727273</v>
      </c>
      <c r="AM40" s="6" t="n">
        <v>11.727272727272727</v>
      </c>
      <c r="AN40" s="6" t="n">
        <v>25.5</v>
      </c>
      <c r="AO40" s="6" t="n">
        <v>7.545454545454546</v>
      </c>
      <c r="AP40" s="6" t="n">
        <v>9.954545454545455</v>
      </c>
      <c r="AQ40" s="6" t="n">
        <v>62.13636363636363</v>
      </c>
      <c r="AR40" s="6" t="n">
        <v>8.954545454545455</v>
      </c>
      <c r="AS40" s="6" t="n">
        <v>2.4545454545454546</v>
      </c>
      <c r="AT40" s="6" t="n">
        <v>13.636363636363637</v>
      </c>
      <c r="AU40" s="6" t="n">
        <v>6.590909090909091</v>
      </c>
      <c r="AV40" s="6" t="n">
        <v>0.0</v>
      </c>
      <c r="AW40" s="6" t="n">
        <v>0.0</v>
      </c>
      <c r="AX40" s="6" t="n">
        <v>17.818181818181817</v>
      </c>
      <c r="AY40" s="6" t="n">
        <v>24.545454545454547</v>
      </c>
      <c r="AZ40" s="7" t="n">
        <v>2226.5</v>
      </c>
      <c r="BA40" s="8"/>
      <c r="BD40" s="9"/>
    </row>
    <row r="41" spans="1:56" x14ac:dyDescent="0.2">
      <c r="A41" s="1" t="s">
        <v>36</v>
      </c>
      <c r="B41" s="6" t="n">
        <v>18.954545454545453</v>
      </c>
      <c r="C41" s="6" t="n">
        <v>15.772727272727273</v>
      </c>
      <c r="D41" s="6" t="n">
        <v>8.909090909090908</v>
      </c>
      <c r="E41" s="6" t="n">
        <v>9.818181818181818</v>
      </c>
      <c r="F41" s="6" t="n">
        <v>68.18181818181819</v>
      </c>
      <c r="G41" s="6" t="n">
        <v>15.454545454545455</v>
      </c>
      <c r="H41" s="6" t="n">
        <v>146.5</v>
      </c>
      <c r="I41" s="6" t="n">
        <v>180.36363636363637</v>
      </c>
      <c r="J41" s="6" t="n">
        <v>229.27272727272728</v>
      </c>
      <c r="K41" s="6" t="n">
        <v>24.454545454545453</v>
      </c>
      <c r="L41" s="6" t="n">
        <v>26.318181818181817</v>
      </c>
      <c r="M41" s="6" t="n">
        <v>35.36363636363637</v>
      </c>
      <c r="N41" s="6" t="n">
        <v>16.454545454545453</v>
      </c>
      <c r="O41" s="6" t="n">
        <v>10.136363636363637</v>
      </c>
      <c r="P41" s="6" t="n">
        <v>24.272727272727273</v>
      </c>
      <c r="Q41" s="6" t="n">
        <v>9.454545454545455</v>
      </c>
      <c r="R41" s="6" t="n">
        <v>7.363636363636363</v>
      </c>
      <c r="S41" s="6" t="n">
        <v>13.409090909090908</v>
      </c>
      <c r="T41" s="6" t="n">
        <v>169.5909090909091</v>
      </c>
      <c r="U41" s="6" t="n">
        <v>83.81818181818181</v>
      </c>
      <c r="V41" s="6" t="n">
        <v>141.1818181818182</v>
      </c>
      <c r="W41" s="6" t="n">
        <v>24.727272727272727</v>
      </c>
      <c r="X41" s="6" t="n">
        <v>17.545454545454547</v>
      </c>
      <c r="Y41" s="6" t="n">
        <v>39.45454545454545</v>
      </c>
      <c r="Z41" s="6" t="n">
        <v>14.409090909090908</v>
      </c>
      <c r="AA41" s="6" t="n">
        <v>520.5909090909091</v>
      </c>
      <c r="AB41" s="6" t="n">
        <v>520.1363636363636</v>
      </c>
      <c r="AC41" s="6" t="n">
        <v>460.1818181818182</v>
      </c>
      <c r="AD41" s="6" t="n">
        <v>414.3636363636364</v>
      </c>
      <c r="AE41" s="6" t="n">
        <v>141.13636363636363</v>
      </c>
      <c r="AF41" s="6" t="n">
        <v>118.0909090909091</v>
      </c>
      <c r="AG41" s="6" t="n">
        <v>49.90909090909091</v>
      </c>
      <c r="AH41" s="6" t="n">
        <v>57.77272727272727</v>
      </c>
      <c r="AI41" s="6" t="n">
        <v>101.95454545454545</v>
      </c>
      <c r="AJ41" s="6" t="n">
        <v>15.363636363636363</v>
      </c>
      <c r="AK41" s="6" t="n">
        <v>2.772727272727273</v>
      </c>
      <c r="AL41" s="6" t="n">
        <v>3.909090909090909</v>
      </c>
      <c r="AM41" s="6" t="n">
        <v>25.90909090909091</v>
      </c>
      <c r="AN41" s="6" t="n">
        <v>27.772727272727273</v>
      </c>
      <c r="AO41" s="6" t="n">
        <v>23.09090909090909</v>
      </c>
      <c r="AP41" s="6" t="n">
        <v>31.181818181818183</v>
      </c>
      <c r="AQ41" s="6" t="n">
        <v>130.5909090909091</v>
      </c>
      <c r="AR41" s="6" t="n">
        <v>21.772727272727273</v>
      </c>
      <c r="AS41" s="6" t="n">
        <v>1.7727272727272727</v>
      </c>
      <c r="AT41" s="6" t="n">
        <v>17.09090909090909</v>
      </c>
      <c r="AU41" s="6" t="n">
        <v>15.136363636363637</v>
      </c>
      <c r="AV41" s="6" t="n">
        <v>0.0</v>
      </c>
      <c r="AW41" s="6" t="n">
        <v>0.0</v>
      </c>
      <c r="AX41" s="6" t="n">
        <v>18.09090909090909</v>
      </c>
      <c r="AY41" s="6" t="n">
        <v>25.727272727272727</v>
      </c>
      <c r="AZ41" s="7" t="n">
        <v>4095.5000000000005</v>
      </c>
      <c r="BA41" s="8"/>
      <c r="BD41" s="9"/>
    </row>
    <row r="42" spans="1:56" x14ac:dyDescent="0.2">
      <c r="A42" s="1" t="s">
        <v>39</v>
      </c>
      <c r="B42" s="6" t="n">
        <v>12.545454545454545</v>
      </c>
      <c r="C42" s="6" t="n">
        <v>33.27272727272727</v>
      </c>
      <c r="D42" s="6" t="n">
        <v>8.454545454545455</v>
      </c>
      <c r="E42" s="6" t="n">
        <v>6.7272727272727275</v>
      </c>
      <c r="F42" s="6" t="n">
        <v>36.0</v>
      </c>
      <c r="G42" s="6" t="n">
        <v>7.7272727272727275</v>
      </c>
      <c r="H42" s="6" t="n">
        <v>30.181818181818183</v>
      </c>
      <c r="I42" s="6" t="n">
        <v>71.0909090909091</v>
      </c>
      <c r="J42" s="6" t="n">
        <v>87.04545454545455</v>
      </c>
      <c r="K42" s="6" t="n">
        <v>20.545454545454547</v>
      </c>
      <c r="L42" s="6" t="n">
        <v>14.318181818181818</v>
      </c>
      <c r="M42" s="6" t="n">
        <v>24.727272727272727</v>
      </c>
      <c r="N42" s="6" t="n">
        <v>13.727272727272727</v>
      </c>
      <c r="O42" s="6" t="n">
        <v>12.727272727272727</v>
      </c>
      <c r="P42" s="6" t="n">
        <v>9.272727272727273</v>
      </c>
      <c r="Q42" s="6" t="n">
        <v>3.9545454545454546</v>
      </c>
      <c r="R42" s="6" t="n">
        <v>4.045454545454546</v>
      </c>
      <c r="S42" s="6" t="n">
        <v>5.0</v>
      </c>
      <c r="T42" s="6" t="n">
        <v>24.272727272727273</v>
      </c>
      <c r="U42" s="6" t="n">
        <v>29.772727272727273</v>
      </c>
      <c r="V42" s="6" t="n">
        <v>21.818181818181817</v>
      </c>
      <c r="W42" s="6" t="n">
        <v>6.045454545454546</v>
      </c>
      <c r="X42" s="6" t="n">
        <v>6.136363636363637</v>
      </c>
      <c r="Y42" s="6" t="n">
        <v>12.5</v>
      </c>
      <c r="Z42" s="6" t="n">
        <v>17.59090909090909</v>
      </c>
      <c r="AA42" s="6" t="n">
        <v>648.6818181818181</v>
      </c>
      <c r="AB42" s="6" t="n">
        <v>794.0</v>
      </c>
      <c r="AC42" s="6" t="n">
        <v>448.3636363636364</v>
      </c>
      <c r="AD42" s="6" t="n">
        <v>422.0</v>
      </c>
      <c r="AE42" s="6" t="n">
        <v>129.9090909090909</v>
      </c>
      <c r="AF42" s="6" t="n">
        <v>103.4090909090909</v>
      </c>
      <c r="AG42" s="6" t="n">
        <v>38.40909090909091</v>
      </c>
      <c r="AH42" s="6" t="n">
        <v>85.0909090909091</v>
      </c>
      <c r="AI42" s="6" t="n">
        <v>86.45454545454545</v>
      </c>
      <c r="AJ42" s="6" t="n">
        <v>15.545454545454545</v>
      </c>
      <c r="AK42" s="6" t="n">
        <v>3.727272727272727</v>
      </c>
      <c r="AL42" s="6" t="n">
        <v>22.272727272727273</v>
      </c>
      <c r="AM42" s="6" t="n">
        <v>7.0</v>
      </c>
      <c r="AN42" s="6" t="n">
        <v>21.0</v>
      </c>
      <c r="AO42" s="6" t="n">
        <v>17.90909090909091</v>
      </c>
      <c r="AP42" s="6" t="n">
        <v>29.272727272727273</v>
      </c>
      <c r="AQ42" s="6" t="n">
        <v>63.27272727272727</v>
      </c>
      <c r="AR42" s="6" t="n">
        <v>72.04545454545455</v>
      </c>
      <c r="AS42" s="6" t="n">
        <v>9.727272727272727</v>
      </c>
      <c r="AT42" s="6" t="n">
        <v>2.4545454545454546</v>
      </c>
      <c r="AU42" s="6" t="n">
        <v>4.681818181818182</v>
      </c>
      <c r="AV42" s="6" t="n">
        <v>0.0</v>
      </c>
      <c r="AW42" s="6" t="n">
        <v>0.0</v>
      </c>
      <c r="AX42" s="6" t="n">
        <v>4.863636363636363</v>
      </c>
      <c r="AY42" s="6" t="n">
        <v>22.59090909090909</v>
      </c>
      <c r="AZ42" s="7" t="n">
        <v>3572.1818181818185</v>
      </c>
      <c r="BA42" s="8"/>
      <c r="BD42" s="9"/>
    </row>
    <row r="43" spans="1:56" x14ac:dyDescent="0.2">
      <c r="A43" s="1" t="s">
        <v>40</v>
      </c>
      <c r="B43" s="6" t="n">
        <v>22.181818181818183</v>
      </c>
      <c r="C43" s="6" t="n">
        <v>37.09090909090909</v>
      </c>
      <c r="D43" s="6" t="n">
        <v>10.772727272727273</v>
      </c>
      <c r="E43" s="6" t="n">
        <v>11.818181818181818</v>
      </c>
      <c r="F43" s="6" t="n">
        <v>39.77272727272727</v>
      </c>
      <c r="G43" s="6" t="n">
        <v>14.318181818181818</v>
      </c>
      <c r="H43" s="6" t="n">
        <v>33.0</v>
      </c>
      <c r="I43" s="6" t="n">
        <v>70.72727272727273</v>
      </c>
      <c r="J43" s="6" t="n">
        <v>90.4090909090909</v>
      </c>
      <c r="K43" s="6" t="n">
        <v>20.318181818181817</v>
      </c>
      <c r="L43" s="6" t="n">
        <v>27.59090909090909</v>
      </c>
      <c r="M43" s="6" t="n">
        <v>25.772727272727273</v>
      </c>
      <c r="N43" s="6" t="n">
        <v>14.318181818181818</v>
      </c>
      <c r="O43" s="6" t="n">
        <v>15.318181818181818</v>
      </c>
      <c r="P43" s="6" t="n">
        <v>11.0</v>
      </c>
      <c r="Q43" s="6" t="n">
        <v>6.181818181818182</v>
      </c>
      <c r="R43" s="6" t="n">
        <v>3.1363636363636362</v>
      </c>
      <c r="S43" s="6" t="n">
        <v>9.590909090909092</v>
      </c>
      <c r="T43" s="6" t="n">
        <v>22.727272727272727</v>
      </c>
      <c r="U43" s="6" t="n">
        <v>32.54545454545455</v>
      </c>
      <c r="V43" s="6" t="n">
        <v>22.318181818181817</v>
      </c>
      <c r="W43" s="6" t="n">
        <v>8.954545454545455</v>
      </c>
      <c r="X43" s="6" t="n">
        <v>8.954545454545455</v>
      </c>
      <c r="Y43" s="6" t="n">
        <v>12.818181818181818</v>
      </c>
      <c r="Z43" s="6" t="n">
        <v>27.818181818181817</v>
      </c>
      <c r="AA43" s="6" t="n">
        <v>670.8181818181819</v>
      </c>
      <c r="AB43" s="6" t="n">
        <v>762.7727272727273</v>
      </c>
      <c r="AC43" s="6" t="n">
        <v>464.09090909090907</v>
      </c>
      <c r="AD43" s="6" t="n">
        <v>376.5</v>
      </c>
      <c r="AE43" s="6" t="n">
        <v>146.5</v>
      </c>
      <c r="AF43" s="6" t="n">
        <v>133.4090909090909</v>
      </c>
      <c r="AG43" s="6" t="n">
        <v>59.13636363636363</v>
      </c>
      <c r="AH43" s="6" t="n">
        <v>130.63636363636363</v>
      </c>
      <c r="AI43" s="6" t="n">
        <v>153.54545454545453</v>
      </c>
      <c r="AJ43" s="6" t="n">
        <v>41.40909090909091</v>
      </c>
      <c r="AK43" s="6" t="n">
        <v>6.818181818181818</v>
      </c>
      <c r="AL43" s="6" t="n">
        <v>14.272727272727273</v>
      </c>
      <c r="AM43" s="6" t="n">
        <v>10.772727272727273</v>
      </c>
      <c r="AN43" s="6" t="n">
        <v>34.5</v>
      </c>
      <c r="AO43" s="6" t="n">
        <v>30.681818181818183</v>
      </c>
      <c r="AP43" s="6" t="n">
        <v>16.0</v>
      </c>
      <c r="AQ43" s="6" t="n">
        <v>63.59090909090909</v>
      </c>
      <c r="AR43" s="6" t="n">
        <v>49.13636363636363</v>
      </c>
      <c r="AS43" s="6" t="n">
        <v>5.090909090909091</v>
      </c>
      <c r="AT43" s="6" t="n">
        <v>5.045454545454546</v>
      </c>
      <c r="AU43" s="6" t="n">
        <v>2.6818181818181817</v>
      </c>
      <c r="AV43" s="6" t="n">
        <v>0.0</v>
      </c>
      <c r="AW43" s="6" t="n">
        <v>0.0</v>
      </c>
      <c r="AX43" s="6" t="n">
        <v>7.636363636363637</v>
      </c>
      <c r="AY43" s="6" t="n">
        <v>23.045454545454547</v>
      </c>
      <c r="AZ43" s="7" t="n">
        <v>3807.5454545454545</v>
      </c>
      <c r="BA43" s="8"/>
      <c r="BD43" s="9"/>
    </row>
    <row r="44" spans="1:56" x14ac:dyDescent="0.2">
      <c r="A44" s="1" t="s">
        <v>41</v>
      </c>
      <c r="B44" s="6" t="n">
        <v>60.68181818181818</v>
      </c>
      <c r="C44" s="6" t="n">
        <v>124.31818181818181</v>
      </c>
      <c r="D44" s="6" t="n">
        <v>71.95454545454545</v>
      </c>
      <c r="E44" s="6" t="n">
        <v>96.31818181818181</v>
      </c>
      <c r="F44" s="6" t="n">
        <v>142.8181818181818</v>
      </c>
      <c r="G44" s="6" t="n">
        <v>63.22727272727273</v>
      </c>
      <c r="H44" s="6" t="n">
        <v>117.72727272727273</v>
      </c>
      <c r="I44" s="6" t="n">
        <v>106.95454545454545</v>
      </c>
      <c r="J44" s="6" t="n">
        <v>137.13636363636363</v>
      </c>
      <c r="K44" s="6" t="n">
        <v>48.63636363636363</v>
      </c>
      <c r="L44" s="6" t="n">
        <v>78.77272727272727</v>
      </c>
      <c r="M44" s="6" t="n">
        <v>35.59090909090909</v>
      </c>
      <c r="N44" s="6" t="n">
        <v>48.0</v>
      </c>
      <c r="O44" s="6" t="n">
        <v>31.272727272727273</v>
      </c>
      <c r="P44" s="6" t="n">
        <v>20.90909090909091</v>
      </c>
      <c r="Q44" s="6" t="n">
        <v>17.045454545454547</v>
      </c>
      <c r="R44" s="6" t="n">
        <v>23.636363636363637</v>
      </c>
      <c r="S44" s="6" t="n">
        <v>31.90909090909091</v>
      </c>
      <c r="T44" s="6" t="n">
        <v>155.63636363636363</v>
      </c>
      <c r="U44" s="6" t="n">
        <v>191.5909090909091</v>
      </c>
      <c r="V44" s="6" t="n">
        <v>187.36363636363637</v>
      </c>
      <c r="W44" s="6" t="n">
        <v>101.0909090909091</v>
      </c>
      <c r="X44" s="6" t="n">
        <v>92.27272727272727</v>
      </c>
      <c r="Y44" s="6" t="n">
        <v>148.5909090909091</v>
      </c>
      <c r="Z44" s="6" t="n">
        <v>142.1818181818182</v>
      </c>
      <c r="AA44" s="6" t="n">
        <v>440.1818181818182</v>
      </c>
      <c r="AB44" s="6" t="n">
        <v>465.04545454545456</v>
      </c>
      <c r="AC44" s="6" t="n">
        <v>882.6818181818181</v>
      </c>
      <c r="AD44" s="6" t="n">
        <v>404.04545454545456</v>
      </c>
      <c r="AE44" s="6" t="n">
        <v>179.77272727272728</v>
      </c>
      <c r="AF44" s="6" t="n">
        <v>148.3181818181818</v>
      </c>
      <c r="AG44" s="6" t="n">
        <v>102.68181818181819</v>
      </c>
      <c r="AH44" s="6" t="n">
        <v>122.31818181818181</v>
      </c>
      <c r="AI44" s="6" t="n">
        <v>200.77272727272728</v>
      </c>
      <c r="AJ44" s="6" t="n">
        <v>136.9090909090909</v>
      </c>
      <c r="AK44" s="6" t="n">
        <v>22.136363636363637</v>
      </c>
      <c r="AL44" s="6" t="n">
        <v>122.0</v>
      </c>
      <c r="AM44" s="6" t="n">
        <v>65.77272727272727</v>
      </c>
      <c r="AN44" s="6" t="n">
        <v>146.72727272727272</v>
      </c>
      <c r="AO44" s="6" t="n">
        <v>61.13636363636363</v>
      </c>
      <c r="AP44" s="6" t="n">
        <v>52.0</v>
      </c>
      <c r="AQ44" s="6" t="n">
        <v>75.4090909090909</v>
      </c>
      <c r="AR44" s="6" t="n">
        <v>218.36363636363637</v>
      </c>
      <c r="AS44" s="6" t="n">
        <v>35.40909090909091</v>
      </c>
      <c r="AT44" s="6" t="n">
        <v>16.545454545454547</v>
      </c>
      <c r="AU44" s="6" t="n">
        <v>15.909090909090908</v>
      </c>
      <c r="AV44" s="6" t="n">
        <v>0.0</v>
      </c>
      <c r="AW44" s="6" t="n">
        <v>0.0</v>
      </c>
      <c r="AX44" s="6" t="n">
        <v>21.136363636363637</v>
      </c>
      <c r="AY44" s="6" t="n">
        <v>98.95454545454545</v>
      </c>
      <c r="AZ44" s="7" t="n">
        <v>6309.863636363637</v>
      </c>
      <c r="BA44" s="8"/>
      <c r="BD44" s="9"/>
    </row>
    <row r="45" spans="1:56" x14ac:dyDescent="0.2">
      <c r="A45" s="1" t="s">
        <v>42</v>
      </c>
      <c r="B45" s="6" t="n">
        <v>26.863636363636363</v>
      </c>
      <c r="C45" s="6" t="n">
        <v>70.31818181818181</v>
      </c>
      <c r="D45" s="6" t="n">
        <v>31.318181818181817</v>
      </c>
      <c r="E45" s="6" t="n">
        <v>37.04545454545455</v>
      </c>
      <c r="F45" s="6" t="n">
        <v>144.5</v>
      </c>
      <c r="G45" s="6" t="n">
        <v>33.72727272727273</v>
      </c>
      <c r="H45" s="6" t="n">
        <v>64.13636363636364</v>
      </c>
      <c r="I45" s="6" t="n">
        <v>134.3181818181818</v>
      </c>
      <c r="J45" s="6" t="n">
        <v>148.4090909090909</v>
      </c>
      <c r="K45" s="6" t="n">
        <v>21.181818181818183</v>
      </c>
      <c r="L45" s="6" t="n">
        <v>33.77272727272727</v>
      </c>
      <c r="M45" s="6" t="n">
        <v>25.954545454545453</v>
      </c>
      <c r="N45" s="6" t="n">
        <v>11.227272727272727</v>
      </c>
      <c r="O45" s="6" t="n">
        <v>9.772727272727273</v>
      </c>
      <c r="P45" s="6" t="n">
        <v>7.045454545454546</v>
      </c>
      <c r="Q45" s="6" t="n">
        <v>5.0</v>
      </c>
      <c r="R45" s="6" t="n">
        <v>2.727272727272727</v>
      </c>
      <c r="S45" s="6" t="n">
        <v>3.9545454545454546</v>
      </c>
      <c r="T45" s="6" t="n">
        <v>31.90909090909091</v>
      </c>
      <c r="U45" s="6" t="n">
        <v>27.136363636363637</v>
      </c>
      <c r="V45" s="6" t="n">
        <v>22.454545454545453</v>
      </c>
      <c r="W45" s="6" t="n">
        <v>11.272727272727273</v>
      </c>
      <c r="X45" s="6" t="n">
        <v>11.0</v>
      </c>
      <c r="Y45" s="6" t="n">
        <v>21.545454545454547</v>
      </c>
      <c r="Z45" s="6" t="n">
        <v>36.95454545454545</v>
      </c>
      <c r="AA45" s="6" t="n">
        <v>1055.9545454545455</v>
      </c>
      <c r="AB45" s="6" t="n">
        <v>1418.090909090909</v>
      </c>
      <c r="AC45" s="6" t="n">
        <v>683.3181818181819</v>
      </c>
      <c r="AD45" s="6" t="n">
        <v>571.0909090909091</v>
      </c>
      <c r="AE45" s="6" t="n">
        <v>232.27272727272728</v>
      </c>
      <c r="AF45" s="6" t="n">
        <v>205.04545454545453</v>
      </c>
      <c r="AG45" s="6" t="n">
        <v>125.0909090909091</v>
      </c>
      <c r="AH45" s="6" t="n">
        <v>176.86363636363637</v>
      </c>
      <c r="AI45" s="6" t="n">
        <v>312.04545454545456</v>
      </c>
      <c r="AJ45" s="6" t="n">
        <v>88.18181818181819</v>
      </c>
      <c r="AK45" s="6" t="n">
        <v>5.045454545454546</v>
      </c>
      <c r="AL45" s="6" t="n">
        <v>20.0</v>
      </c>
      <c r="AM45" s="6" t="n">
        <v>9.590909090909092</v>
      </c>
      <c r="AN45" s="6" t="n">
        <v>22.818181818181817</v>
      </c>
      <c r="AO45" s="6" t="n">
        <v>75.0</v>
      </c>
      <c r="AP45" s="6" t="n">
        <v>38.36363636363637</v>
      </c>
      <c r="AQ45" s="6" t="n">
        <v>229.1818181818182</v>
      </c>
      <c r="AR45" s="6" t="n">
        <v>49.27272727272727</v>
      </c>
      <c r="AS45" s="6" t="n">
        <v>6.5</v>
      </c>
      <c r="AT45" s="6" t="n">
        <v>6.818181818181818</v>
      </c>
      <c r="AU45" s="6" t="n">
        <v>2.1363636363636362</v>
      </c>
      <c r="AV45" s="6" t="n">
        <v>0.0</v>
      </c>
      <c r="AW45" s="6" t="n">
        <v>0.0</v>
      </c>
      <c r="AX45" s="6" t="n">
        <v>6.2272727272727275</v>
      </c>
      <c r="AY45" s="6" t="n">
        <v>18.045454545454547</v>
      </c>
      <c r="AZ45" s="7" t="n">
        <v>6330.500000000001</v>
      </c>
      <c r="BA45" s="8"/>
      <c r="BD45" s="9"/>
    </row>
    <row r="46" spans="1:56" x14ac:dyDescent="0.2">
      <c r="A46" s="1" t="s">
        <v>46</v>
      </c>
      <c r="B46" s="6" t="n">
        <v>5.636363636363637</v>
      </c>
      <c r="C46" s="6" t="n">
        <v>16.90909090909091</v>
      </c>
      <c r="D46" s="6" t="n">
        <v>7.363636363636363</v>
      </c>
      <c r="E46" s="6" t="n">
        <v>7.909090909090909</v>
      </c>
      <c r="F46" s="6" t="n">
        <v>52.0</v>
      </c>
      <c r="G46" s="6" t="n">
        <v>14.5</v>
      </c>
      <c r="H46" s="6" t="n">
        <v>29.181818181818183</v>
      </c>
      <c r="I46" s="6" t="n">
        <v>123.22727272727273</v>
      </c>
      <c r="J46" s="6" t="n">
        <v>130.45454545454547</v>
      </c>
      <c r="K46" s="6" t="n">
        <v>105.5</v>
      </c>
      <c r="L46" s="6" t="n">
        <v>65.45454545454545</v>
      </c>
      <c r="M46" s="6" t="n">
        <v>69.36363636363636</v>
      </c>
      <c r="N46" s="6" t="n">
        <v>50.90909090909091</v>
      </c>
      <c r="O46" s="6" t="n">
        <v>74.31818181818181</v>
      </c>
      <c r="P46" s="6" t="n">
        <v>39.31818181818182</v>
      </c>
      <c r="Q46" s="6" t="n">
        <v>22.318181818181817</v>
      </c>
      <c r="R46" s="6" t="n">
        <v>28.454545454545453</v>
      </c>
      <c r="S46" s="6" t="n">
        <v>24.545454545454547</v>
      </c>
      <c r="T46" s="6" t="n">
        <v>3.0</v>
      </c>
      <c r="U46" s="6" t="n">
        <v>5.636363636363637</v>
      </c>
      <c r="V46" s="6" t="n">
        <v>2.9545454545454546</v>
      </c>
      <c r="W46" s="6" t="n">
        <v>0.5454545454545454</v>
      </c>
      <c r="X46" s="6" t="n">
        <v>0.6363636363636364</v>
      </c>
      <c r="Y46" s="6" t="n">
        <v>5.0</v>
      </c>
      <c r="Z46" s="6" t="n">
        <v>12.818181818181818</v>
      </c>
      <c r="AA46" s="6" t="n">
        <v>897.0454545454545</v>
      </c>
      <c r="AB46" s="6" t="n">
        <v>793.1363636363636</v>
      </c>
      <c r="AC46" s="6" t="n">
        <v>337.3181818181818</v>
      </c>
      <c r="AD46" s="6" t="n">
        <v>309.8181818181818</v>
      </c>
      <c r="AE46" s="6" t="n">
        <v>89.9090909090909</v>
      </c>
      <c r="AF46" s="6" t="n">
        <v>44.27272727272727</v>
      </c>
      <c r="AG46" s="6" t="n">
        <v>23.90909090909091</v>
      </c>
      <c r="AH46" s="6" t="n">
        <v>32.09090909090909</v>
      </c>
      <c r="AI46" s="6" t="n">
        <v>67.54545454545455</v>
      </c>
      <c r="AJ46" s="6" t="n">
        <v>3.3181818181818183</v>
      </c>
      <c r="AK46" s="6" t="n">
        <v>66.31818181818181</v>
      </c>
      <c r="AL46" s="6" t="n">
        <v>47.36363636363637</v>
      </c>
      <c r="AM46" s="6" t="n">
        <v>2.090909090909091</v>
      </c>
      <c r="AN46" s="6" t="n">
        <v>2.8181818181818183</v>
      </c>
      <c r="AO46" s="6" t="n">
        <v>10.272727272727273</v>
      </c>
      <c r="AP46" s="6" t="n">
        <v>7.136363636363637</v>
      </c>
      <c r="AQ46" s="6" t="n">
        <v>42.45454545454545</v>
      </c>
      <c r="AR46" s="6" t="n">
        <v>8.181818181818182</v>
      </c>
      <c r="AS46" s="6" t="n">
        <v>15.772727272727273</v>
      </c>
      <c r="AT46" s="6" t="n">
        <v>35.81818181818182</v>
      </c>
      <c r="AU46" s="6" t="n">
        <v>17.545454545454547</v>
      </c>
      <c r="AV46" s="6" t="n">
        <v>0.0</v>
      </c>
      <c r="AW46" s="6" t="n">
        <v>0.0</v>
      </c>
      <c r="AX46" s="6" t="n">
        <v>1.1818181818181819</v>
      </c>
      <c r="AY46" s="6" t="n">
        <v>2.909090909090909</v>
      </c>
      <c r="AZ46" s="7" t="n">
        <v>3756.1818181818194</v>
      </c>
      <c r="BA46" s="8"/>
      <c r="BD46" s="9"/>
    </row>
    <row r="47" spans="1:56" x14ac:dyDescent="0.2">
      <c r="A47" s="1" t="s">
        <v>47</v>
      </c>
      <c r="B47" s="6" t="n">
        <v>10.272727272727273</v>
      </c>
      <c r="C47" s="6" t="n">
        <v>34.18181818181818</v>
      </c>
      <c r="D47" s="6" t="n">
        <v>31.545454545454547</v>
      </c>
      <c r="E47" s="6" t="n">
        <v>37.5</v>
      </c>
      <c r="F47" s="6" t="n">
        <v>63.18181818181818</v>
      </c>
      <c r="G47" s="6" t="n">
        <v>22.954545454545453</v>
      </c>
      <c r="H47" s="6" t="n">
        <v>29.136363636363637</v>
      </c>
      <c r="I47" s="6" t="n">
        <v>41.09090909090909</v>
      </c>
      <c r="J47" s="6" t="n">
        <v>51.22727272727273</v>
      </c>
      <c r="K47" s="6" t="n">
        <v>21.045454545454547</v>
      </c>
      <c r="L47" s="6" t="n">
        <v>10.727272727272727</v>
      </c>
      <c r="M47" s="6" t="n">
        <v>30.954545454545453</v>
      </c>
      <c r="N47" s="6" t="n">
        <v>6.409090909090909</v>
      </c>
      <c r="O47" s="6" t="n">
        <v>4.545454545454546</v>
      </c>
      <c r="P47" s="6" t="n">
        <v>11.318181818181818</v>
      </c>
      <c r="Q47" s="6" t="n">
        <v>7.909090909090909</v>
      </c>
      <c r="R47" s="6" t="n">
        <v>18.545454545454547</v>
      </c>
      <c r="S47" s="6" t="n">
        <v>24.227272727272727</v>
      </c>
      <c r="T47" s="6" t="n">
        <v>37.36363636363637</v>
      </c>
      <c r="U47" s="6" t="n">
        <v>53.09090909090909</v>
      </c>
      <c r="V47" s="6" t="n">
        <v>40.95454545454545</v>
      </c>
      <c r="W47" s="6" t="n">
        <v>22.90909090909091</v>
      </c>
      <c r="X47" s="6" t="n">
        <v>15.363636363636363</v>
      </c>
      <c r="Y47" s="6" t="n">
        <v>15.363636363636363</v>
      </c>
      <c r="Z47" s="6" t="n">
        <v>8.227272727272727</v>
      </c>
      <c r="AA47" s="6" t="n">
        <v>166.0</v>
      </c>
      <c r="AB47" s="6" t="n">
        <v>126.27272727272727</v>
      </c>
      <c r="AC47" s="6" t="n">
        <v>97.95454545454545</v>
      </c>
      <c r="AD47" s="6" t="n">
        <v>73.4090909090909</v>
      </c>
      <c r="AE47" s="6" t="n">
        <v>25.181818181818183</v>
      </c>
      <c r="AF47" s="6" t="n">
        <v>23.545454545454547</v>
      </c>
      <c r="AG47" s="6" t="n">
        <v>14.818181818181818</v>
      </c>
      <c r="AH47" s="6" t="n">
        <v>10.136363636363637</v>
      </c>
      <c r="AI47" s="6" t="n">
        <v>14.181818181818182</v>
      </c>
      <c r="AJ47" s="6" t="n">
        <v>3.090909090909091</v>
      </c>
      <c r="AK47" s="6" t="n">
        <v>6.7727272727272725</v>
      </c>
      <c r="AL47" s="6" t="n">
        <v>68.4090909090909</v>
      </c>
      <c r="AM47" s="6" t="n">
        <v>12.045454545454545</v>
      </c>
      <c r="AN47" s="6" t="n">
        <v>19.09090909090909</v>
      </c>
      <c r="AO47" s="6" t="n">
        <v>2.5454545454545454</v>
      </c>
      <c r="AP47" s="6" t="n">
        <v>4.409090909090909</v>
      </c>
      <c r="AQ47" s="6" t="n">
        <v>18.0</v>
      </c>
      <c r="AR47" s="6" t="n">
        <v>4.7272727272727275</v>
      </c>
      <c r="AS47" s="6" t="n">
        <v>31.454545454545453</v>
      </c>
      <c r="AT47" s="6" t="n">
        <v>7.681818181818182</v>
      </c>
      <c r="AU47" s="6" t="n">
        <v>12.681818181818182</v>
      </c>
      <c r="AV47" s="6" t="n">
        <v>0.0</v>
      </c>
      <c r="AW47" s="6" t="n">
        <v>0.0</v>
      </c>
      <c r="AX47" s="6" t="n">
        <v>3.3181818181818183</v>
      </c>
      <c r="AY47" s="6" t="n">
        <v>18.818181818181817</v>
      </c>
      <c r="AZ47" s="7" t="n">
        <v>1414.5909090909095</v>
      </c>
      <c r="BA47" s="8"/>
      <c r="BD47" s="9"/>
    </row>
    <row r="48" spans="1:56" x14ac:dyDescent="0.2">
      <c r="A48" s="1" t="s">
        <v>48</v>
      </c>
      <c r="B48" s="6" t="n">
        <v>17.272727272727273</v>
      </c>
      <c r="C48" s="6" t="n">
        <v>47.13636363636363</v>
      </c>
      <c r="D48" s="6" t="n">
        <v>20.772727272727273</v>
      </c>
      <c r="E48" s="6" t="n">
        <v>26.40909090909091</v>
      </c>
      <c r="F48" s="6" t="n">
        <v>153.0</v>
      </c>
      <c r="G48" s="6" t="n">
        <v>33.18181818181818</v>
      </c>
      <c r="H48" s="6" t="n">
        <v>61.36363636363637</v>
      </c>
      <c r="I48" s="6" t="n">
        <v>177.36363636363637</v>
      </c>
      <c r="J48" s="6" t="n">
        <v>169.22727272727272</v>
      </c>
      <c r="K48" s="6" t="n">
        <v>109.77272727272727</v>
      </c>
      <c r="L48" s="6" t="n">
        <v>89.45454545454545</v>
      </c>
      <c r="M48" s="6" t="n">
        <v>137.63636363636363</v>
      </c>
      <c r="N48" s="6" t="n">
        <v>83.95454545454545</v>
      </c>
      <c r="O48" s="6" t="n">
        <v>84.86363636363636</v>
      </c>
      <c r="P48" s="6" t="n">
        <v>144.63636363636363</v>
      </c>
      <c r="Q48" s="6" t="n">
        <v>80.95454545454545</v>
      </c>
      <c r="R48" s="6" t="n">
        <v>96.5</v>
      </c>
      <c r="S48" s="6" t="n">
        <v>127.68181818181819</v>
      </c>
      <c r="T48" s="6" t="n">
        <v>19.045454545454547</v>
      </c>
      <c r="U48" s="6" t="n">
        <v>15.954545454545455</v>
      </c>
      <c r="V48" s="6" t="n">
        <v>9.590909090909092</v>
      </c>
      <c r="W48" s="6" t="n">
        <v>5.0</v>
      </c>
      <c r="X48" s="6" t="n">
        <v>6.545454545454546</v>
      </c>
      <c r="Y48" s="6" t="n">
        <v>12.909090909090908</v>
      </c>
      <c r="Z48" s="6" t="n">
        <v>18.681818181818183</v>
      </c>
      <c r="AA48" s="6" t="n">
        <v>723.6818181818181</v>
      </c>
      <c r="AB48" s="6" t="n">
        <v>784.1363636363636</v>
      </c>
      <c r="AC48" s="6" t="n">
        <v>289.6363636363636</v>
      </c>
      <c r="AD48" s="6" t="n">
        <v>264.3636363636364</v>
      </c>
      <c r="AE48" s="6" t="n">
        <v>68.45454545454545</v>
      </c>
      <c r="AF48" s="6" t="n">
        <v>29.59090909090909</v>
      </c>
      <c r="AG48" s="6" t="n">
        <v>16.136363636363637</v>
      </c>
      <c r="AH48" s="6" t="n">
        <v>21.363636363636363</v>
      </c>
      <c r="AI48" s="6" t="n">
        <v>50.09090909090909</v>
      </c>
      <c r="AJ48" s="6" t="n">
        <v>1.7727272727272727</v>
      </c>
      <c r="AK48" s="6" t="n">
        <v>18.272727272727273</v>
      </c>
      <c r="AL48" s="6" t="n">
        <v>35.81818181818182</v>
      </c>
      <c r="AM48" s="6" t="n">
        <v>7.0</v>
      </c>
      <c r="AN48" s="6" t="n">
        <v>18.545454545454547</v>
      </c>
      <c r="AO48" s="6" t="n">
        <v>4.863636363636363</v>
      </c>
      <c r="AP48" s="6" t="n">
        <v>2.0454545454545454</v>
      </c>
      <c r="AQ48" s="6" t="n">
        <v>18.454545454545453</v>
      </c>
      <c r="AR48" s="6" t="n">
        <v>2.1818181818181817</v>
      </c>
      <c r="AS48" s="6" t="n">
        <v>13.772727272727273</v>
      </c>
      <c r="AT48" s="6" t="n">
        <v>15.772727272727273</v>
      </c>
      <c r="AU48" s="6" t="n">
        <v>31.5</v>
      </c>
      <c r="AV48" s="6" t="n">
        <v>0.0</v>
      </c>
      <c r="AW48" s="6" t="n">
        <v>0.0</v>
      </c>
      <c r="AX48" s="6" t="n">
        <v>7.545454545454546</v>
      </c>
      <c r="AY48" s="6" t="n">
        <v>12.090909090909092</v>
      </c>
      <c r="AZ48" s="7" t="n">
        <v>4186.0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7.363636363636363</v>
      </c>
      <c r="C51" s="6" t="n">
        <v>4.863636363636363</v>
      </c>
      <c r="D51" s="6" t="n">
        <v>4.409090909090909</v>
      </c>
      <c r="E51" s="6" t="n">
        <v>3.0</v>
      </c>
      <c r="F51" s="6" t="n">
        <v>21.363636363636363</v>
      </c>
      <c r="G51" s="6" t="n">
        <v>3.8181818181818183</v>
      </c>
      <c r="H51" s="6" t="n">
        <v>49.5</v>
      </c>
      <c r="I51" s="6" t="n">
        <v>56.13636363636363</v>
      </c>
      <c r="J51" s="6" t="n">
        <v>59.09090909090909</v>
      </c>
      <c r="K51" s="6" t="n">
        <v>11.045454545454545</v>
      </c>
      <c r="L51" s="6" t="n">
        <v>12.772727272727273</v>
      </c>
      <c r="M51" s="6" t="n">
        <v>21.863636363636363</v>
      </c>
      <c r="N51" s="6" t="n">
        <v>6.636363636363637</v>
      </c>
      <c r="O51" s="6" t="n">
        <v>5.409090909090909</v>
      </c>
      <c r="P51" s="6" t="n">
        <v>10.772727272727273</v>
      </c>
      <c r="Q51" s="6" t="n">
        <v>2.772727272727273</v>
      </c>
      <c r="R51" s="6" t="n">
        <v>3.727272727272727</v>
      </c>
      <c r="S51" s="6" t="n">
        <v>4.681818181818182</v>
      </c>
      <c r="T51" s="6" t="n">
        <v>91.4090909090909</v>
      </c>
      <c r="U51" s="6" t="n">
        <v>38.40909090909091</v>
      </c>
      <c r="V51" s="6" t="n">
        <v>48.36363636363637</v>
      </c>
      <c r="W51" s="6" t="n">
        <v>16.636363636363637</v>
      </c>
      <c r="X51" s="6" t="n">
        <v>7.7272727272727275</v>
      </c>
      <c r="Y51" s="6" t="n">
        <v>20.818181818181817</v>
      </c>
      <c r="Z51" s="6" t="n">
        <v>9.045454545454545</v>
      </c>
      <c r="AA51" s="6" t="n">
        <v>110.77272727272727</v>
      </c>
      <c r="AB51" s="6" t="n">
        <v>106.5</v>
      </c>
      <c r="AC51" s="6" t="n">
        <v>105.04545454545455</v>
      </c>
      <c r="AD51" s="6" t="n">
        <v>84.22727272727273</v>
      </c>
      <c r="AE51" s="6" t="n">
        <v>34.13636363636363</v>
      </c>
      <c r="AF51" s="6" t="n">
        <v>25.818181818181817</v>
      </c>
      <c r="AG51" s="6" t="n">
        <v>14.590909090909092</v>
      </c>
      <c r="AH51" s="6" t="n">
        <v>17.0</v>
      </c>
      <c r="AI51" s="6" t="n">
        <v>32.63636363636363</v>
      </c>
      <c r="AJ51" s="6" t="n">
        <v>4.545454545454546</v>
      </c>
      <c r="AK51" s="6" t="n">
        <v>0.7272727272727273</v>
      </c>
      <c r="AL51" s="6" t="n">
        <v>1.4545454545454546</v>
      </c>
      <c r="AM51" s="6" t="n">
        <v>16.681818181818183</v>
      </c>
      <c r="AN51" s="6" t="n">
        <v>15.227272727272727</v>
      </c>
      <c r="AO51" s="6" t="n">
        <v>4.045454545454546</v>
      </c>
      <c r="AP51" s="6" t="n">
        <v>7.636363636363637</v>
      </c>
      <c r="AQ51" s="6" t="n">
        <v>21.454545454545453</v>
      </c>
      <c r="AR51" s="6" t="n">
        <v>5.045454545454546</v>
      </c>
      <c r="AS51" s="6" t="n">
        <v>1.5909090909090908</v>
      </c>
      <c r="AT51" s="6" t="n">
        <v>3.272727272727273</v>
      </c>
      <c r="AU51" s="6" t="n">
        <v>6.909090909090909</v>
      </c>
      <c r="AV51" s="6" t="n">
        <v>0.0</v>
      </c>
      <c r="AW51" s="6" t="n">
        <v>0.0</v>
      </c>
      <c r="AX51" s="6" t="n">
        <v>8.863636363636363</v>
      </c>
      <c r="AY51" s="6" t="n">
        <v>27.363636363636363</v>
      </c>
      <c r="AZ51" s="7" t="n">
        <v>1177.1818181818182</v>
      </c>
      <c r="BA51" s="8"/>
      <c r="BD51" s="9"/>
    </row>
    <row r="52" spans="1:56" x14ac:dyDescent="0.2">
      <c r="A52" s="1" t="s">
        <v>53</v>
      </c>
      <c r="B52" s="6" t="n">
        <v>15.090909090909092</v>
      </c>
      <c r="C52" s="6" t="n">
        <v>11.863636363636363</v>
      </c>
      <c r="D52" s="6" t="n">
        <v>5.818181818181818</v>
      </c>
      <c r="E52" s="6" t="n">
        <v>6.636363636363637</v>
      </c>
      <c r="F52" s="6" t="n">
        <v>51.04545454545455</v>
      </c>
      <c r="G52" s="6" t="n">
        <v>9.545454545454545</v>
      </c>
      <c r="H52" s="6" t="n">
        <v>134.5909090909091</v>
      </c>
      <c r="I52" s="6" t="n">
        <v>126.77272727272727</v>
      </c>
      <c r="J52" s="6" t="n">
        <v>179.45454545454547</v>
      </c>
      <c r="K52" s="6" t="n">
        <v>25.272727272727273</v>
      </c>
      <c r="L52" s="6" t="n">
        <v>23.454545454545453</v>
      </c>
      <c r="M52" s="6" t="n">
        <v>41.54545454545455</v>
      </c>
      <c r="N52" s="6" t="n">
        <v>16.272727272727273</v>
      </c>
      <c r="O52" s="6" t="n">
        <v>6.409090909090909</v>
      </c>
      <c r="P52" s="6" t="n">
        <v>29.0</v>
      </c>
      <c r="Q52" s="6" t="n">
        <v>6.045454545454546</v>
      </c>
      <c r="R52" s="6" t="n">
        <v>8.909090909090908</v>
      </c>
      <c r="S52" s="6" t="n">
        <v>11.181818181818182</v>
      </c>
      <c r="T52" s="6" t="n">
        <v>108.95454545454545</v>
      </c>
      <c r="U52" s="6" t="n">
        <v>51.18181818181818</v>
      </c>
      <c r="V52" s="6" t="n">
        <v>91.5909090909091</v>
      </c>
      <c r="W52" s="6" t="n">
        <v>17.136363636363637</v>
      </c>
      <c r="X52" s="6" t="n">
        <v>11.772727272727273</v>
      </c>
      <c r="Y52" s="6" t="n">
        <v>36.22727272727273</v>
      </c>
      <c r="Z52" s="6" t="n">
        <v>17.454545454545453</v>
      </c>
      <c r="AA52" s="6" t="n">
        <v>374.22727272727275</v>
      </c>
      <c r="AB52" s="6" t="n">
        <v>333.45454545454544</v>
      </c>
      <c r="AC52" s="6" t="n">
        <v>280.6818181818182</v>
      </c>
      <c r="AD52" s="6" t="n">
        <v>271.8636363636364</v>
      </c>
      <c r="AE52" s="6" t="n">
        <v>100.54545454545455</v>
      </c>
      <c r="AF52" s="6" t="n">
        <v>64.0</v>
      </c>
      <c r="AG52" s="6" t="n">
        <v>39.77272727272727</v>
      </c>
      <c r="AH52" s="6" t="n">
        <v>50.18181818181818</v>
      </c>
      <c r="AI52" s="6" t="n">
        <v>88.86363636363636</v>
      </c>
      <c r="AJ52" s="6" t="n">
        <v>19.227272727272727</v>
      </c>
      <c r="AK52" s="6" t="n">
        <v>2.1818181818181817</v>
      </c>
      <c r="AL52" s="6" t="n">
        <v>2.9545454545454546</v>
      </c>
      <c r="AM52" s="6" t="n">
        <v>26.545454545454547</v>
      </c>
      <c r="AN52" s="6" t="n">
        <v>29.40909090909091</v>
      </c>
      <c r="AO52" s="6" t="n">
        <v>21.136363636363637</v>
      </c>
      <c r="AP52" s="6" t="n">
        <v>23.90909090909091</v>
      </c>
      <c r="AQ52" s="6" t="n">
        <v>98.31818181818181</v>
      </c>
      <c r="AR52" s="6" t="n">
        <v>18.5</v>
      </c>
      <c r="AS52" s="6" t="n">
        <v>3.409090909090909</v>
      </c>
      <c r="AT52" s="6" t="n">
        <v>23.545454545454547</v>
      </c>
      <c r="AU52" s="6" t="n">
        <v>15.318181818181818</v>
      </c>
      <c r="AV52" s="6" t="n">
        <v>0.0</v>
      </c>
      <c r="AW52" s="6" t="n">
        <v>0.0</v>
      </c>
      <c r="AX52" s="6" t="n">
        <v>26.681818181818183</v>
      </c>
      <c r="AY52" s="6" t="n">
        <v>26.318181818181817</v>
      </c>
      <c r="AZ52" s="7" t="n">
        <v>2984.2727272727275</v>
      </c>
      <c r="BA52" s="8"/>
      <c r="BD52" s="9"/>
    </row>
    <row r="53" spans="1:56" x14ac:dyDescent="0.2">
      <c r="A53" s="5" t="s">
        <v>38</v>
      </c>
      <c r="B53" s="8" t="n">
        <v>4584.636363636361</v>
      </c>
      <c r="C53" s="8" t="n">
        <v>8212.90909090909</v>
      </c>
      <c r="D53" s="8" t="n">
        <v>4990.40909090909</v>
      </c>
      <c r="E53" s="8" t="n">
        <v>4434.227272727276</v>
      </c>
      <c r="F53" s="8" t="n">
        <v>11311.0</v>
      </c>
      <c r="G53" s="8" t="n">
        <v>5336.181818181818</v>
      </c>
      <c r="H53" s="8" t="n">
        <v>8986.909090909092</v>
      </c>
      <c r="I53" s="8" t="n">
        <v>13809.77272727273</v>
      </c>
      <c r="J53" s="8" t="n">
        <v>14164.363636363638</v>
      </c>
      <c r="K53" s="8" t="n">
        <v>7556.772727272727</v>
      </c>
      <c r="L53" s="8" t="n">
        <v>8338.136363636364</v>
      </c>
      <c r="M53" s="8" t="n">
        <v>6190.181818181818</v>
      </c>
      <c r="N53" s="8" t="n">
        <v>6476.000000000001</v>
      </c>
      <c r="O53" s="8" t="n">
        <v>5719.136363636364</v>
      </c>
      <c r="P53" s="8" t="n">
        <v>5177.136363636362</v>
      </c>
      <c r="Q53" s="8" t="n">
        <v>3280.4090909090914</v>
      </c>
      <c r="R53" s="8" t="n">
        <v>5005.818181818184</v>
      </c>
      <c r="S53" s="8" t="n">
        <v>6513.999999999999</v>
      </c>
      <c r="T53" s="8" t="n">
        <v>5987.000000000001</v>
      </c>
      <c r="U53" s="8" t="n">
        <v>8165.818181818182</v>
      </c>
      <c r="V53" s="8" t="n">
        <v>6765.181818181815</v>
      </c>
      <c r="W53" s="8" t="n">
        <v>3556.545454545455</v>
      </c>
      <c r="X53" s="8" t="n">
        <v>3113.4999999999995</v>
      </c>
      <c r="Y53" s="8" t="n">
        <v>5466.0</v>
      </c>
      <c r="Z53" s="8" t="n">
        <v>8250.31818181818</v>
      </c>
      <c r="AA53" s="8" t="n">
        <v>42212.00000000001</v>
      </c>
      <c r="AB53" s="8" t="n">
        <v>44645.68181818181</v>
      </c>
      <c r="AC53" s="8" t="n">
        <v>30114.0</v>
      </c>
      <c r="AD53" s="8" t="n">
        <v>25211.545454545452</v>
      </c>
      <c r="AE53" s="8" t="n">
        <v>12714.227272727276</v>
      </c>
      <c r="AF53" s="8" t="n">
        <v>12828.136363636364</v>
      </c>
      <c r="AG53" s="8" t="n">
        <v>7928.227272727274</v>
      </c>
      <c r="AH53" s="8" t="n">
        <v>12156.636363636368</v>
      </c>
      <c r="AI53" s="8" t="n">
        <v>10379.136363636364</v>
      </c>
      <c r="AJ53" s="8" t="n">
        <v>4557.727272727274</v>
      </c>
      <c r="AK53" s="8" t="n">
        <v>2969.545454545454</v>
      </c>
      <c r="AL53" s="8" t="n">
        <v>8610.90909090909</v>
      </c>
      <c r="AM53" s="8" t="n">
        <v>2357.363636363636</v>
      </c>
      <c r="AN53" s="8" t="n">
        <v>4202.545454545455</v>
      </c>
      <c r="AO53" s="8" t="n">
        <v>3678.2272727272725</v>
      </c>
      <c r="AP53" s="8" t="n">
        <v>3770.772727272728</v>
      </c>
      <c r="AQ53" s="8" t="n">
        <v>6633.863636363633</v>
      </c>
      <c r="AR53" s="8" t="n">
        <v>6774.272727272725</v>
      </c>
      <c r="AS53" s="8" t="n">
        <v>3589.5</v>
      </c>
      <c r="AT53" s="8" t="n">
        <v>1494.9545454545453</v>
      </c>
      <c r="AU53" s="8" t="n">
        <v>4259.500000000001</v>
      </c>
      <c r="AV53" s="8" t="n">
        <v>0.0</v>
      </c>
      <c r="AW53" s="8" t="n">
        <v>0.0</v>
      </c>
      <c r="AX53" s="8" t="n">
        <v>1303.9090909090908</v>
      </c>
      <c r="AY53" s="8" t="n">
        <v>3043.7727272727266</v>
      </c>
      <c r="AZ53" s="8" t="n">
        <v>426828.8181818181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43374.0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10.0</v>
      </c>
      <c r="C3" s="6" t="n">
        <v>51.5</v>
      </c>
      <c r="D3" s="6" t="n">
        <v>52.5</v>
      </c>
      <c r="E3" s="6" t="n">
        <v>35.0</v>
      </c>
      <c r="F3" s="6" t="n">
        <v>215.0</v>
      </c>
      <c r="G3" s="6" t="n">
        <v>55.0</v>
      </c>
      <c r="H3" s="6" t="n">
        <v>47.0</v>
      </c>
      <c r="I3" s="6" t="n">
        <v>45.0</v>
      </c>
      <c r="J3" s="6" t="n">
        <v>56.0</v>
      </c>
      <c r="K3" s="6" t="n">
        <v>17.0</v>
      </c>
      <c r="L3" s="6" t="n">
        <v>49.5</v>
      </c>
      <c r="M3" s="6" t="n">
        <v>48.0</v>
      </c>
      <c r="N3" s="6" t="n">
        <v>20.0</v>
      </c>
      <c r="O3" s="6" t="n">
        <v>14.25</v>
      </c>
      <c r="P3" s="6" t="n">
        <v>20.25</v>
      </c>
      <c r="Q3" s="6" t="n">
        <v>8.5</v>
      </c>
      <c r="R3" s="6" t="n">
        <v>9.5</v>
      </c>
      <c r="S3" s="6" t="n">
        <v>13.0</v>
      </c>
      <c r="T3" s="6" t="n">
        <v>10.75</v>
      </c>
      <c r="U3" s="6" t="n">
        <v>3.75</v>
      </c>
      <c r="V3" s="6" t="n">
        <v>12.0</v>
      </c>
      <c r="W3" s="6" t="n">
        <v>1.75</v>
      </c>
      <c r="X3" s="6" t="n">
        <v>4.75</v>
      </c>
      <c r="Y3" s="6" t="n">
        <v>14.75</v>
      </c>
      <c r="Z3" s="6" t="n">
        <v>13.75</v>
      </c>
      <c r="AA3" s="6" t="n">
        <v>149.5</v>
      </c>
      <c r="AB3" s="6" t="n">
        <v>116.0</v>
      </c>
      <c r="AC3" s="6" t="n">
        <v>257.75</v>
      </c>
      <c r="AD3" s="6" t="n">
        <v>117.5</v>
      </c>
      <c r="AE3" s="6" t="n">
        <v>83.0</v>
      </c>
      <c r="AF3" s="6" t="n">
        <v>100.5</v>
      </c>
      <c r="AG3" s="6" t="n">
        <v>20.5</v>
      </c>
      <c r="AH3" s="6" t="n">
        <v>41.5</v>
      </c>
      <c r="AI3" s="6" t="n">
        <v>26.25</v>
      </c>
      <c r="AJ3" s="6" t="n">
        <v>6.25</v>
      </c>
      <c r="AK3" s="6" t="n">
        <v>3.0</v>
      </c>
      <c r="AL3" s="6" t="n">
        <v>7.25</v>
      </c>
      <c r="AM3" s="6" t="n">
        <v>2.25</v>
      </c>
      <c r="AN3" s="6" t="n">
        <v>7.5</v>
      </c>
      <c r="AO3" s="6" t="n">
        <v>7.5</v>
      </c>
      <c r="AP3" s="6" t="n">
        <v>10.0</v>
      </c>
      <c r="AQ3" s="6" t="n">
        <v>33.5</v>
      </c>
      <c r="AR3" s="6" t="n">
        <v>10.5</v>
      </c>
      <c r="AS3" s="6" t="n">
        <v>1.75</v>
      </c>
      <c r="AT3" s="6" t="n">
        <v>8.25</v>
      </c>
      <c r="AU3" s="6" t="n">
        <v>7.0</v>
      </c>
      <c r="AV3" s="6" t="n">
        <v>0.0</v>
      </c>
      <c r="AW3" s="6" t="n">
        <v>0.0</v>
      </c>
      <c r="AX3" s="6" t="n">
        <v>4.25</v>
      </c>
      <c r="AY3" s="6" t="n">
        <v>8.0</v>
      </c>
      <c r="AZ3" s="7" t="n">
        <v>1858.0</v>
      </c>
      <c r="BA3" s="8"/>
      <c r="BD3" s="14"/>
      <c r="BG3" s="9"/>
      <c r="BH3" s="10"/>
    </row>
    <row r="4" spans="1:62" x14ac:dyDescent="0.2">
      <c r="A4" s="1" t="s">
        <v>3</v>
      </c>
      <c r="B4" s="6" t="n">
        <v>56.0</v>
      </c>
      <c r="C4" s="6" t="n">
        <v>17.0</v>
      </c>
      <c r="D4" s="6" t="n">
        <v>47.25</v>
      </c>
      <c r="E4" s="6" t="n">
        <v>47.5</v>
      </c>
      <c r="F4" s="6" t="n">
        <v>515.25</v>
      </c>
      <c r="G4" s="6" t="n">
        <v>73.75</v>
      </c>
      <c r="H4" s="6" t="n">
        <v>83.5</v>
      </c>
      <c r="I4" s="6" t="n">
        <v>87.5</v>
      </c>
      <c r="J4" s="6" t="n">
        <v>105.0</v>
      </c>
      <c r="K4" s="6" t="n">
        <v>31.75</v>
      </c>
      <c r="L4" s="6" t="n">
        <v>74.25</v>
      </c>
      <c r="M4" s="6" t="n">
        <v>85.25</v>
      </c>
      <c r="N4" s="6" t="n">
        <v>24.5</v>
      </c>
      <c r="O4" s="6" t="n">
        <v>30.0</v>
      </c>
      <c r="P4" s="6" t="n">
        <v>30.5</v>
      </c>
      <c r="Q4" s="6" t="n">
        <v>17.5</v>
      </c>
      <c r="R4" s="6" t="n">
        <v>15.75</v>
      </c>
      <c r="S4" s="6" t="n">
        <v>24.5</v>
      </c>
      <c r="T4" s="6" t="n">
        <v>16.75</v>
      </c>
      <c r="U4" s="6" t="n">
        <v>12.25</v>
      </c>
      <c r="V4" s="6" t="n">
        <v>16.5</v>
      </c>
      <c r="W4" s="6" t="n">
        <v>5.5</v>
      </c>
      <c r="X4" s="6" t="n">
        <v>7.0</v>
      </c>
      <c r="Y4" s="6" t="n">
        <v>21.0</v>
      </c>
      <c r="Z4" s="6" t="n">
        <v>24.5</v>
      </c>
      <c r="AA4" s="6" t="n">
        <v>318.75</v>
      </c>
      <c r="AB4" s="6" t="n">
        <v>222.5</v>
      </c>
      <c r="AC4" s="6" t="n">
        <v>536.75</v>
      </c>
      <c r="AD4" s="6" t="n">
        <v>207.5</v>
      </c>
      <c r="AE4" s="6" t="n">
        <v>120.5</v>
      </c>
      <c r="AF4" s="6" t="n">
        <v>117.25</v>
      </c>
      <c r="AG4" s="6" t="n">
        <v>39.5</v>
      </c>
      <c r="AH4" s="6" t="n">
        <v>53.25</v>
      </c>
      <c r="AI4" s="6" t="n">
        <v>51.5</v>
      </c>
      <c r="AJ4" s="6" t="n">
        <v>18.0</v>
      </c>
      <c r="AK4" s="6" t="n">
        <v>2.5</v>
      </c>
      <c r="AL4" s="6" t="n">
        <v>10.0</v>
      </c>
      <c r="AM4" s="6" t="n">
        <v>1.25</v>
      </c>
      <c r="AN4" s="6" t="n">
        <v>12.25</v>
      </c>
      <c r="AO4" s="6" t="n">
        <v>15.25</v>
      </c>
      <c r="AP4" s="6" t="n">
        <v>15.5</v>
      </c>
      <c r="AQ4" s="6" t="n">
        <v>84.25</v>
      </c>
      <c r="AR4" s="6" t="n">
        <v>18.75</v>
      </c>
      <c r="AS4" s="6" t="n">
        <v>6.75</v>
      </c>
      <c r="AT4" s="6" t="n">
        <v>32.0</v>
      </c>
      <c r="AU4" s="6" t="n">
        <v>27.75</v>
      </c>
      <c r="AV4" s="6" t="n">
        <v>0.0</v>
      </c>
      <c r="AW4" s="6" t="n">
        <v>0.0</v>
      </c>
      <c r="AX4" s="6" t="n">
        <v>4.0</v>
      </c>
      <c r="AY4" s="6" t="n">
        <v>9.0</v>
      </c>
      <c r="AZ4" s="7" t="n">
        <v>3395.0</v>
      </c>
      <c r="BA4" s="8"/>
      <c r="BD4" s="14"/>
      <c r="BG4" s="9"/>
      <c r="BH4" s="10"/>
    </row>
    <row r="5" spans="1:62" x14ac:dyDescent="0.2">
      <c r="A5" s="1" t="s">
        <v>4</v>
      </c>
      <c r="B5" s="6" t="n">
        <v>54.0</v>
      </c>
      <c r="C5" s="6" t="n">
        <v>48.25</v>
      </c>
      <c r="D5" s="6" t="n">
        <v>10.5</v>
      </c>
      <c r="E5" s="6" t="n">
        <v>44.25</v>
      </c>
      <c r="F5" s="6" t="n">
        <v>483.75</v>
      </c>
      <c r="G5" s="6" t="n">
        <v>46.5</v>
      </c>
      <c r="H5" s="6" t="n">
        <v>60.25</v>
      </c>
      <c r="I5" s="6" t="n">
        <v>82.0</v>
      </c>
      <c r="J5" s="6" t="n">
        <v>89.75</v>
      </c>
      <c r="K5" s="6" t="n">
        <v>25.0</v>
      </c>
      <c r="L5" s="6" t="n">
        <v>35.5</v>
      </c>
      <c r="M5" s="6" t="n">
        <v>25.0</v>
      </c>
      <c r="N5" s="6" t="n">
        <v>17.75</v>
      </c>
      <c r="O5" s="6" t="n">
        <v>9.5</v>
      </c>
      <c r="P5" s="6" t="n">
        <v>9.0</v>
      </c>
      <c r="Q5" s="6" t="n">
        <v>8.0</v>
      </c>
      <c r="R5" s="6" t="n">
        <v>6.25</v>
      </c>
      <c r="S5" s="6" t="n">
        <v>17.25</v>
      </c>
      <c r="T5" s="6" t="n">
        <v>8.75</v>
      </c>
      <c r="U5" s="6" t="n">
        <v>8.5</v>
      </c>
      <c r="V5" s="6" t="n">
        <v>16.5</v>
      </c>
      <c r="W5" s="6" t="n">
        <v>9.0</v>
      </c>
      <c r="X5" s="6" t="n">
        <v>4.0</v>
      </c>
      <c r="Y5" s="6" t="n">
        <v>18.25</v>
      </c>
      <c r="Z5" s="6" t="n">
        <v>11.0</v>
      </c>
      <c r="AA5" s="6" t="n">
        <v>213.0</v>
      </c>
      <c r="AB5" s="6" t="n">
        <v>139.25</v>
      </c>
      <c r="AC5" s="6" t="n">
        <v>296.5</v>
      </c>
      <c r="AD5" s="6" t="n">
        <v>148.0</v>
      </c>
      <c r="AE5" s="6" t="n">
        <v>73.5</v>
      </c>
      <c r="AF5" s="6" t="n">
        <v>60.5</v>
      </c>
      <c r="AG5" s="6" t="n">
        <v>18.0</v>
      </c>
      <c r="AH5" s="6" t="n">
        <v>12.5</v>
      </c>
      <c r="AI5" s="6" t="n">
        <v>19.25</v>
      </c>
      <c r="AJ5" s="6" t="n">
        <v>7.0</v>
      </c>
      <c r="AK5" s="6" t="n">
        <v>1.75</v>
      </c>
      <c r="AL5" s="6" t="n">
        <v>9.25</v>
      </c>
      <c r="AM5" s="6" t="n">
        <v>1.0</v>
      </c>
      <c r="AN5" s="6" t="n">
        <v>2.0</v>
      </c>
      <c r="AO5" s="6" t="n">
        <v>1.75</v>
      </c>
      <c r="AP5" s="6" t="n">
        <v>5.5</v>
      </c>
      <c r="AQ5" s="6" t="n">
        <v>56.0</v>
      </c>
      <c r="AR5" s="6" t="n">
        <v>11.75</v>
      </c>
      <c r="AS5" s="6" t="n">
        <v>3.0</v>
      </c>
      <c r="AT5" s="6" t="n">
        <v>28.0</v>
      </c>
      <c r="AU5" s="6" t="n">
        <v>14.25</v>
      </c>
      <c r="AV5" s="6" t="n">
        <v>0.0</v>
      </c>
      <c r="AW5" s="6" t="n">
        <v>0.0</v>
      </c>
      <c r="AX5" s="6" t="n">
        <v>2.25</v>
      </c>
      <c r="AY5" s="6" t="n">
        <v>2.5</v>
      </c>
      <c r="AZ5" s="7" t="n">
        <v>2275.0</v>
      </c>
      <c r="BA5" s="8"/>
      <c r="BD5" s="14"/>
    </row>
    <row r="6" spans="1:62" x14ac:dyDescent="0.2">
      <c r="A6" s="1" t="s">
        <v>5</v>
      </c>
      <c r="B6" s="6" t="n">
        <v>36.0</v>
      </c>
      <c r="C6" s="6" t="n">
        <v>50.0</v>
      </c>
      <c r="D6" s="6" t="n">
        <v>48.5</v>
      </c>
      <c r="E6" s="6" t="n">
        <v>14.5</v>
      </c>
      <c r="F6" s="6" t="n">
        <v>191.5</v>
      </c>
      <c r="G6" s="6" t="n">
        <v>31.75</v>
      </c>
      <c r="H6" s="6" t="n">
        <v>44.5</v>
      </c>
      <c r="I6" s="6" t="n">
        <v>76.5</v>
      </c>
      <c r="J6" s="6" t="n">
        <v>68.0</v>
      </c>
      <c r="K6" s="6" t="n">
        <v>25.25</v>
      </c>
      <c r="L6" s="6" t="n">
        <v>39.5</v>
      </c>
      <c r="M6" s="6" t="n">
        <v>21.0</v>
      </c>
      <c r="N6" s="6" t="n">
        <v>19.25</v>
      </c>
      <c r="O6" s="6" t="n">
        <v>10.5</v>
      </c>
      <c r="P6" s="6" t="n">
        <v>13.75</v>
      </c>
      <c r="Q6" s="6" t="n">
        <v>7.0</v>
      </c>
      <c r="R6" s="6" t="n">
        <v>11.5</v>
      </c>
      <c r="S6" s="6" t="n">
        <v>16.25</v>
      </c>
      <c r="T6" s="6" t="n">
        <v>10.0</v>
      </c>
      <c r="U6" s="6" t="n">
        <v>9.25</v>
      </c>
      <c r="V6" s="6" t="n">
        <v>16.25</v>
      </c>
      <c r="W6" s="6" t="n">
        <v>6.75</v>
      </c>
      <c r="X6" s="6" t="n">
        <v>6.5</v>
      </c>
      <c r="Y6" s="6" t="n">
        <v>10.25</v>
      </c>
      <c r="Z6" s="6" t="n">
        <v>13.5</v>
      </c>
      <c r="AA6" s="6" t="n">
        <v>254.25</v>
      </c>
      <c r="AB6" s="6" t="n">
        <v>165.75</v>
      </c>
      <c r="AC6" s="6" t="n">
        <v>275.0</v>
      </c>
      <c r="AD6" s="6" t="n">
        <v>219.5</v>
      </c>
      <c r="AE6" s="6" t="n">
        <v>125.5</v>
      </c>
      <c r="AF6" s="6" t="n">
        <v>90.0</v>
      </c>
      <c r="AG6" s="6" t="n">
        <v>27.0</v>
      </c>
      <c r="AH6" s="6" t="n">
        <v>16.0</v>
      </c>
      <c r="AI6" s="6" t="n">
        <v>24.0</v>
      </c>
      <c r="AJ6" s="6" t="n">
        <v>7.0</v>
      </c>
      <c r="AK6" s="6" t="n">
        <v>3.75</v>
      </c>
      <c r="AL6" s="6" t="n">
        <v>12.5</v>
      </c>
      <c r="AM6" s="6" t="n">
        <v>2.25</v>
      </c>
      <c r="AN6" s="6" t="n">
        <v>3.25</v>
      </c>
      <c r="AO6" s="6" t="n">
        <v>4.0</v>
      </c>
      <c r="AP6" s="6" t="n">
        <v>5.75</v>
      </c>
      <c r="AQ6" s="6" t="n">
        <v>78.75</v>
      </c>
      <c r="AR6" s="6" t="n">
        <v>13.5</v>
      </c>
      <c r="AS6" s="6" t="n">
        <v>3.25</v>
      </c>
      <c r="AT6" s="6" t="n">
        <v>29.75</v>
      </c>
      <c r="AU6" s="6" t="n">
        <v>11.5</v>
      </c>
      <c r="AV6" s="6" t="n">
        <v>0.0</v>
      </c>
      <c r="AW6" s="6" t="n">
        <v>0.0</v>
      </c>
      <c r="AX6" s="6" t="n">
        <v>1.75</v>
      </c>
      <c r="AY6" s="6" t="n">
        <v>4.75</v>
      </c>
      <c r="AZ6" s="7" t="n">
        <v>2176.5</v>
      </c>
      <c r="BA6" s="8"/>
      <c r="BD6" s="6"/>
    </row>
    <row r="7" spans="1:62" x14ac:dyDescent="0.2">
      <c r="A7" s="1" t="s">
        <v>6</v>
      </c>
      <c r="B7" s="6" t="n">
        <v>242.5</v>
      </c>
      <c r="C7" s="6" t="n">
        <v>524.25</v>
      </c>
      <c r="D7" s="6" t="n">
        <v>485.0</v>
      </c>
      <c r="E7" s="6" t="n">
        <v>207.75</v>
      </c>
      <c r="F7" s="6" t="n">
        <v>66.5</v>
      </c>
      <c r="G7" s="6" t="n">
        <v>225.25</v>
      </c>
      <c r="H7" s="6" t="n">
        <v>229.0</v>
      </c>
      <c r="I7" s="6" t="n">
        <v>283.5</v>
      </c>
      <c r="J7" s="6" t="n">
        <v>284.75</v>
      </c>
      <c r="K7" s="6" t="n">
        <v>137.0</v>
      </c>
      <c r="L7" s="6" t="n">
        <v>225.5</v>
      </c>
      <c r="M7" s="6" t="n">
        <v>112.5</v>
      </c>
      <c r="N7" s="6" t="n">
        <v>111.25</v>
      </c>
      <c r="O7" s="6" t="n">
        <v>116.5</v>
      </c>
      <c r="P7" s="6" t="n">
        <v>86.75</v>
      </c>
      <c r="Q7" s="6" t="n">
        <v>61.5</v>
      </c>
      <c r="R7" s="6" t="n">
        <v>100.0</v>
      </c>
      <c r="S7" s="6" t="n">
        <v>175.75</v>
      </c>
      <c r="T7" s="6" t="n">
        <v>79.0</v>
      </c>
      <c r="U7" s="6" t="n">
        <v>104.75</v>
      </c>
      <c r="V7" s="6" t="n">
        <v>142.5</v>
      </c>
      <c r="W7" s="6" t="n">
        <v>102.25</v>
      </c>
      <c r="X7" s="6" t="n">
        <v>84.25</v>
      </c>
      <c r="Y7" s="6" t="n">
        <v>44.5</v>
      </c>
      <c r="Z7" s="6" t="n">
        <v>75.5</v>
      </c>
      <c r="AA7" s="6" t="n">
        <v>746.75</v>
      </c>
      <c r="AB7" s="6" t="n">
        <v>516.5</v>
      </c>
      <c r="AC7" s="6" t="n">
        <v>937.5</v>
      </c>
      <c r="AD7" s="6" t="n">
        <v>656.0</v>
      </c>
      <c r="AE7" s="6" t="n">
        <v>338.75</v>
      </c>
      <c r="AF7" s="6" t="n">
        <v>277.75</v>
      </c>
      <c r="AG7" s="6" t="n">
        <v>142.75</v>
      </c>
      <c r="AH7" s="6" t="n">
        <v>85.0</v>
      </c>
      <c r="AI7" s="6" t="n">
        <v>163.0</v>
      </c>
      <c r="AJ7" s="6" t="n">
        <v>19.5</v>
      </c>
      <c r="AK7" s="6" t="n">
        <v>40.75</v>
      </c>
      <c r="AL7" s="6" t="n">
        <v>108.5</v>
      </c>
      <c r="AM7" s="6" t="n">
        <v>26.0</v>
      </c>
      <c r="AN7" s="6" t="n">
        <v>37.0</v>
      </c>
      <c r="AO7" s="6" t="n">
        <v>30.75</v>
      </c>
      <c r="AP7" s="6" t="n">
        <v>34.0</v>
      </c>
      <c r="AQ7" s="6" t="n">
        <v>110.0</v>
      </c>
      <c r="AR7" s="6" t="n">
        <v>142.75</v>
      </c>
      <c r="AS7" s="6" t="n">
        <v>42.5</v>
      </c>
      <c r="AT7" s="6" t="n">
        <v>61.5</v>
      </c>
      <c r="AU7" s="6" t="n">
        <v>211.25</v>
      </c>
      <c r="AV7" s="6" t="n">
        <v>0.0</v>
      </c>
      <c r="AW7" s="6" t="n">
        <v>0.0</v>
      </c>
      <c r="AX7" s="6" t="n">
        <v>5.25</v>
      </c>
      <c r="AY7" s="6" t="n">
        <v>26.75</v>
      </c>
      <c r="AZ7" s="7" t="n">
        <v>9068.5</v>
      </c>
      <c r="BA7" s="8"/>
      <c r="BD7" s="6"/>
    </row>
    <row r="8" spans="1:62" x14ac:dyDescent="0.2">
      <c r="A8" s="1" t="s">
        <v>7</v>
      </c>
      <c r="B8" s="6" t="n">
        <v>57.5</v>
      </c>
      <c r="C8" s="6" t="n">
        <v>75.25</v>
      </c>
      <c r="D8" s="6" t="n">
        <v>54.5</v>
      </c>
      <c r="E8" s="6" t="n">
        <v>33.5</v>
      </c>
      <c r="F8" s="6" t="n">
        <v>209.5</v>
      </c>
      <c r="G8" s="6" t="n">
        <v>18.75</v>
      </c>
      <c r="H8" s="6" t="n">
        <v>49.5</v>
      </c>
      <c r="I8" s="6" t="n">
        <v>101.0</v>
      </c>
      <c r="J8" s="6" t="n">
        <v>92.5</v>
      </c>
      <c r="K8" s="6" t="n">
        <v>31.25</v>
      </c>
      <c r="L8" s="6" t="n">
        <v>67.5</v>
      </c>
      <c r="M8" s="6" t="n">
        <v>45.0</v>
      </c>
      <c r="N8" s="6" t="n">
        <v>21.5</v>
      </c>
      <c r="O8" s="6" t="n">
        <v>19.75</v>
      </c>
      <c r="P8" s="6" t="n">
        <v>17.75</v>
      </c>
      <c r="Q8" s="6" t="n">
        <v>6.75</v>
      </c>
      <c r="R8" s="6" t="n">
        <v>13.25</v>
      </c>
      <c r="S8" s="6" t="n">
        <v>13.75</v>
      </c>
      <c r="T8" s="6" t="n">
        <v>12.0</v>
      </c>
      <c r="U8" s="6" t="n">
        <v>11.25</v>
      </c>
      <c r="V8" s="6" t="n">
        <v>14.5</v>
      </c>
      <c r="W8" s="6" t="n">
        <v>6.75</v>
      </c>
      <c r="X8" s="6" t="n">
        <v>3.5</v>
      </c>
      <c r="Y8" s="6" t="n">
        <v>8.5</v>
      </c>
      <c r="Z8" s="6" t="n">
        <v>34.75</v>
      </c>
      <c r="AA8" s="6" t="n">
        <v>214.75</v>
      </c>
      <c r="AB8" s="6" t="n">
        <v>156.5</v>
      </c>
      <c r="AC8" s="6" t="n">
        <v>258.0</v>
      </c>
      <c r="AD8" s="6" t="n">
        <v>228.25</v>
      </c>
      <c r="AE8" s="6" t="n">
        <v>143.75</v>
      </c>
      <c r="AF8" s="6" t="n">
        <v>110.75</v>
      </c>
      <c r="AG8" s="6" t="n">
        <v>34.25</v>
      </c>
      <c r="AH8" s="6" t="n">
        <v>16.0</v>
      </c>
      <c r="AI8" s="6" t="n">
        <v>22.75</v>
      </c>
      <c r="AJ8" s="6" t="n">
        <v>4.0</v>
      </c>
      <c r="AK8" s="6" t="n">
        <v>3.0</v>
      </c>
      <c r="AL8" s="6" t="n">
        <v>8.25</v>
      </c>
      <c r="AM8" s="6" t="n">
        <v>3.25</v>
      </c>
      <c r="AN8" s="6" t="n">
        <v>5.75</v>
      </c>
      <c r="AO8" s="6" t="n">
        <v>6.75</v>
      </c>
      <c r="AP8" s="6" t="n">
        <v>3.0</v>
      </c>
      <c r="AQ8" s="6" t="n">
        <v>43.25</v>
      </c>
      <c r="AR8" s="6" t="n">
        <v>12.0</v>
      </c>
      <c r="AS8" s="6" t="n">
        <v>4.75</v>
      </c>
      <c r="AT8" s="6" t="n">
        <v>18.75</v>
      </c>
      <c r="AU8" s="6" t="n">
        <v>22.0</v>
      </c>
      <c r="AV8" s="6" t="n">
        <v>0.0</v>
      </c>
      <c r="AW8" s="6" t="n">
        <v>0.0</v>
      </c>
      <c r="AX8" s="6" t="n">
        <v>2.5</v>
      </c>
      <c r="AY8" s="6" t="n">
        <v>4.5</v>
      </c>
      <c r="AZ8" s="7" t="n">
        <v>2346.5</v>
      </c>
      <c r="BA8" s="8"/>
      <c r="BD8" s="9"/>
    </row>
    <row r="9" spans="1:62" x14ac:dyDescent="0.2">
      <c r="A9" s="1" t="s">
        <v>8</v>
      </c>
      <c r="B9" s="6" t="n">
        <v>66.25</v>
      </c>
      <c r="C9" s="6" t="n">
        <v>95.0</v>
      </c>
      <c r="D9" s="6" t="n">
        <v>54.5</v>
      </c>
      <c r="E9" s="6" t="n">
        <v>41.0</v>
      </c>
      <c r="F9" s="6" t="n">
        <v>210.75</v>
      </c>
      <c r="G9" s="6" t="n">
        <v>61.25</v>
      </c>
      <c r="H9" s="6" t="n">
        <v>25.25</v>
      </c>
      <c r="I9" s="6" t="n">
        <v>64.25</v>
      </c>
      <c r="J9" s="6" t="n">
        <v>85.75</v>
      </c>
      <c r="K9" s="6" t="n">
        <v>27.5</v>
      </c>
      <c r="L9" s="6" t="n">
        <v>93.25</v>
      </c>
      <c r="M9" s="6" t="n">
        <v>67.0</v>
      </c>
      <c r="N9" s="6" t="n">
        <v>41.25</v>
      </c>
      <c r="O9" s="6" t="n">
        <v>47.0</v>
      </c>
      <c r="P9" s="6" t="n">
        <v>35.25</v>
      </c>
      <c r="Q9" s="6" t="n">
        <v>16.25</v>
      </c>
      <c r="R9" s="6" t="n">
        <v>18.25</v>
      </c>
      <c r="S9" s="6" t="n">
        <v>24.5</v>
      </c>
      <c r="T9" s="6" t="n">
        <v>33.75</v>
      </c>
      <c r="U9" s="6" t="n">
        <v>32.25</v>
      </c>
      <c r="V9" s="6" t="n">
        <v>47.75</v>
      </c>
      <c r="W9" s="6" t="n">
        <v>19.75</v>
      </c>
      <c r="X9" s="6" t="n">
        <v>18.5</v>
      </c>
      <c r="Y9" s="6" t="n">
        <v>31.25</v>
      </c>
      <c r="Z9" s="6" t="n">
        <v>52.25</v>
      </c>
      <c r="AA9" s="6" t="n">
        <v>367.5</v>
      </c>
      <c r="AB9" s="6" t="n">
        <v>254.5</v>
      </c>
      <c r="AC9" s="6" t="n">
        <v>496.0</v>
      </c>
      <c r="AD9" s="6" t="n">
        <v>354.0</v>
      </c>
      <c r="AE9" s="6" t="n">
        <v>229.0</v>
      </c>
      <c r="AF9" s="6" t="n">
        <v>158.75</v>
      </c>
      <c r="AG9" s="6" t="n">
        <v>50.25</v>
      </c>
      <c r="AH9" s="6" t="n">
        <v>34.75</v>
      </c>
      <c r="AI9" s="6" t="n">
        <v>28.5</v>
      </c>
      <c r="AJ9" s="6" t="n">
        <v>5.0</v>
      </c>
      <c r="AK9" s="6" t="n">
        <v>6.5</v>
      </c>
      <c r="AL9" s="6" t="n">
        <v>12.0</v>
      </c>
      <c r="AM9" s="6" t="n">
        <v>11.75</v>
      </c>
      <c r="AN9" s="6" t="n">
        <v>31.5</v>
      </c>
      <c r="AO9" s="6" t="n">
        <v>7.5</v>
      </c>
      <c r="AP9" s="6" t="n">
        <v>10.25</v>
      </c>
      <c r="AQ9" s="6" t="n">
        <v>85.25</v>
      </c>
      <c r="AR9" s="6" t="n">
        <v>27.0</v>
      </c>
      <c r="AS9" s="6" t="n">
        <v>5.0</v>
      </c>
      <c r="AT9" s="6" t="n">
        <v>21.5</v>
      </c>
      <c r="AU9" s="6" t="n">
        <v>21.0</v>
      </c>
      <c r="AV9" s="6" t="n">
        <v>0.0</v>
      </c>
      <c r="AW9" s="6" t="n">
        <v>0.0</v>
      </c>
      <c r="AX9" s="6" t="n">
        <v>9.25</v>
      </c>
      <c r="AY9" s="6" t="n">
        <v>26.5</v>
      </c>
      <c r="AZ9" s="7" t="n">
        <v>3563.0</v>
      </c>
      <c r="BA9" s="8"/>
      <c r="BD9" s="9"/>
    </row>
    <row r="10" spans="1:62" x14ac:dyDescent="0.2">
      <c r="A10" s="1">
        <v>19</v>
      </c>
      <c r="B10" s="6" t="n">
        <v>54.0</v>
      </c>
      <c r="C10" s="6" t="n">
        <v>82.25</v>
      </c>
      <c r="D10" s="6" t="n">
        <v>86.5</v>
      </c>
      <c r="E10" s="6" t="n">
        <v>78.75</v>
      </c>
      <c r="F10" s="6" t="n">
        <v>285.0</v>
      </c>
      <c r="G10" s="6" t="n">
        <v>112.25</v>
      </c>
      <c r="H10" s="6" t="n">
        <v>62.75</v>
      </c>
      <c r="I10" s="6" t="n">
        <v>22.0</v>
      </c>
      <c r="J10" s="6" t="n">
        <v>13.75</v>
      </c>
      <c r="K10" s="6" t="n">
        <v>17.25</v>
      </c>
      <c r="L10" s="6" t="n">
        <v>87.0</v>
      </c>
      <c r="M10" s="6" t="n">
        <v>72.0</v>
      </c>
      <c r="N10" s="6" t="n">
        <v>60.5</v>
      </c>
      <c r="O10" s="6" t="n">
        <v>61.75</v>
      </c>
      <c r="P10" s="6" t="n">
        <v>41.5</v>
      </c>
      <c r="Q10" s="6" t="n">
        <v>20.5</v>
      </c>
      <c r="R10" s="6" t="n">
        <v>31.5</v>
      </c>
      <c r="S10" s="6" t="n">
        <v>37.25</v>
      </c>
      <c r="T10" s="6" t="n">
        <v>49.25</v>
      </c>
      <c r="U10" s="6" t="n">
        <v>56.0</v>
      </c>
      <c r="V10" s="6" t="n">
        <v>63.75</v>
      </c>
      <c r="W10" s="6" t="n">
        <v>42.5</v>
      </c>
      <c r="X10" s="6" t="n">
        <v>34.0</v>
      </c>
      <c r="Y10" s="6" t="n">
        <v>70.0</v>
      </c>
      <c r="Z10" s="6" t="n">
        <v>64.0</v>
      </c>
      <c r="AA10" s="6" t="n">
        <v>337.75</v>
      </c>
      <c r="AB10" s="6" t="n">
        <v>277.5</v>
      </c>
      <c r="AC10" s="6" t="n">
        <v>493.5</v>
      </c>
      <c r="AD10" s="6" t="n">
        <v>372.75</v>
      </c>
      <c r="AE10" s="6" t="n">
        <v>266.0</v>
      </c>
      <c r="AF10" s="6" t="n">
        <v>220.75</v>
      </c>
      <c r="AG10" s="6" t="n">
        <v>66.5</v>
      </c>
      <c r="AH10" s="6" t="n">
        <v>49.0</v>
      </c>
      <c r="AI10" s="6" t="n">
        <v>44.25</v>
      </c>
      <c r="AJ10" s="6" t="n">
        <v>13.75</v>
      </c>
      <c r="AK10" s="6" t="n">
        <v>12.75</v>
      </c>
      <c r="AL10" s="6" t="n">
        <v>30.5</v>
      </c>
      <c r="AM10" s="6" t="n">
        <v>10.5</v>
      </c>
      <c r="AN10" s="6" t="n">
        <v>21.75</v>
      </c>
      <c r="AO10" s="6" t="n">
        <v>9.0</v>
      </c>
      <c r="AP10" s="6" t="n">
        <v>18.5</v>
      </c>
      <c r="AQ10" s="6" t="n">
        <v>63.0</v>
      </c>
      <c r="AR10" s="6" t="n">
        <v>37.25</v>
      </c>
      <c r="AS10" s="6" t="n">
        <v>12.75</v>
      </c>
      <c r="AT10" s="6" t="n">
        <v>15.25</v>
      </c>
      <c r="AU10" s="6" t="n">
        <v>41.5</v>
      </c>
      <c r="AV10" s="6" t="n">
        <v>0.0</v>
      </c>
      <c r="AW10" s="6" t="n">
        <v>0.0</v>
      </c>
      <c r="AX10" s="6" t="n">
        <v>9.25</v>
      </c>
      <c r="AY10" s="6" t="n">
        <v>23.75</v>
      </c>
      <c r="AZ10" s="7" t="n">
        <v>4053.5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62.0</v>
      </c>
      <c r="C11" s="6" t="n">
        <v>109.25</v>
      </c>
      <c r="D11" s="6" t="n">
        <v>92.75</v>
      </c>
      <c r="E11" s="6" t="n">
        <v>81.25</v>
      </c>
      <c r="F11" s="6" t="n">
        <v>237.75</v>
      </c>
      <c r="G11" s="6" t="n">
        <v>96.75</v>
      </c>
      <c r="H11" s="6" t="n">
        <v>81.25</v>
      </c>
      <c r="I11" s="6" t="n">
        <v>11.25</v>
      </c>
      <c r="J11" s="6" t="n">
        <v>25.0</v>
      </c>
      <c r="K11" s="6" t="n">
        <v>11.0</v>
      </c>
      <c r="L11" s="6" t="n">
        <v>84.25</v>
      </c>
      <c r="M11" s="6" t="n">
        <v>98.0</v>
      </c>
      <c r="N11" s="6" t="n">
        <v>75.0</v>
      </c>
      <c r="O11" s="6" t="n">
        <v>79.25</v>
      </c>
      <c r="P11" s="6" t="n">
        <v>56.0</v>
      </c>
      <c r="Q11" s="6" t="n">
        <v>34.5</v>
      </c>
      <c r="R11" s="6" t="n">
        <v>40.0</v>
      </c>
      <c r="S11" s="6" t="n">
        <v>42.75</v>
      </c>
      <c r="T11" s="6" t="n">
        <v>45.5</v>
      </c>
      <c r="U11" s="6" t="n">
        <v>55.0</v>
      </c>
      <c r="V11" s="6" t="n">
        <v>62.0</v>
      </c>
      <c r="W11" s="6" t="n">
        <v>36.0</v>
      </c>
      <c r="X11" s="6" t="n">
        <v>24.25</v>
      </c>
      <c r="Y11" s="6" t="n">
        <v>55.25</v>
      </c>
      <c r="Z11" s="6" t="n">
        <v>63.5</v>
      </c>
      <c r="AA11" s="6" t="n">
        <v>350.25</v>
      </c>
      <c r="AB11" s="6" t="n">
        <v>269.5</v>
      </c>
      <c r="AC11" s="6" t="n">
        <v>528.0</v>
      </c>
      <c r="AD11" s="6" t="n">
        <v>337.25</v>
      </c>
      <c r="AE11" s="6" t="n">
        <v>175.75</v>
      </c>
      <c r="AF11" s="6" t="n">
        <v>165.25</v>
      </c>
      <c r="AG11" s="6" t="n">
        <v>55.5</v>
      </c>
      <c r="AH11" s="6" t="n">
        <v>58.75</v>
      </c>
      <c r="AI11" s="6" t="n">
        <v>74.0</v>
      </c>
      <c r="AJ11" s="6" t="n">
        <v>23.5</v>
      </c>
      <c r="AK11" s="6" t="n">
        <v>11.25</v>
      </c>
      <c r="AL11" s="6" t="n">
        <v>22.0</v>
      </c>
      <c r="AM11" s="6" t="n">
        <v>6.75</v>
      </c>
      <c r="AN11" s="6" t="n">
        <v>31.75</v>
      </c>
      <c r="AO11" s="6" t="n">
        <v>19.25</v>
      </c>
      <c r="AP11" s="6" t="n">
        <v>19.5</v>
      </c>
      <c r="AQ11" s="6" t="n">
        <v>95.0</v>
      </c>
      <c r="AR11" s="6" t="n">
        <v>53.0</v>
      </c>
      <c r="AS11" s="6" t="n">
        <v>9.25</v>
      </c>
      <c r="AT11" s="6" t="n">
        <v>26.75</v>
      </c>
      <c r="AU11" s="6" t="n">
        <v>54.75</v>
      </c>
      <c r="AV11" s="6" t="n">
        <v>0.0</v>
      </c>
      <c r="AW11" s="6" t="n">
        <v>0.0</v>
      </c>
      <c r="AX11" s="6" t="n">
        <v>7.5</v>
      </c>
      <c r="AY11" s="6" t="n">
        <v>27.75</v>
      </c>
      <c r="AZ11" s="7" t="n">
        <v>4081.75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14.0</v>
      </c>
      <c r="C12" s="6" t="n">
        <v>28.75</v>
      </c>
      <c r="D12" s="6" t="n">
        <v>28.25</v>
      </c>
      <c r="E12" s="6" t="n">
        <v>22.75</v>
      </c>
      <c r="F12" s="6" t="n">
        <v>132.0</v>
      </c>
      <c r="G12" s="6" t="n">
        <v>26.75</v>
      </c>
      <c r="H12" s="6" t="n">
        <v>27.0</v>
      </c>
      <c r="I12" s="6" t="n">
        <v>13.75</v>
      </c>
      <c r="J12" s="6" t="n">
        <v>14.0</v>
      </c>
      <c r="K12" s="6" t="n">
        <v>14.5</v>
      </c>
      <c r="L12" s="6" t="n">
        <v>72.0</v>
      </c>
      <c r="M12" s="6" t="n">
        <v>102.75</v>
      </c>
      <c r="N12" s="6" t="n">
        <v>150.5</v>
      </c>
      <c r="O12" s="6" t="n">
        <v>135.75</v>
      </c>
      <c r="P12" s="6" t="n">
        <v>53.25</v>
      </c>
      <c r="Q12" s="6" t="n">
        <v>29.75</v>
      </c>
      <c r="R12" s="6" t="n">
        <v>41.0</v>
      </c>
      <c r="S12" s="6" t="n">
        <v>54.5</v>
      </c>
      <c r="T12" s="6" t="n">
        <v>12.75</v>
      </c>
      <c r="U12" s="6" t="n">
        <v>10.25</v>
      </c>
      <c r="V12" s="6" t="n">
        <v>10.5</v>
      </c>
      <c r="W12" s="6" t="n">
        <v>3.75</v>
      </c>
      <c r="X12" s="6" t="n">
        <v>5.5</v>
      </c>
      <c r="Y12" s="6" t="n">
        <v>13.0</v>
      </c>
      <c r="Z12" s="6" t="n">
        <v>37.5</v>
      </c>
      <c r="AA12" s="6" t="n">
        <v>342.5</v>
      </c>
      <c r="AB12" s="6" t="n">
        <v>262.0</v>
      </c>
      <c r="AC12" s="6" t="n">
        <v>489.75</v>
      </c>
      <c r="AD12" s="6" t="n">
        <v>273.5</v>
      </c>
      <c r="AE12" s="6" t="n">
        <v>187.25</v>
      </c>
      <c r="AF12" s="6" t="n">
        <v>132.0</v>
      </c>
      <c r="AG12" s="6" t="n">
        <v>44.75</v>
      </c>
      <c r="AH12" s="6" t="n">
        <v>48.0</v>
      </c>
      <c r="AI12" s="6" t="n">
        <v>44.5</v>
      </c>
      <c r="AJ12" s="6" t="n">
        <v>3.0</v>
      </c>
      <c r="AK12" s="6" t="n">
        <v>70.5</v>
      </c>
      <c r="AL12" s="6" t="n">
        <v>87.0</v>
      </c>
      <c r="AM12" s="6" t="n">
        <v>2.25</v>
      </c>
      <c r="AN12" s="6" t="n">
        <v>4.75</v>
      </c>
      <c r="AO12" s="6" t="n">
        <v>2.5</v>
      </c>
      <c r="AP12" s="6" t="n">
        <v>11.25</v>
      </c>
      <c r="AQ12" s="6" t="n">
        <v>25.5</v>
      </c>
      <c r="AR12" s="6" t="n">
        <v>9.75</v>
      </c>
      <c r="AS12" s="6" t="n">
        <v>39.25</v>
      </c>
      <c r="AT12" s="6" t="n">
        <v>17.25</v>
      </c>
      <c r="AU12" s="6" t="n">
        <v>36.25</v>
      </c>
      <c r="AV12" s="6" t="n">
        <v>0.0</v>
      </c>
      <c r="AW12" s="6" t="n">
        <v>0.0</v>
      </c>
      <c r="AX12" s="6" t="n">
        <v>1.0</v>
      </c>
      <c r="AY12" s="6" t="n">
        <v>7.25</v>
      </c>
      <c r="AZ12" s="7" t="n">
        <v>3196.25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55.5</v>
      </c>
      <c r="C13" s="6" t="n">
        <v>72.0</v>
      </c>
      <c r="D13" s="6" t="n">
        <v>40.0</v>
      </c>
      <c r="E13" s="6" t="n">
        <v>40.25</v>
      </c>
      <c r="F13" s="6" t="n">
        <v>205.5</v>
      </c>
      <c r="G13" s="6" t="n">
        <v>65.25</v>
      </c>
      <c r="H13" s="6" t="n">
        <v>82.0</v>
      </c>
      <c r="I13" s="6" t="n">
        <v>84.75</v>
      </c>
      <c r="J13" s="6" t="n">
        <v>74.75</v>
      </c>
      <c r="K13" s="6" t="n">
        <v>62.75</v>
      </c>
      <c r="L13" s="6" t="n">
        <v>24.0</v>
      </c>
      <c r="M13" s="6" t="n">
        <v>163.5</v>
      </c>
      <c r="N13" s="6" t="n">
        <v>120.0</v>
      </c>
      <c r="O13" s="6" t="n">
        <v>153.0</v>
      </c>
      <c r="P13" s="6" t="n">
        <v>94.5</v>
      </c>
      <c r="Q13" s="6" t="n">
        <v>49.0</v>
      </c>
      <c r="R13" s="6" t="n">
        <v>34.0</v>
      </c>
      <c r="S13" s="6" t="n">
        <v>52.75</v>
      </c>
      <c r="T13" s="6" t="n">
        <v>26.25</v>
      </c>
      <c r="U13" s="6" t="n">
        <v>15.0</v>
      </c>
      <c r="V13" s="6" t="n">
        <v>17.25</v>
      </c>
      <c r="W13" s="6" t="n">
        <v>9.75</v>
      </c>
      <c r="X13" s="6" t="n">
        <v>10.25</v>
      </c>
      <c r="Y13" s="6" t="n">
        <v>32.0</v>
      </c>
      <c r="Z13" s="6" t="n">
        <v>69.0</v>
      </c>
      <c r="AA13" s="6" t="n">
        <v>384.25</v>
      </c>
      <c r="AB13" s="6" t="n">
        <v>292.0</v>
      </c>
      <c r="AC13" s="6" t="n">
        <v>635.75</v>
      </c>
      <c r="AD13" s="6" t="n">
        <v>349.0</v>
      </c>
      <c r="AE13" s="6" t="n">
        <v>197.75</v>
      </c>
      <c r="AF13" s="6" t="n">
        <v>185.0</v>
      </c>
      <c r="AG13" s="6" t="n">
        <v>41.0</v>
      </c>
      <c r="AH13" s="6" t="n">
        <v>48.5</v>
      </c>
      <c r="AI13" s="6" t="n">
        <v>46.0</v>
      </c>
      <c r="AJ13" s="6" t="n">
        <v>7.75</v>
      </c>
      <c r="AK13" s="6" t="n">
        <v>37.5</v>
      </c>
      <c r="AL13" s="6" t="n">
        <v>75.0</v>
      </c>
      <c r="AM13" s="6" t="n">
        <v>5.75</v>
      </c>
      <c r="AN13" s="6" t="n">
        <v>16.25</v>
      </c>
      <c r="AO13" s="6" t="n">
        <v>5.75</v>
      </c>
      <c r="AP13" s="6" t="n">
        <v>15.5</v>
      </c>
      <c r="AQ13" s="6" t="n">
        <v>51.5</v>
      </c>
      <c r="AR13" s="6" t="n">
        <v>15.75</v>
      </c>
      <c r="AS13" s="6" t="n">
        <v>45.0</v>
      </c>
      <c r="AT13" s="6" t="n">
        <v>10.75</v>
      </c>
      <c r="AU13" s="6" t="n">
        <v>45.75</v>
      </c>
      <c r="AV13" s="6" t="n">
        <v>0.0</v>
      </c>
      <c r="AW13" s="6" t="n">
        <v>0.0</v>
      </c>
      <c r="AX13" s="6" t="n">
        <v>4.75</v>
      </c>
      <c r="AY13" s="6" t="n">
        <v>14.25</v>
      </c>
      <c r="AZ13" s="7" t="n">
        <v>4183.5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48.5</v>
      </c>
      <c r="C14" s="6" t="n">
        <v>81.5</v>
      </c>
      <c r="D14" s="6" t="n">
        <v>25.5</v>
      </c>
      <c r="E14" s="6" t="n">
        <v>25.25</v>
      </c>
      <c r="F14" s="6" t="n">
        <v>110.0</v>
      </c>
      <c r="G14" s="6" t="n">
        <v>38.0</v>
      </c>
      <c r="H14" s="6" t="n">
        <v>66.25</v>
      </c>
      <c r="I14" s="6" t="n">
        <v>78.75</v>
      </c>
      <c r="J14" s="6" t="n">
        <v>106.25</v>
      </c>
      <c r="K14" s="6" t="n">
        <v>76.0</v>
      </c>
      <c r="L14" s="6" t="n">
        <v>141.0</v>
      </c>
      <c r="M14" s="6" t="n">
        <v>24.5</v>
      </c>
      <c r="N14" s="6" t="n">
        <v>111.0</v>
      </c>
      <c r="O14" s="6" t="n">
        <v>126.25</v>
      </c>
      <c r="P14" s="6" t="n">
        <v>93.25</v>
      </c>
      <c r="Q14" s="6" t="n">
        <v>60.0</v>
      </c>
      <c r="R14" s="6" t="n">
        <v>72.75</v>
      </c>
      <c r="S14" s="6" t="n">
        <v>79.5</v>
      </c>
      <c r="T14" s="6" t="n">
        <v>32.75</v>
      </c>
      <c r="U14" s="6" t="n">
        <v>30.25</v>
      </c>
      <c r="V14" s="6" t="n">
        <v>22.5</v>
      </c>
      <c r="W14" s="6" t="n">
        <v>10.25</v>
      </c>
      <c r="X14" s="6" t="n">
        <v>13.5</v>
      </c>
      <c r="Y14" s="6" t="n">
        <v>17.75</v>
      </c>
      <c r="Z14" s="6" t="n">
        <v>57.25</v>
      </c>
      <c r="AA14" s="6" t="n">
        <v>234.0</v>
      </c>
      <c r="AB14" s="6" t="n">
        <v>153.25</v>
      </c>
      <c r="AC14" s="6" t="n">
        <v>331.25</v>
      </c>
      <c r="AD14" s="6" t="n">
        <v>173.75</v>
      </c>
      <c r="AE14" s="6" t="n">
        <v>81.0</v>
      </c>
      <c r="AF14" s="6" t="n">
        <v>89.25</v>
      </c>
      <c r="AG14" s="6" t="n">
        <v>42.0</v>
      </c>
      <c r="AH14" s="6" t="n">
        <v>52.75</v>
      </c>
      <c r="AI14" s="6" t="n">
        <v>80.0</v>
      </c>
      <c r="AJ14" s="6" t="n">
        <v>10.25</v>
      </c>
      <c r="AK14" s="6" t="n">
        <v>45.5</v>
      </c>
      <c r="AL14" s="6" t="n">
        <v>107.25</v>
      </c>
      <c r="AM14" s="6" t="n">
        <v>10.25</v>
      </c>
      <c r="AN14" s="6" t="n">
        <v>35.0</v>
      </c>
      <c r="AO14" s="6" t="n">
        <v>10.5</v>
      </c>
      <c r="AP14" s="6" t="n">
        <v>16.0</v>
      </c>
      <c r="AQ14" s="6" t="n">
        <v>31.5</v>
      </c>
      <c r="AR14" s="6" t="n">
        <v>23.5</v>
      </c>
      <c r="AS14" s="6" t="n">
        <v>49.75</v>
      </c>
      <c r="AT14" s="6" t="n">
        <v>24.5</v>
      </c>
      <c r="AU14" s="6" t="n">
        <v>83.0</v>
      </c>
      <c r="AV14" s="6" t="n">
        <v>0.0</v>
      </c>
      <c r="AW14" s="6" t="n">
        <v>0.0</v>
      </c>
      <c r="AX14" s="6" t="n">
        <v>11.75</v>
      </c>
      <c r="AY14" s="6" t="n">
        <v>24.75</v>
      </c>
      <c r="AZ14" s="7" t="n">
        <v>3269.25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20.75</v>
      </c>
      <c r="C15" s="6" t="n">
        <v>29.25</v>
      </c>
      <c r="D15" s="6" t="n">
        <v>15.75</v>
      </c>
      <c r="E15" s="6" t="n">
        <v>15.0</v>
      </c>
      <c r="F15" s="6" t="n">
        <v>116.5</v>
      </c>
      <c r="G15" s="6" t="n">
        <v>22.0</v>
      </c>
      <c r="H15" s="6" t="n">
        <v>46.0</v>
      </c>
      <c r="I15" s="6" t="n">
        <v>65.75</v>
      </c>
      <c r="J15" s="6" t="n">
        <v>86.25</v>
      </c>
      <c r="K15" s="6" t="n">
        <v>161.25</v>
      </c>
      <c r="L15" s="6" t="n">
        <v>127.5</v>
      </c>
      <c r="M15" s="6" t="n">
        <v>125.0</v>
      </c>
      <c r="N15" s="6" t="n">
        <v>8.5</v>
      </c>
      <c r="O15" s="6" t="n">
        <v>92.5</v>
      </c>
      <c r="P15" s="6" t="n">
        <v>66.0</v>
      </c>
      <c r="Q15" s="6" t="n">
        <v>38.0</v>
      </c>
      <c r="R15" s="6" t="n">
        <v>41.0</v>
      </c>
      <c r="S15" s="6" t="n">
        <v>37.75</v>
      </c>
      <c r="T15" s="6" t="n">
        <v>10.0</v>
      </c>
      <c r="U15" s="6" t="n">
        <v>11.75</v>
      </c>
      <c r="V15" s="6" t="n">
        <v>13.0</v>
      </c>
      <c r="W15" s="6" t="n">
        <v>2.25</v>
      </c>
      <c r="X15" s="6" t="n">
        <v>3.25</v>
      </c>
      <c r="Y15" s="6" t="n">
        <v>14.75</v>
      </c>
      <c r="Z15" s="6" t="n">
        <v>34.75</v>
      </c>
      <c r="AA15" s="6" t="n">
        <v>265.75</v>
      </c>
      <c r="AB15" s="6" t="n">
        <v>184.25</v>
      </c>
      <c r="AC15" s="6" t="n">
        <v>398.5</v>
      </c>
      <c r="AD15" s="6" t="n">
        <v>178.25</v>
      </c>
      <c r="AE15" s="6" t="n">
        <v>63.75</v>
      </c>
      <c r="AF15" s="6" t="n">
        <v>56.25</v>
      </c>
      <c r="AG15" s="6" t="n">
        <v>27.75</v>
      </c>
      <c r="AH15" s="6" t="n">
        <v>33.5</v>
      </c>
      <c r="AI15" s="6" t="n">
        <v>32.75</v>
      </c>
      <c r="AJ15" s="6" t="n">
        <v>5.75</v>
      </c>
      <c r="AK15" s="6" t="n">
        <v>23.25</v>
      </c>
      <c r="AL15" s="6" t="n">
        <v>34.75</v>
      </c>
      <c r="AM15" s="6" t="n">
        <v>2.0</v>
      </c>
      <c r="AN15" s="6" t="n">
        <v>11.5</v>
      </c>
      <c r="AO15" s="6" t="n">
        <v>7.75</v>
      </c>
      <c r="AP15" s="6" t="n">
        <v>10.0</v>
      </c>
      <c r="AQ15" s="6" t="n">
        <v>29.75</v>
      </c>
      <c r="AR15" s="6" t="n">
        <v>5.75</v>
      </c>
      <c r="AS15" s="6" t="n">
        <v>37.0</v>
      </c>
      <c r="AT15" s="6" t="n">
        <v>6.0</v>
      </c>
      <c r="AU15" s="6" t="n">
        <v>26.5</v>
      </c>
      <c r="AV15" s="6" t="n">
        <v>0.0</v>
      </c>
      <c r="AW15" s="6" t="n">
        <v>0.0</v>
      </c>
      <c r="AX15" s="6" t="n">
        <v>1.5</v>
      </c>
      <c r="AY15" s="6" t="n">
        <v>8.25</v>
      </c>
      <c r="AZ15" s="7" t="n">
        <v>2655.0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14.75</v>
      </c>
      <c r="C16" s="6" t="n">
        <v>23.5</v>
      </c>
      <c r="D16" s="6" t="n">
        <v>9.25</v>
      </c>
      <c r="E16" s="6" t="n">
        <v>13.25</v>
      </c>
      <c r="F16" s="6" t="n">
        <v>114.0</v>
      </c>
      <c r="G16" s="6" t="n">
        <v>15.75</v>
      </c>
      <c r="H16" s="6" t="n">
        <v>52.75</v>
      </c>
      <c r="I16" s="6" t="n">
        <v>59.5</v>
      </c>
      <c r="J16" s="6" t="n">
        <v>88.75</v>
      </c>
      <c r="K16" s="6" t="n">
        <v>125.75</v>
      </c>
      <c r="L16" s="6" t="n">
        <v>148.25</v>
      </c>
      <c r="M16" s="6" t="n">
        <v>138.25</v>
      </c>
      <c r="N16" s="6" t="n">
        <v>88.0</v>
      </c>
      <c r="O16" s="6" t="n">
        <v>14.5</v>
      </c>
      <c r="P16" s="6" t="n">
        <v>68.0</v>
      </c>
      <c r="Q16" s="6" t="n">
        <v>43.5</v>
      </c>
      <c r="R16" s="6" t="n">
        <v>40.5</v>
      </c>
      <c r="S16" s="6" t="n">
        <v>56.25</v>
      </c>
      <c r="T16" s="6" t="n">
        <v>15.0</v>
      </c>
      <c r="U16" s="6" t="n">
        <v>6.0</v>
      </c>
      <c r="V16" s="6" t="n">
        <v>5.75</v>
      </c>
      <c r="W16" s="6" t="n">
        <v>4.0</v>
      </c>
      <c r="X16" s="6" t="n">
        <v>3.0</v>
      </c>
      <c r="Y16" s="6" t="n">
        <v>10.0</v>
      </c>
      <c r="Z16" s="6" t="n">
        <v>34.0</v>
      </c>
      <c r="AA16" s="6" t="n">
        <v>224.25</v>
      </c>
      <c r="AB16" s="6" t="n">
        <v>167.75</v>
      </c>
      <c r="AC16" s="6" t="n">
        <v>347.5</v>
      </c>
      <c r="AD16" s="6" t="n">
        <v>153.5</v>
      </c>
      <c r="AE16" s="6" t="n">
        <v>60.5</v>
      </c>
      <c r="AF16" s="6" t="n">
        <v>38.5</v>
      </c>
      <c r="AG16" s="6" t="n">
        <v>16.5</v>
      </c>
      <c r="AH16" s="6" t="n">
        <v>26.25</v>
      </c>
      <c r="AI16" s="6" t="n">
        <v>25.5</v>
      </c>
      <c r="AJ16" s="6" t="n">
        <v>6.75</v>
      </c>
      <c r="AK16" s="6" t="n">
        <v>35.5</v>
      </c>
      <c r="AL16" s="6" t="n">
        <v>59.0</v>
      </c>
      <c r="AM16" s="6" t="n">
        <v>3.0</v>
      </c>
      <c r="AN16" s="6" t="n">
        <v>12.25</v>
      </c>
      <c r="AO16" s="6" t="n">
        <v>8.0</v>
      </c>
      <c r="AP16" s="6" t="n">
        <v>10.5</v>
      </c>
      <c r="AQ16" s="6" t="n">
        <v>22.25</v>
      </c>
      <c r="AR16" s="6" t="n">
        <v>7.5</v>
      </c>
      <c r="AS16" s="6" t="n">
        <v>58.25</v>
      </c>
      <c r="AT16" s="6" t="n">
        <v>6.5</v>
      </c>
      <c r="AU16" s="6" t="n">
        <v>46.0</v>
      </c>
      <c r="AV16" s="6" t="n">
        <v>0.0</v>
      </c>
      <c r="AW16" s="6" t="n">
        <v>0.0</v>
      </c>
      <c r="AX16" s="6" t="n">
        <v>2.75</v>
      </c>
      <c r="AY16" s="6" t="n">
        <v>9.0</v>
      </c>
      <c r="AZ16" s="7" t="n">
        <v>2539.75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16.0</v>
      </c>
      <c r="C17" s="6" t="n">
        <v>32.5</v>
      </c>
      <c r="D17" s="6" t="n">
        <v>9.75</v>
      </c>
      <c r="E17" s="6" t="n">
        <v>10.75</v>
      </c>
      <c r="F17" s="6" t="n">
        <v>89.75</v>
      </c>
      <c r="G17" s="6" t="n">
        <v>15.25</v>
      </c>
      <c r="H17" s="6" t="n">
        <v>37.5</v>
      </c>
      <c r="I17" s="6" t="n">
        <v>52.25</v>
      </c>
      <c r="J17" s="6" t="n">
        <v>65.75</v>
      </c>
      <c r="K17" s="6" t="n">
        <v>53.5</v>
      </c>
      <c r="L17" s="6" t="n">
        <v>102.75</v>
      </c>
      <c r="M17" s="6" t="n">
        <v>96.0</v>
      </c>
      <c r="N17" s="6" t="n">
        <v>62.0</v>
      </c>
      <c r="O17" s="6" t="n">
        <v>66.5</v>
      </c>
      <c r="P17" s="6" t="n">
        <v>15.25</v>
      </c>
      <c r="Q17" s="6" t="n">
        <v>60.0</v>
      </c>
      <c r="R17" s="6" t="n">
        <v>57.75</v>
      </c>
      <c r="S17" s="6" t="n">
        <v>89.25</v>
      </c>
      <c r="T17" s="6" t="n">
        <v>8.25</v>
      </c>
      <c r="U17" s="6" t="n">
        <v>6.0</v>
      </c>
      <c r="V17" s="6" t="n">
        <v>9.75</v>
      </c>
      <c r="W17" s="6" t="n">
        <v>5.0</v>
      </c>
      <c r="X17" s="6" t="n">
        <v>3.25</v>
      </c>
      <c r="Y17" s="6" t="n">
        <v>8.25</v>
      </c>
      <c r="Z17" s="6" t="n">
        <v>23.0</v>
      </c>
      <c r="AA17" s="6" t="n">
        <v>149.0</v>
      </c>
      <c r="AB17" s="6" t="n">
        <v>82.0</v>
      </c>
      <c r="AC17" s="6" t="n">
        <v>184.0</v>
      </c>
      <c r="AD17" s="6" t="n">
        <v>78.5</v>
      </c>
      <c r="AE17" s="6" t="n">
        <v>33.75</v>
      </c>
      <c r="AF17" s="6" t="n">
        <v>30.25</v>
      </c>
      <c r="AG17" s="6" t="n">
        <v>11.75</v>
      </c>
      <c r="AH17" s="6" t="n">
        <v>18.75</v>
      </c>
      <c r="AI17" s="6" t="n">
        <v>23.25</v>
      </c>
      <c r="AJ17" s="6" t="n">
        <v>3.75</v>
      </c>
      <c r="AK17" s="6" t="n">
        <v>15.0</v>
      </c>
      <c r="AL17" s="6" t="n">
        <v>23.0</v>
      </c>
      <c r="AM17" s="6" t="n">
        <v>1.25</v>
      </c>
      <c r="AN17" s="6" t="n">
        <v>8.75</v>
      </c>
      <c r="AO17" s="6" t="n">
        <v>2.75</v>
      </c>
      <c r="AP17" s="6" t="n">
        <v>4.75</v>
      </c>
      <c r="AQ17" s="6" t="n">
        <v>17.25</v>
      </c>
      <c r="AR17" s="6" t="n">
        <v>4.75</v>
      </c>
      <c r="AS17" s="6" t="n">
        <v>30.25</v>
      </c>
      <c r="AT17" s="6" t="n">
        <v>6.75</v>
      </c>
      <c r="AU17" s="6" t="n">
        <v>46.75</v>
      </c>
      <c r="AV17" s="6" t="n">
        <v>0.0</v>
      </c>
      <c r="AW17" s="6" t="n">
        <v>0.0</v>
      </c>
      <c r="AX17" s="6" t="n">
        <v>0.5</v>
      </c>
      <c r="AY17" s="6" t="n">
        <v>8.5</v>
      </c>
      <c r="AZ17" s="7" t="n">
        <v>1781.25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11.5</v>
      </c>
      <c r="C18" s="6" t="n">
        <v>14.0</v>
      </c>
      <c r="D18" s="6" t="n">
        <v>5.5</v>
      </c>
      <c r="E18" s="6" t="n">
        <v>6.75</v>
      </c>
      <c r="F18" s="6" t="n">
        <v>62.75</v>
      </c>
      <c r="G18" s="6" t="n">
        <v>8.25</v>
      </c>
      <c r="H18" s="6" t="n">
        <v>17.0</v>
      </c>
      <c r="I18" s="6" t="n">
        <v>19.75</v>
      </c>
      <c r="J18" s="6" t="n">
        <v>31.5</v>
      </c>
      <c r="K18" s="6" t="n">
        <v>21.75</v>
      </c>
      <c r="L18" s="6" t="n">
        <v>39.25</v>
      </c>
      <c r="M18" s="6" t="n">
        <v>61.75</v>
      </c>
      <c r="N18" s="6" t="n">
        <v>40.0</v>
      </c>
      <c r="O18" s="6" t="n">
        <v>41.25</v>
      </c>
      <c r="P18" s="6" t="n">
        <v>47.25</v>
      </c>
      <c r="Q18" s="6" t="n">
        <v>7.0</v>
      </c>
      <c r="R18" s="6" t="n">
        <v>27.0</v>
      </c>
      <c r="S18" s="6" t="n">
        <v>44.75</v>
      </c>
      <c r="T18" s="6" t="n">
        <v>5.5</v>
      </c>
      <c r="U18" s="6" t="n">
        <v>3.5</v>
      </c>
      <c r="V18" s="6" t="n">
        <v>6.25</v>
      </c>
      <c r="W18" s="6" t="n">
        <v>2.75</v>
      </c>
      <c r="X18" s="6" t="n">
        <v>1.0</v>
      </c>
      <c r="Y18" s="6" t="n">
        <v>3.5</v>
      </c>
      <c r="Z18" s="6" t="n">
        <v>9.0</v>
      </c>
      <c r="AA18" s="6" t="n">
        <v>85.75</v>
      </c>
      <c r="AB18" s="6" t="n">
        <v>61.75</v>
      </c>
      <c r="AC18" s="6" t="n">
        <v>145.75</v>
      </c>
      <c r="AD18" s="6" t="n">
        <v>48.75</v>
      </c>
      <c r="AE18" s="6" t="n">
        <v>24.0</v>
      </c>
      <c r="AF18" s="6" t="n">
        <v>20.0</v>
      </c>
      <c r="AG18" s="6" t="n">
        <v>5.5</v>
      </c>
      <c r="AH18" s="6" t="n">
        <v>9.0</v>
      </c>
      <c r="AI18" s="6" t="n">
        <v>22.5</v>
      </c>
      <c r="AJ18" s="6" t="n">
        <v>4.5</v>
      </c>
      <c r="AK18" s="6" t="n">
        <v>9.0</v>
      </c>
      <c r="AL18" s="6" t="n">
        <v>18.75</v>
      </c>
      <c r="AM18" s="6" t="n">
        <v>0.0</v>
      </c>
      <c r="AN18" s="6" t="n">
        <v>7.5</v>
      </c>
      <c r="AO18" s="6" t="n">
        <v>2.75</v>
      </c>
      <c r="AP18" s="6" t="n">
        <v>4.0</v>
      </c>
      <c r="AQ18" s="6" t="n">
        <v>8.0</v>
      </c>
      <c r="AR18" s="6" t="n">
        <v>2.5</v>
      </c>
      <c r="AS18" s="6" t="n">
        <v>17.25</v>
      </c>
      <c r="AT18" s="6" t="n">
        <v>4.25</v>
      </c>
      <c r="AU18" s="6" t="n">
        <v>36.5</v>
      </c>
      <c r="AV18" s="6" t="n">
        <v>0.0</v>
      </c>
      <c r="AW18" s="6" t="n">
        <v>0.0</v>
      </c>
      <c r="AX18" s="6" t="n">
        <v>2.0</v>
      </c>
      <c r="AY18" s="6" t="n">
        <v>4.5</v>
      </c>
      <c r="AZ18" s="7" t="n">
        <v>1083.0</v>
      </c>
      <c r="BA18" s="8"/>
      <c r="BD18" s="9"/>
    </row>
    <row r="19" spans="1:62" x14ac:dyDescent="0.2">
      <c r="A19" s="1" t="s">
        <v>16</v>
      </c>
      <c r="B19" s="6" t="n">
        <v>10.25</v>
      </c>
      <c r="C19" s="6" t="n">
        <v>20.5</v>
      </c>
      <c r="D19" s="6" t="n">
        <v>9.25</v>
      </c>
      <c r="E19" s="6" t="n">
        <v>12.25</v>
      </c>
      <c r="F19" s="6" t="n">
        <v>108.75</v>
      </c>
      <c r="G19" s="6" t="n">
        <v>16.75</v>
      </c>
      <c r="H19" s="6" t="n">
        <v>17.75</v>
      </c>
      <c r="I19" s="6" t="n">
        <v>33.0</v>
      </c>
      <c r="J19" s="6" t="n">
        <v>45.75</v>
      </c>
      <c r="K19" s="6" t="n">
        <v>38.0</v>
      </c>
      <c r="L19" s="6" t="n">
        <v>37.25</v>
      </c>
      <c r="M19" s="6" t="n">
        <v>73.0</v>
      </c>
      <c r="N19" s="6" t="n">
        <v>30.25</v>
      </c>
      <c r="O19" s="6" t="n">
        <v>44.75</v>
      </c>
      <c r="P19" s="6" t="n">
        <v>57.75</v>
      </c>
      <c r="Q19" s="6" t="n">
        <v>30.75</v>
      </c>
      <c r="R19" s="6" t="n">
        <v>12.25</v>
      </c>
      <c r="S19" s="6" t="n">
        <v>44.5</v>
      </c>
      <c r="T19" s="6" t="n">
        <v>6.5</v>
      </c>
      <c r="U19" s="6" t="n">
        <v>6.0</v>
      </c>
      <c r="V19" s="6" t="n">
        <v>4.75</v>
      </c>
      <c r="W19" s="6" t="n">
        <v>2.0</v>
      </c>
      <c r="X19" s="6" t="n">
        <v>1.25</v>
      </c>
      <c r="Y19" s="6" t="n">
        <v>5.0</v>
      </c>
      <c r="Z19" s="6" t="n">
        <v>12.0</v>
      </c>
      <c r="AA19" s="6" t="n">
        <v>188.75</v>
      </c>
      <c r="AB19" s="6" t="n">
        <v>105.5</v>
      </c>
      <c r="AC19" s="6" t="n">
        <v>216.25</v>
      </c>
      <c r="AD19" s="6" t="n">
        <v>88.0</v>
      </c>
      <c r="AE19" s="6" t="n">
        <v>39.25</v>
      </c>
      <c r="AF19" s="6" t="n">
        <v>24.5</v>
      </c>
      <c r="AG19" s="6" t="n">
        <v>7.75</v>
      </c>
      <c r="AH19" s="6" t="n">
        <v>17.75</v>
      </c>
      <c r="AI19" s="6" t="n">
        <v>22.75</v>
      </c>
      <c r="AJ19" s="6" t="n">
        <v>3.25</v>
      </c>
      <c r="AK19" s="6" t="n">
        <v>10.0</v>
      </c>
      <c r="AL19" s="6" t="n">
        <v>29.5</v>
      </c>
      <c r="AM19" s="6" t="n">
        <v>1.75</v>
      </c>
      <c r="AN19" s="6" t="n">
        <v>5.25</v>
      </c>
      <c r="AO19" s="6" t="n">
        <v>1.5</v>
      </c>
      <c r="AP19" s="6" t="n">
        <v>2.0</v>
      </c>
      <c r="AQ19" s="6" t="n">
        <v>15.5</v>
      </c>
      <c r="AR19" s="6" t="n">
        <v>2.5</v>
      </c>
      <c r="AS19" s="6" t="n">
        <v>13.25</v>
      </c>
      <c r="AT19" s="6" t="n">
        <v>13.25</v>
      </c>
      <c r="AU19" s="6" t="n">
        <v>38.5</v>
      </c>
      <c r="AV19" s="6" t="n">
        <v>0.0</v>
      </c>
      <c r="AW19" s="6" t="n">
        <v>0.0</v>
      </c>
      <c r="AX19" s="6" t="n">
        <v>1.0</v>
      </c>
      <c r="AY19" s="6" t="n">
        <v>6.25</v>
      </c>
      <c r="AZ19" s="7" t="n">
        <v>1534.25</v>
      </c>
      <c r="BA19" s="8"/>
      <c r="BD19" s="9"/>
    </row>
    <row r="20" spans="1:62" x14ac:dyDescent="0.2">
      <c r="A20" s="1" t="s">
        <v>17</v>
      </c>
      <c r="B20" s="6" t="n">
        <v>11.75</v>
      </c>
      <c r="C20" s="6" t="n">
        <v>29.0</v>
      </c>
      <c r="D20" s="6" t="n">
        <v>13.5</v>
      </c>
      <c r="E20" s="6" t="n">
        <v>14.25</v>
      </c>
      <c r="F20" s="6" t="n">
        <v>186.0</v>
      </c>
      <c r="G20" s="6" t="n">
        <v>17.75</v>
      </c>
      <c r="H20" s="6" t="n">
        <v>29.25</v>
      </c>
      <c r="I20" s="6" t="n">
        <v>40.0</v>
      </c>
      <c r="J20" s="6" t="n">
        <v>46.75</v>
      </c>
      <c r="K20" s="6" t="n">
        <v>45.0</v>
      </c>
      <c r="L20" s="6" t="n">
        <v>61.5</v>
      </c>
      <c r="M20" s="6" t="n">
        <v>74.0</v>
      </c>
      <c r="N20" s="6" t="n">
        <v>39.75</v>
      </c>
      <c r="O20" s="6" t="n">
        <v>54.0</v>
      </c>
      <c r="P20" s="6" t="n">
        <v>94.75</v>
      </c>
      <c r="Q20" s="6" t="n">
        <v>42.0</v>
      </c>
      <c r="R20" s="6" t="n">
        <v>47.25</v>
      </c>
      <c r="S20" s="6" t="n">
        <v>23.0</v>
      </c>
      <c r="T20" s="6" t="n">
        <v>8.5</v>
      </c>
      <c r="U20" s="6" t="n">
        <v>8.5</v>
      </c>
      <c r="V20" s="6" t="n">
        <v>9.5</v>
      </c>
      <c r="W20" s="6" t="n">
        <v>2.0</v>
      </c>
      <c r="X20" s="6" t="n">
        <v>3.5</v>
      </c>
      <c r="Y20" s="6" t="n">
        <v>13.5</v>
      </c>
      <c r="Z20" s="6" t="n">
        <v>12.5</v>
      </c>
      <c r="AA20" s="6" t="n">
        <v>332.0</v>
      </c>
      <c r="AB20" s="6" t="n">
        <v>148.25</v>
      </c>
      <c r="AC20" s="6" t="n">
        <v>275.5</v>
      </c>
      <c r="AD20" s="6" t="n">
        <v>140.25</v>
      </c>
      <c r="AE20" s="6" t="n">
        <v>49.25</v>
      </c>
      <c r="AF20" s="6" t="n">
        <v>35.25</v>
      </c>
      <c r="AG20" s="6" t="n">
        <v>8.5</v>
      </c>
      <c r="AH20" s="6" t="n">
        <v>14.25</v>
      </c>
      <c r="AI20" s="6" t="n">
        <v>23.5</v>
      </c>
      <c r="AJ20" s="6" t="n">
        <v>3.25</v>
      </c>
      <c r="AK20" s="6" t="n">
        <v>8.5</v>
      </c>
      <c r="AL20" s="6" t="n">
        <v>30.5</v>
      </c>
      <c r="AM20" s="6" t="n">
        <v>0.75</v>
      </c>
      <c r="AN20" s="6" t="n">
        <v>8.5</v>
      </c>
      <c r="AO20" s="6" t="n">
        <v>2.5</v>
      </c>
      <c r="AP20" s="6" t="n">
        <v>4.0</v>
      </c>
      <c r="AQ20" s="6" t="n">
        <v>25.75</v>
      </c>
      <c r="AR20" s="6" t="n">
        <v>3.25</v>
      </c>
      <c r="AS20" s="6" t="n">
        <v>12.25</v>
      </c>
      <c r="AT20" s="6" t="n">
        <v>16.25</v>
      </c>
      <c r="AU20" s="6" t="n">
        <v>50.5</v>
      </c>
      <c r="AV20" s="6" t="n">
        <v>0.0</v>
      </c>
      <c r="AW20" s="6" t="n">
        <v>0.0</v>
      </c>
      <c r="AX20" s="6" t="n">
        <v>2.0</v>
      </c>
      <c r="AY20" s="6" t="n">
        <v>4.5</v>
      </c>
      <c r="AZ20" s="7" t="n">
        <v>2126.75</v>
      </c>
      <c r="BA20" s="8"/>
      <c r="BC20" s="12"/>
      <c r="BD20" s="9"/>
    </row>
    <row r="21" spans="1:62" x14ac:dyDescent="0.2">
      <c r="A21" s="1" t="s">
        <v>18</v>
      </c>
      <c r="B21" s="6" t="n">
        <v>9.25</v>
      </c>
      <c r="C21" s="6" t="n">
        <v>20.25</v>
      </c>
      <c r="D21" s="6" t="n">
        <v>10.0</v>
      </c>
      <c r="E21" s="6" t="n">
        <v>8.25</v>
      </c>
      <c r="F21" s="6" t="n">
        <v>76.75</v>
      </c>
      <c r="G21" s="6" t="n">
        <v>11.0</v>
      </c>
      <c r="H21" s="6" t="n">
        <v>35.0</v>
      </c>
      <c r="I21" s="6" t="n">
        <v>42.0</v>
      </c>
      <c r="J21" s="6" t="n">
        <v>53.5</v>
      </c>
      <c r="K21" s="6" t="n">
        <v>11.0</v>
      </c>
      <c r="L21" s="6" t="n">
        <v>22.5</v>
      </c>
      <c r="M21" s="6" t="n">
        <v>32.0</v>
      </c>
      <c r="N21" s="6" t="n">
        <v>12.25</v>
      </c>
      <c r="O21" s="6" t="n">
        <v>12.0</v>
      </c>
      <c r="P21" s="6" t="n">
        <v>10.0</v>
      </c>
      <c r="Q21" s="6" t="n">
        <v>6.0</v>
      </c>
      <c r="R21" s="6" t="n">
        <v>4.75</v>
      </c>
      <c r="S21" s="6" t="n">
        <v>11.25</v>
      </c>
      <c r="T21" s="6" t="n">
        <v>15.75</v>
      </c>
      <c r="U21" s="6" t="n">
        <v>52.75</v>
      </c>
      <c r="V21" s="6" t="n">
        <v>143.75</v>
      </c>
      <c r="W21" s="6" t="n">
        <v>39.25</v>
      </c>
      <c r="X21" s="6" t="n">
        <v>21.0</v>
      </c>
      <c r="Y21" s="6" t="n">
        <v>53.75</v>
      </c>
      <c r="Z21" s="6" t="n">
        <v>12.25</v>
      </c>
      <c r="AA21" s="6" t="n">
        <v>200.75</v>
      </c>
      <c r="AB21" s="6" t="n">
        <v>133.0</v>
      </c>
      <c r="AC21" s="6" t="n">
        <v>264.5</v>
      </c>
      <c r="AD21" s="6" t="n">
        <v>121.25</v>
      </c>
      <c r="AE21" s="6" t="n">
        <v>53.75</v>
      </c>
      <c r="AF21" s="6" t="n">
        <v>36.0</v>
      </c>
      <c r="AG21" s="6" t="n">
        <v>21.25</v>
      </c>
      <c r="AH21" s="6" t="n">
        <v>26.0</v>
      </c>
      <c r="AI21" s="6" t="n">
        <v>27.75</v>
      </c>
      <c r="AJ21" s="6" t="n">
        <v>14.75</v>
      </c>
      <c r="AK21" s="6" t="n">
        <v>2.75</v>
      </c>
      <c r="AL21" s="6" t="n">
        <v>7.25</v>
      </c>
      <c r="AM21" s="6" t="n">
        <v>15.5</v>
      </c>
      <c r="AN21" s="6" t="n">
        <v>118.25</v>
      </c>
      <c r="AO21" s="6" t="n">
        <v>8.75</v>
      </c>
      <c r="AP21" s="6" t="n">
        <v>11.75</v>
      </c>
      <c r="AQ21" s="6" t="n">
        <v>83.25</v>
      </c>
      <c r="AR21" s="6" t="n">
        <v>17.25</v>
      </c>
      <c r="AS21" s="6" t="n">
        <v>0.75</v>
      </c>
      <c r="AT21" s="6" t="n">
        <v>24.25</v>
      </c>
      <c r="AU21" s="6" t="n">
        <v>10.25</v>
      </c>
      <c r="AV21" s="6" t="n">
        <v>0.0</v>
      </c>
      <c r="AW21" s="6" t="n">
        <v>0.0</v>
      </c>
      <c r="AX21" s="6" t="n">
        <v>37.75</v>
      </c>
      <c r="AY21" s="6" t="n">
        <v>45.5</v>
      </c>
      <c r="AZ21" s="7" t="n">
        <v>2008.5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5.0</v>
      </c>
      <c r="C22" s="6" t="n">
        <v>13.0</v>
      </c>
      <c r="D22" s="6" t="n">
        <v>5.5</v>
      </c>
      <c r="E22" s="6" t="n">
        <v>11.75</v>
      </c>
      <c r="F22" s="6" t="n">
        <v>93.0</v>
      </c>
      <c r="G22" s="6" t="n">
        <v>10.75</v>
      </c>
      <c r="H22" s="6" t="n">
        <v>31.25</v>
      </c>
      <c r="I22" s="6" t="n">
        <v>62.25</v>
      </c>
      <c r="J22" s="6" t="n">
        <v>49.75</v>
      </c>
      <c r="K22" s="6" t="n">
        <v>9.25</v>
      </c>
      <c r="L22" s="6" t="n">
        <v>15.25</v>
      </c>
      <c r="M22" s="6" t="n">
        <v>26.25</v>
      </c>
      <c r="N22" s="6" t="n">
        <v>10.75</v>
      </c>
      <c r="O22" s="6" t="n">
        <v>5.75</v>
      </c>
      <c r="P22" s="6" t="n">
        <v>5.25</v>
      </c>
      <c r="Q22" s="6" t="n">
        <v>2.25</v>
      </c>
      <c r="R22" s="6" t="n">
        <v>5.25</v>
      </c>
      <c r="S22" s="6" t="n">
        <v>6.0</v>
      </c>
      <c r="T22" s="6" t="n">
        <v>44.75</v>
      </c>
      <c r="U22" s="6" t="n">
        <v>15.25</v>
      </c>
      <c r="V22" s="6" t="n">
        <v>72.75</v>
      </c>
      <c r="W22" s="6" t="n">
        <v>19.0</v>
      </c>
      <c r="X22" s="6" t="n">
        <v>11.0</v>
      </c>
      <c r="Y22" s="6" t="n">
        <v>61.25</v>
      </c>
      <c r="Z22" s="6" t="n">
        <v>11.5</v>
      </c>
      <c r="AA22" s="6" t="n">
        <v>294.75</v>
      </c>
      <c r="AB22" s="6" t="n">
        <v>158.5</v>
      </c>
      <c r="AC22" s="6" t="n">
        <v>310.25</v>
      </c>
      <c r="AD22" s="6" t="n">
        <v>150.0</v>
      </c>
      <c r="AE22" s="6" t="n">
        <v>62.25</v>
      </c>
      <c r="AF22" s="6" t="n">
        <v>35.25</v>
      </c>
      <c r="AG22" s="6" t="n">
        <v>14.0</v>
      </c>
      <c r="AH22" s="6" t="n">
        <v>21.75</v>
      </c>
      <c r="AI22" s="6" t="n">
        <v>25.75</v>
      </c>
      <c r="AJ22" s="6" t="n">
        <v>6.0</v>
      </c>
      <c r="AK22" s="6" t="n">
        <v>1.25</v>
      </c>
      <c r="AL22" s="6" t="n">
        <v>4.25</v>
      </c>
      <c r="AM22" s="6" t="n">
        <v>9.5</v>
      </c>
      <c r="AN22" s="6" t="n">
        <v>35.25</v>
      </c>
      <c r="AO22" s="6" t="n">
        <v>3.25</v>
      </c>
      <c r="AP22" s="6" t="n">
        <v>6.5</v>
      </c>
      <c r="AQ22" s="6" t="n">
        <v>118.75</v>
      </c>
      <c r="AR22" s="6" t="n">
        <v>14.5</v>
      </c>
      <c r="AS22" s="6" t="n">
        <v>1.25</v>
      </c>
      <c r="AT22" s="6" t="n">
        <v>30.0</v>
      </c>
      <c r="AU22" s="6" t="n">
        <v>7.75</v>
      </c>
      <c r="AV22" s="6" t="n">
        <v>0.0</v>
      </c>
      <c r="AW22" s="6" t="n">
        <v>0.0</v>
      </c>
      <c r="AX22" s="6" t="n">
        <v>13.5</v>
      </c>
      <c r="AY22" s="6" t="n">
        <v>18.25</v>
      </c>
      <c r="AZ22" s="7" t="n">
        <v>1946.25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15.0</v>
      </c>
      <c r="C23" s="6" t="n">
        <v>20.75</v>
      </c>
      <c r="D23" s="6" t="n">
        <v>19.25</v>
      </c>
      <c r="E23" s="6" t="n">
        <v>15.25</v>
      </c>
      <c r="F23" s="6" t="n">
        <v>145.0</v>
      </c>
      <c r="G23" s="6" t="n">
        <v>20.75</v>
      </c>
      <c r="H23" s="6" t="n">
        <v>47.25</v>
      </c>
      <c r="I23" s="6" t="n">
        <v>69.25</v>
      </c>
      <c r="J23" s="6" t="n">
        <v>56.75</v>
      </c>
      <c r="K23" s="6" t="n">
        <v>10.0</v>
      </c>
      <c r="L23" s="6" t="n">
        <v>16.75</v>
      </c>
      <c r="M23" s="6" t="n">
        <v>23.75</v>
      </c>
      <c r="N23" s="6" t="n">
        <v>12.25</v>
      </c>
      <c r="O23" s="6" t="n">
        <v>5.75</v>
      </c>
      <c r="P23" s="6" t="n">
        <v>8.5</v>
      </c>
      <c r="Q23" s="6" t="n">
        <v>5.75</v>
      </c>
      <c r="R23" s="6" t="n">
        <v>5.75</v>
      </c>
      <c r="S23" s="6" t="n">
        <v>8.25</v>
      </c>
      <c r="T23" s="6" t="n">
        <v>154.75</v>
      </c>
      <c r="U23" s="6" t="n">
        <v>79.75</v>
      </c>
      <c r="V23" s="6" t="n">
        <v>18.5</v>
      </c>
      <c r="W23" s="6" t="n">
        <v>34.75</v>
      </c>
      <c r="X23" s="6" t="n">
        <v>25.25</v>
      </c>
      <c r="Y23" s="6" t="n">
        <v>89.25</v>
      </c>
      <c r="Z23" s="6" t="n">
        <v>27.75</v>
      </c>
      <c r="AA23" s="6" t="n">
        <v>400.25</v>
      </c>
      <c r="AB23" s="6" t="n">
        <v>211.5</v>
      </c>
      <c r="AC23" s="6" t="n">
        <v>327.5</v>
      </c>
      <c r="AD23" s="6" t="n">
        <v>229.25</v>
      </c>
      <c r="AE23" s="6" t="n">
        <v>68.5</v>
      </c>
      <c r="AF23" s="6" t="n">
        <v>47.5</v>
      </c>
      <c r="AG23" s="6" t="n">
        <v>22.25</v>
      </c>
      <c r="AH23" s="6" t="n">
        <v>16.5</v>
      </c>
      <c r="AI23" s="6" t="n">
        <v>25.5</v>
      </c>
      <c r="AJ23" s="6" t="n">
        <v>9.25</v>
      </c>
      <c r="AK23" s="6" t="n">
        <v>1.75</v>
      </c>
      <c r="AL23" s="6" t="n">
        <v>4.25</v>
      </c>
      <c r="AM23" s="6" t="n">
        <v>23.5</v>
      </c>
      <c r="AN23" s="6" t="n">
        <v>69.75</v>
      </c>
      <c r="AO23" s="6" t="n">
        <v>11.0</v>
      </c>
      <c r="AP23" s="6" t="n">
        <v>8.0</v>
      </c>
      <c r="AQ23" s="6" t="n">
        <v>139.25</v>
      </c>
      <c r="AR23" s="6" t="n">
        <v>20.5</v>
      </c>
      <c r="AS23" s="6" t="n">
        <v>1.25</v>
      </c>
      <c r="AT23" s="6" t="n">
        <v>30.0</v>
      </c>
      <c r="AU23" s="6" t="n">
        <v>7.75</v>
      </c>
      <c r="AV23" s="6" t="n">
        <v>0.0</v>
      </c>
      <c r="AW23" s="6" t="n">
        <v>0.0</v>
      </c>
      <c r="AX23" s="6" t="n">
        <v>24.25</v>
      </c>
      <c r="AY23" s="6" t="n">
        <v>47.25</v>
      </c>
      <c r="AZ23" s="7" t="n">
        <v>2682.5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5.75</v>
      </c>
      <c r="C24" s="6" t="n">
        <v>6.25</v>
      </c>
      <c r="D24" s="6" t="n">
        <v>5.5</v>
      </c>
      <c r="E24" s="6" t="n">
        <v>7.75</v>
      </c>
      <c r="F24" s="6" t="n">
        <v>104.0</v>
      </c>
      <c r="G24" s="6" t="n">
        <v>8.0</v>
      </c>
      <c r="H24" s="6" t="n">
        <v>18.75</v>
      </c>
      <c r="I24" s="6" t="n">
        <v>41.25</v>
      </c>
      <c r="J24" s="6" t="n">
        <v>32.25</v>
      </c>
      <c r="K24" s="6" t="n">
        <v>3.5</v>
      </c>
      <c r="L24" s="6" t="n">
        <v>10.25</v>
      </c>
      <c r="M24" s="6" t="n">
        <v>11.0</v>
      </c>
      <c r="N24" s="6" t="n">
        <v>3.5</v>
      </c>
      <c r="O24" s="6" t="n">
        <v>3.0</v>
      </c>
      <c r="P24" s="6" t="n">
        <v>3.25</v>
      </c>
      <c r="Q24" s="6" t="n">
        <v>2.25</v>
      </c>
      <c r="R24" s="6" t="n">
        <v>1.75</v>
      </c>
      <c r="S24" s="6" t="n">
        <v>4.25</v>
      </c>
      <c r="T24" s="6" t="n">
        <v>49.25</v>
      </c>
      <c r="U24" s="6" t="n">
        <v>21.75</v>
      </c>
      <c r="V24" s="6" t="n">
        <v>29.75</v>
      </c>
      <c r="W24" s="6" t="n">
        <v>11.75</v>
      </c>
      <c r="X24" s="6" t="n">
        <v>10.25</v>
      </c>
      <c r="Y24" s="6" t="n">
        <v>67.25</v>
      </c>
      <c r="Z24" s="6" t="n">
        <v>9.0</v>
      </c>
      <c r="AA24" s="6" t="n">
        <v>231.25</v>
      </c>
      <c r="AB24" s="6" t="n">
        <v>124.25</v>
      </c>
      <c r="AC24" s="6" t="n">
        <v>190.5</v>
      </c>
      <c r="AD24" s="6" t="n">
        <v>148.25</v>
      </c>
      <c r="AE24" s="6" t="n">
        <v>32.25</v>
      </c>
      <c r="AF24" s="6" t="n">
        <v>22.5</v>
      </c>
      <c r="AG24" s="6" t="n">
        <v>13.0</v>
      </c>
      <c r="AH24" s="6" t="n">
        <v>7.75</v>
      </c>
      <c r="AI24" s="6" t="n">
        <v>12.75</v>
      </c>
      <c r="AJ24" s="6" t="n">
        <v>2.75</v>
      </c>
      <c r="AK24" s="6" t="n">
        <v>0.75</v>
      </c>
      <c r="AL24" s="6" t="n">
        <v>1.0</v>
      </c>
      <c r="AM24" s="6" t="n">
        <v>6.5</v>
      </c>
      <c r="AN24" s="6" t="n">
        <v>10.0</v>
      </c>
      <c r="AO24" s="6" t="n">
        <v>1.0</v>
      </c>
      <c r="AP24" s="6" t="n">
        <v>1.75</v>
      </c>
      <c r="AQ24" s="6" t="n">
        <v>82.25</v>
      </c>
      <c r="AR24" s="6" t="n">
        <v>9.25</v>
      </c>
      <c r="AS24" s="6" t="n">
        <v>0.5</v>
      </c>
      <c r="AT24" s="6" t="n">
        <v>14.75</v>
      </c>
      <c r="AU24" s="6" t="n">
        <v>3.25</v>
      </c>
      <c r="AV24" s="6" t="n">
        <v>0.0</v>
      </c>
      <c r="AW24" s="6" t="n">
        <v>0.0</v>
      </c>
      <c r="AX24" s="6" t="n">
        <v>9.25</v>
      </c>
      <c r="AY24" s="6" t="n">
        <v>8.5</v>
      </c>
      <c r="AZ24" s="7" t="n">
        <v>1405.25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6.0</v>
      </c>
      <c r="C25" s="6" t="n">
        <v>5.25</v>
      </c>
      <c r="D25" s="6" t="n">
        <v>5.25</v>
      </c>
      <c r="E25" s="6" t="n">
        <v>4.5</v>
      </c>
      <c r="F25" s="6" t="n">
        <v>78.25</v>
      </c>
      <c r="G25" s="6" t="n">
        <v>2.75</v>
      </c>
      <c r="H25" s="6" t="n">
        <v>17.5</v>
      </c>
      <c r="I25" s="6" t="n">
        <v>31.75</v>
      </c>
      <c r="J25" s="6" t="n">
        <v>29.0</v>
      </c>
      <c r="K25" s="6" t="n">
        <v>4.25</v>
      </c>
      <c r="L25" s="6" t="n">
        <v>8.5</v>
      </c>
      <c r="M25" s="6" t="n">
        <v>14.25</v>
      </c>
      <c r="N25" s="6" t="n">
        <v>2.25</v>
      </c>
      <c r="O25" s="6" t="n">
        <v>2.0</v>
      </c>
      <c r="P25" s="6" t="n">
        <v>4.25</v>
      </c>
      <c r="Q25" s="6" t="n">
        <v>1.75</v>
      </c>
      <c r="R25" s="6" t="n">
        <v>0.75</v>
      </c>
      <c r="S25" s="6" t="n">
        <v>2.25</v>
      </c>
      <c r="T25" s="6" t="n">
        <v>19.5</v>
      </c>
      <c r="U25" s="6" t="n">
        <v>11.75</v>
      </c>
      <c r="V25" s="6" t="n">
        <v>29.75</v>
      </c>
      <c r="W25" s="6" t="n">
        <v>11.0</v>
      </c>
      <c r="X25" s="6" t="n">
        <v>8.5</v>
      </c>
      <c r="Y25" s="6" t="n">
        <v>46.75</v>
      </c>
      <c r="Z25" s="6" t="n">
        <v>4.5</v>
      </c>
      <c r="AA25" s="6" t="n">
        <v>211.0</v>
      </c>
      <c r="AB25" s="6" t="n">
        <v>135.0</v>
      </c>
      <c r="AC25" s="6" t="n">
        <v>183.25</v>
      </c>
      <c r="AD25" s="6" t="n">
        <v>108.75</v>
      </c>
      <c r="AE25" s="6" t="n">
        <v>43.25</v>
      </c>
      <c r="AF25" s="6" t="n">
        <v>30.0</v>
      </c>
      <c r="AG25" s="6" t="n">
        <v>10.5</v>
      </c>
      <c r="AH25" s="6" t="n">
        <v>8.75</v>
      </c>
      <c r="AI25" s="6" t="n">
        <v>10.25</v>
      </c>
      <c r="AJ25" s="6" t="n">
        <v>2.25</v>
      </c>
      <c r="AK25" s="6" t="n">
        <v>1.25</v>
      </c>
      <c r="AL25" s="6" t="n">
        <v>1.5</v>
      </c>
      <c r="AM25" s="6" t="n">
        <v>4.75</v>
      </c>
      <c r="AN25" s="6" t="n">
        <v>6.0</v>
      </c>
      <c r="AO25" s="6" t="n">
        <v>3.0</v>
      </c>
      <c r="AP25" s="6" t="n">
        <v>2.0</v>
      </c>
      <c r="AQ25" s="6" t="n">
        <v>68.0</v>
      </c>
      <c r="AR25" s="6" t="n">
        <v>8.75</v>
      </c>
      <c r="AS25" s="6" t="n">
        <v>0.25</v>
      </c>
      <c r="AT25" s="6" t="n">
        <v>9.5</v>
      </c>
      <c r="AU25" s="6" t="n">
        <v>4.5</v>
      </c>
      <c r="AV25" s="6" t="n">
        <v>0.0</v>
      </c>
      <c r="AW25" s="6" t="n">
        <v>0.0</v>
      </c>
      <c r="AX25" s="6" t="n">
        <v>7.25</v>
      </c>
      <c r="AY25" s="6" t="n">
        <v>2.25</v>
      </c>
      <c r="AZ25" s="7" t="n">
        <v>1214.25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15.25</v>
      </c>
      <c r="C26" s="6" t="n">
        <v>26.0</v>
      </c>
      <c r="D26" s="6" t="n">
        <v>19.5</v>
      </c>
      <c r="E26" s="6" t="n">
        <v>13.25</v>
      </c>
      <c r="F26" s="6" t="n">
        <v>53.0</v>
      </c>
      <c r="G26" s="6" t="n">
        <v>9.5</v>
      </c>
      <c r="H26" s="6" t="n">
        <v>30.75</v>
      </c>
      <c r="I26" s="6" t="n">
        <v>73.5</v>
      </c>
      <c r="J26" s="6" t="n">
        <v>58.75</v>
      </c>
      <c r="K26" s="6" t="n">
        <v>11.5</v>
      </c>
      <c r="L26" s="6" t="n">
        <v>26.75</v>
      </c>
      <c r="M26" s="6" t="n">
        <v>15.0</v>
      </c>
      <c r="N26" s="6" t="n">
        <v>14.25</v>
      </c>
      <c r="O26" s="6" t="n">
        <v>9.0</v>
      </c>
      <c r="P26" s="6" t="n">
        <v>7.25</v>
      </c>
      <c r="Q26" s="6" t="n">
        <v>4.0</v>
      </c>
      <c r="R26" s="6" t="n">
        <v>5.0</v>
      </c>
      <c r="S26" s="6" t="n">
        <v>12.25</v>
      </c>
      <c r="T26" s="6" t="n">
        <v>44.75</v>
      </c>
      <c r="U26" s="6" t="n">
        <v>57.0</v>
      </c>
      <c r="V26" s="6" t="n">
        <v>85.5</v>
      </c>
      <c r="W26" s="6" t="n">
        <v>69.75</v>
      </c>
      <c r="X26" s="6" t="n">
        <v>53.25</v>
      </c>
      <c r="Y26" s="6" t="n">
        <v>23.0</v>
      </c>
      <c r="Z26" s="6" t="n">
        <v>33.75</v>
      </c>
      <c r="AA26" s="6" t="n">
        <v>358.25</v>
      </c>
      <c r="AB26" s="6" t="n">
        <v>259.5</v>
      </c>
      <c r="AC26" s="6" t="n">
        <v>431.5</v>
      </c>
      <c r="AD26" s="6" t="n">
        <v>308.0</v>
      </c>
      <c r="AE26" s="6" t="n">
        <v>174.0</v>
      </c>
      <c r="AF26" s="6" t="n">
        <v>102.75</v>
      </c>
      <c r="AG26" s="6" t="n">
        <v>35.75</v>
      </c>
      <c r="AH26" s="6" t="n">
        <v>15.5</v>
      </c>
      <c r="AI26" s="6" t="n">
        <v>24.0</v>
      </c>
      <c r="AJ26" s="6" t="n">
        <v>5.25</v>
      </c>
      <c r="AK26" s="6" t="n">
        <v>4.25</v>
      </c>
      <c r="AL26" s="6" t="n">
        <v>8.25</v>
      </c>
      <c r="AM26" s="6" t="n">
        <v>15.0</v>
      </c>
      <c r="AN26" s="6" t="n">
        <v>20.25</v>
      </c>
      <c r="AO26" s="6" t="n">
        <v>3.75</v>
      </c>
      <c r="AP26" s="6" t="n">
        <v>5.75</v>
      </c>
      <c r="AQ26" s="6" t="n">
        <v>96.75</v>
      </c>
      <c r="AR26" s="6" t="n">
        <v>21.0</v>
      </c>
      <c r="AS26" s="6" t="n">
        <v>4.0</v>
      </c>
      <c r="AT26" s="6" t="n">
        <v>20.75</v>
      </c>
      <c r="AU26" s="6" t="n">
        <v>10.25</v>
      </c>
      <c r="AV26" s="6" t="n">
        <v>0.0</v>
      </c>
      <c r="AW26" s="6" t="n">
        <v>0.0</v>
      </c>
      <c r="AX26" s="6" t="n">
        <v>7.25</v>
      </c>
      <c r="AY26" s="6" t="n">
        <v>21.5</v>
      </c>
      <c r="AZ26" s="7" t="n">
        <v>2724.75</v>
      </c>
      <c r="BA26" s="8"/>
      <c r="BD26" s="9"/>
    </row>
    <row r="27" spans="1:62" x14ac:dyDescent="0.2">
      <c r="A27" s="1" t="s">
        <v>24</v>
      </c>
      <c r="B27" s="6" t="n">
        <v>17.75</v>
      </c>
      <c r="C27" s="6" t="n">
        <v>31.75</v>
      </c>
      <c r="D27" s="6" t="n">
        <v>11.0</v>
      </c>
      <c r="E27" s="6" t="n">
        <v>14.0</v>
      </c>
      <c r="F27" s="6" t="n">
        <v>75.5</v>
      </c>
      <c r="G27" s="6" t="n">
        <v>34.25</v>
      </c>
      <c r="H27" s="6" t="n">
        <v>45.5</v>
      </c>
      <c r="I27" s="6" t="n">
        <v>53.0</v>
      </c>
      <c r="J27" s="6" t="n">
        <v>51.0</v>
      </c>
      <c r="K27" s="6" t="n">
        <v>21.5</v>
      </c>
      <c r="L27" s="6" t="n">
        <v>69.0</v>
      </c>
      <c r="M27" s="6" t="n">
        <v>61.25</v>
      </c>
      <c r="N27" s="6" t="n">
        <v>36.25</v>
      </c>
      <c r="O27" s="6" t="n">
        <v>27.5</v>
      </c>
      <c r="P27" s="6" t="n">
        <v>18.0</v>
      </c>
      <c r="Q27" s="6" t="n">
        <v>10.5</v>
      </c>
      <c r="R27" s="6" t="n">
        <v>12.0</v>
      </c>
      <c r="S27" s="6" t="n">
        <v>13.0</v>
      </c>
      <c r="T27" s="6" t="n">
        <v>11.25</v>
      </c>
      <c r="U27" s="6" t="n">
        <v>13.5</v>
      </c>
      <c r="V27" s="6" t="n">
        <v>18.5</v>
      </c>
      <c r="W27" s="6" t="n">
        <v>9.25</v>
      </c>
      <c r="X27" s="6" t="n">
        <v>4.5</v>
      </c>
      <c r="Y27" s="6" t="n">
        <v>28.75</v>
      </c>
      <c r="Z27" s="6" t="n">
        <v>31.5</v>
      </c>
      <c r="AA27" s="6" t="n">
        <v>699.25</v>
      </c>
      <c r="AB27" s="6" t="n">
        <v>558.75</v>
      </c>
      <c r="AC27" s="6" t="n">
        <v>945.25</v>
      </c>
      <c r="AD27" s="6" t="n">
        <v>578.0</v>
      </c>
      <c r="AE27" s="6" t="n">
        <v>351.5</v>
      </c>
      <c r="AF27" s="6" t="n">
        <v>256.0</v>
      </c>
      <c r="AG27" s="6" t="n">
        <v>61.25</v>
      </c>
      <c r="AH27" s="6" t="n">
        <v>67.5</v>
      </c>
      <c r="AI27" s="6" t="n">
        <v>56.5</v>
      </c>
      <c r="AJ27" s="6" t="n">
        <v>11.0</v>
      </c>
      <c r="AK27" s="6" t="n">
        <v>10.5</v>
      </c>
      <c r="AL27" s="6" t="n">
        <v>27.0</v>
      </c>
      <c r="AM27" s="6" t="n">
        <v>3.0</v>
      </c>
      <c r="AN27" s="6" t="n">
        <v>11.25</v>
      </c>
      <c r="AO27" s="6" t="n">
        <v>9.75</v>
      </c>
      <c r="AP27" s="6" t="n">
        <v>15.0</v>
      </c>
      <c r="AQ27" s="6" t="n">
        <v>86.5</v>
      </c>
      <c r="AR27" s="6" t="n">
        <v>27.0</v>
      </c>
      <c r="AS27" s="6" t="n">
        <v>10.25</v>
      </c>
      <c r="AT27" s="6" t="n">
        <v>6.0</v>
      </c>
      <c r="AU27" s="6" t="n">
        <v>21.25</v>
      </c>
      <c r="AV27" s="6" t="n">
        <v>0.0</v>
      </c>
      <c r="AW27" s="6" t="n">
        <v>0.0</v>
      </c>
      <c r="AX27" s="6" t="n">
        <v>3.75</v>
      </c>
      <c r="AY27" s="6" t="n">
        <v>9.25</v>
      </c>
      <c r="AZ27" s="7" t="n">
        <v>4545.5</v>
      </c>
      <c r="BA27" s="8"/>
      <c r="BD27" s="9"/>
    </row>
    <row r="28" spans="1:62" x14ac:dyDescent="0.2">
      <c r="A28" s="1" t="s">
        <v>25</v>
      </c>
      <c r="B28" s="6" t="n">
        <v>181.0</v>
      </c>
      <c r="C28" s="6" t="n">
        <v>392.5</v>
      </c>
      <c r="D28" s="6" t="n">
        <v>278.0</v>
      </c>
      <c r="E28" s="6" t="n">
        <v>344.0</v>
      </c>
      <c r="F28" s="6" t="n">
        <v>932.75</v>
      </c>
      <c r="G28" s="6" t="n">
        <v>291.25</v>
      </c>
      <c r="H28" s="6" t="n">
        <v>464.75</v>
      </c>
      <c r="I28" s="6" t="n">
        <v>479.5</v>
      </c>
      <c r="J28" s="6" t="n">
        <v>452.75</v>
      </c>
      <c r="K28" s="6" t="n">
        <v>372.25</v>
      </c>
      <c r="L28" s="6" t="n">
        <v>440.0</v>
      </c>
      <c r="M28" s="6" t="n">
        <v>285.25</v>
      </c>
      <c r="N28" s="6" t="n">
        <v>314.75</v>
      </c>
      <c r="O28" s="6" t="n">
        <v>268.25</v>
      </c>
      <c r="P28" s="6" t="n">
        <v>182.0</v>
      </c>
      <c r="Q28" s="6" t="n">
        <v>110.5</v>
      </c>
      <c r="R28" s="6" t="n">
        <v>236.25</v>
      </c>
      <c r="S28" s="6" t="n">
        <v>378.25</v>
      </c>
      <c r="T28" s="6" t="n">
        <v>260.0</v>
      </c>
      <c r="U28" s="6" t="n">
        <v>361.75</v>
      </c>
      <c r="V28" s="6" t="n">
        <v>476.25</v>
      </c>
      <c r="W28" s="6" t="n">
        <v>272.5</v>
      </c>
      <c r="X28" s="6" t="n">
        <v>260.5</v>
      </c>
      <c r="Y28" s="6" t="n">
        <v>452.5</v>
      </c>
      <c r="Z28" s="6" t="n">
        <v>895.5</v>
      </c>
      <c r="AA28" s="6" t="n">
        <v>105.5</v>
      </c>
      <c r="AB28" s="6" t="n">
        <v>40.75</v>
      </c>
      <c r="AC28" s="6" t="n">
        <v>269.75</v>
      </c>
      <c r="AD28" s="6" t="n">
        <v>161.25</v>
      </c>
      <c r="AE28" s="6" t="n">
        <v>445.0</v>
      </c>
      <c r="AF28" s="6" t="n">
        <v>589.25</v>
      </c>
      <c r="AG28" s="6" t="n">
        <v>344.5</v>
      </c>
      <c r="AH28" s="6" t="n">
        <v>490.0</v>
      </c>
      <c r="AI28" s="6" t="n">
        <v>499.0</v>
      </c>
      <c r="AJ28" s="6" t="n">
        <v>166.0</v>
      </c>
      <c r="AK28" s="6" t="n">
        <v>228.25</v>
      </c>
      <c r="AL28" s="6" t="n">
        <v>687.0</v>
      </c>
      <c r="AM28" s="6" t="n">
        <v>99.5</v>
      </c>
      <c r="AN28" s="6" t="n">
        <v>159.0</v>
      </c>
      <c r="AO28" s="6" t="n">
        <v>142.5</v>
      </c>
      <c r="AP28" s="6" t="n">
        <v>187.75</v>
      </c>
      <c r="AQ28" s="6" t="n">
        <v>389.0</v>
      </c>
      <c r="AR28" s="6" t="n">
        <v>607.0</v>
      </c>
      <c r="AS28" s="6" t="n">
        <v>266.0</v>
      </c>
      <c r="AT28" s="6" t="n">
        <v>82.25</v>
      </c>
      <c r="AU28" s="6" t="n">
        <v>285.25</v>
      </c>
      <c r="AV28" s="6" t="n">
        <v>0.0</v>
      </c>
      <c r="AW28" s="6" t="n">
        <v>0.0</v>
      </c>
      <c r="AX28" s="6" t="n">
        <v>27.5</v>
      </c>
      <c r="AY28" s="6" t="n">
        <v>130.5</v>
      </c>
      <c r="AZ28" s="7" t="n">
        <v>15785.5</v>
      </c>
      <c r="BA28" s="8"/>
      <c r="BD28" s="9"/>
    </row>
    <row r="29" spans="1:62" x14ac:dyDescent="0.2">
      <c r="A29" s="1" t="s">
        <v>26</v>
      </c>
      <c r="B29" s="6" t="n">
        <v>152.25</v>
      </c>
      <c r="C29" s="6" t="n">
        <v>252.75</v>
      </c>
      <c r="D29" s="6" t="n">
        <v>175.75</v>
      </c>
      <c r="E29" s="6" t="n">
        <v>237.5</v>
      </c>
      <c r="F29" s="6" t="n">
        <v>633.75</v>
      </c>
      <c r="G29" s="6" t="n">
        <v>209.25</v>
      </c>
      <c r="H29" s="6" t="n">
        <v>344.5</v>
      </c>
      <c r="I29" s="6" t="n">
        <v>360.0</v>
      </c>
      <c r="J29" s="6" t="n">
        <v>312.25</v>
      </c>
      <c r="K29" s="6" t="n">
        <v>295.25</v>
      </c>
      <c r="L29" s="6" t="n">
        <v>361.75</v>
      </c>
      <c r="M29" s="6" t="n">
        <v>182.0</v>
      </c>
      <c r="N29" s="6" t="n">
        <v>220.5</v>
      </c>
      <c r="O29" s="6" t="n">
        <v>204.0</v>
      </c>
      <c r="P29" s="6" t="n">
        <v>100.0</v>
      </c>
      <c r="Q29" s="6" t="n">
        <v>73.75</v>
      </c>
      <c r="R29" s="6" t="n">
        <v>109.5</v>
      </c>
      <c r="S29" s="6" t="n">
        <v>164.75</v>
      </c>
      <c r="T29" s="6" t="n">
        <v>150.0</v>
      </c>
      <c r="U29" s="6" t="n">
        <v>199.0</v>
      </c>
      <c r="V29" s="6" t="n">
        <v>258.75</v>
      </c>
      <c r="W29" s="6" t="n">
        <v>148.0</v>
      </c>
      <c r="X29" s="6" t="n">
        <v>150.5</v>
      </c>
      <c r="Y29" s="6" t="n">
        <v>330.5</v>
      </c>
      <c r="Z29" s="6" t="n">
        <v>720.25</v>
      </c>
      <c r="AA29" s="6" t="n">
        <v>39.25</v>
      </c>
      <c r="AB29" s="6" t="n">
        <v>58.5</v>
      </c>
      <c r="AC29" s="6" t="n">
        <v>44.5</v>
      </c>
      <c r="AD29" s="6" t="n">
        <v>91.75</v>
      </c>
      <c r="AE29" s="6" t="n">
        <v>349.5</v>
      </c>
      <c r="AF29" s="6" t="n">
        <v>503.5</v>
      </c>
      <c r="AG29" s="6" t="n">
        <v>356.0</v>
      </c>
      <c r="AH29" s="6" t="n">
        <v>899.0</v>
      </c>
      <c r="AI29" s="6" t="n">
        <v>441.5</v>
      </c>
      <c r="AJ29" s="6" t="n">
        <v>127.75</v>
      </c>
      <c r="AK29" s="6" t="n">
        <v>111.75</v>
      </c>
      <c r="AL29" s="6" t="n">
        <v>268.25</v>
      </c>
      <c r="AM29" s="6" t="n">
        <v>50.75</v>
      </c>
      <c r="AN29" s="6" t="n">
        <v>106.75</v>
      </c>
      <c r="AO29" s="6" t="n">
        <v>112.0</v>
      </c>
      <c r="AP29" s="6" t="n">
        <v>95.75</v>
      </c>
      <c r="AQ29" s="6" t="n">
        <v>279.5</v>
      </c>
      <c r="AR29" s="6" t="n">
        <v>307.0</v>
      </c>
      <c r="AS29" s="6" t="n">
        <v>117.5</v>
      </c>
      <c r="AT29" s="6" t="n">
        <v>51.5</v>
      </c>
      <c r="AU29" s="6" t="n">
        <v>125.25</v>
      </c>
      <c r="AV29" s="6" t="n">
        <v>0.0</v>
      </c>
      <c r="AW29" s="6" t="n">
        <v>0.0</v>
      </c>
      <c r="AX29" s="6" t="n">
        <v>12.5</v>
      </c>
      <c r="AY29" s="6" t="n">
        <v>70.25</v>
      </c>
      <c r="AZ29" s="7" t="n">
        <v>10966.5</v>
      </c>
      <c r="BA29" s="8"/>
      <c r="BD29" s="9"/>
    </row>
    <row r="30" spans="1:62" x14ac:dyDescent="0.2">
      <c r="A30" s="1" t="s">
        <v>27</v>
      </c>
      <c r="B30" s="6" t="n">
        <v>236.5</v>
      </c>
      <c r="C30" s="6" t="n">
        <v>457.75</v>
      </c>
      <c r="D30" s="6" t="n">
        <v>268.75</v>
      </c>
      <c r="E30" s="6" t="n">
        <v>277.0</v>
      </c>
      <c r="F30" s="6" t="n">
        <v>814.25</v>
      </c>
      <c r="G30" s="6" t="n">
        <v>251.75</v>
      </c>
      <c r="H30" s="6" t="n">
        <v>439.0</v>
      </c>
      <c r="I30" s="6" t="n">
        <v>467.0</v>
      </c>
      <c r="J30" s="6" t="n">
        <v>437.25</v>
      </c>
      <c r="K30" s="6" t="n">
        <v>415.5</v>
      </c>
      <c r="L30" s="6" t="n">
        <v>544.5</v>
      </c>
      <c r="M30" s="6" t="n">
        <v>287.25</v>
      </c>
      <c r="N30" s="6" t="n">
        <v>347.25</v>
      </c>
      <c r="O30" s="6" t="n">
        <v>281.75</v>
      </c>
      <c r="P30" s="6" t="n">
        <v>175.25</v>
      </c>
      <c r="Q30" s="6" t="n">
        <v>135.0</v>
      </c>
      <c r="R30" s="6" t="n">
        <v>196.25</v>
      </c>
      <c r="S30" s="6" t="n">
        <v>271.75</v>
      </c>
      <c r="T30" s="6" t="n">
        <v>235.0</v>
      </c>
      <c r="U30" s="6" t="n">
        <v>299.5</v>
      </c>
      <c r="V30" s="6" t="n">
        <v>312.0</v>
      </c>
      <c r="W30" s="6" t="n">
        <v>189.75</v>
      </c>
      <c r="X30" s="6" t="n">
        <v>191.75</v>
      </c>
      <c r="Y30" s="6" t="n">
        <v>385.25</v>
      </c>
      <c r="Z30" s="6" t="n">
        <v>1018.25</v>
      </c>
      <c r="AA30" s="6" t="n">
        <v>303.5</v>
      </c>
      <c r="AB30" s="6" t="n">
        <v>58.25</v>
      </c>
      <c r="AC30" s="6" t="n">
        <v>123.25</v>
      </c>
      <c r="AD30" s="6" t="n">
        <v>193.0</v>
      </c>
      <c r="AE30" s="6" t="n">
        <v>1115.75</v>
      </c>
      <c r="AF30" s="6" t="n">
        <v>1355.5</v>
      </c>
      <c r="AG30" s="6" t="n">
        <v>800.5</v>
      </c>
      <c r="AH30" s="6" t="n">
        <v>1418.25</v>
      </c>
      <c r="AI30" s="6" t="n">
        <v>1131.25</v>
      </c>
      <c r="AJ30" s="6" t="n">
        <v>284.75</v>
      </c>
      <c r="AK30" s="6" t="n">
        <v>185.25</v>
      </c>
      <c r="AL30" s="6" t="n">
        <v>495.25</v>
      </c>
      <c r="AM30" s="6" t="n">
        <v>93.75</v>
      </c>
      <c r="AN30" s="6" t="n">
        <v>201.75</v>
      </c>
      <c r="AO30" s="6" t="n">
        <v>254.75</v>
      </c>
      <c r="AP30" s="6" t="n">
        <v>256.25</v>
      </c>
      <c r="AQ30" s="6" t="n">
        <v>1084.0</v>
      </c>
      <c r="AR30" s="6" t="n">
        <v>716.0</v>
      </c>
      <c r="AS30" s="6" t="n">
        <v>206.75</v>
      </c>
      <c r="AT30" s="6" t="n">
        <v>95.25</v>
      </c>
      <c r="AU30" s="6" t="n">
        <v>172.75</v>
      </c>
      <c r="AV30" s="6" t="n">
        <v>0.0</v>
      </c>
      <c r="AW30" s="6" t="n">
        <v>0.0</v>
      </c>
      <c r="AX30" s="6" t="n">
        <v>29.25</v>
      </c>
      <c r="AY30" s="6" t="n">
        <v>117.25</v>
      </c>
      <c r="AZ30" s="7" t="n">
        <v>19627.5</v>
      </c>
      <c r="BA30" s="8"/>
      <c r="BD30" s="9"/>
    </row>
    <row r="31" spans="1:62" x14ac:dyDescent="0.2">
      <c r="A31" s="1" t="s">
        <v>28</v>
      </c>
      <c r="B31" s="6" t="n">
        <v>111.0</v>
      </c>
      <c r="C31" s="6" t="n">
        <v>210.75</v>
      </c>
      <c r="D31" s="6" t="n">
        <v>138.75</v>
      </c>
      <c r="E31" s="6" t="n">
        <v>207.0</v>
      </c>
      <c r="F31" s="6" t="n">
        <v>570.0</v>
      </c>
      <c r="G31" s="6" t="n">
        <v>211.5</v>
      </c>
      <c r="H31" s="6" t="n">
        <v>367.5</v>
      </c>
      <c r="I31" s="6" t="n">
        <v>372.75</v>
      </c>
      <c r="J31" s="6" t="n">
        <v>291.25</v>
      </c>
      <c r="K31" s="6" t="n">
        <v>228.75</v>
      </c>
      <c r="L31" s="6" t="n">
        <v>344.0</v>
      </c>
      <c r="M31" s="6" t="n">
        <v>154.75</v>
      </c>
      <c r="N31" s="6" t="n">
        <v>180.25</v>
      </c>
      <c r="O31" s="6" t="n">
        <v>133.5</v>
      </c>
      <c r="P31" s="6" t="n">
        <v>99.5</v>
      </c>
      <c r="Q31" s="6" t="n">
        <v>60.75</v>
      </c>
      <c r="R31" s="6" t="n">
        <v>94.5</v>
      </c>
      <c r="S31" s="6" t="n">
        <v>139.75</v>
      </c>
      <c r="T31" s="6" t="n">
        <v>114.0</v>
      </c>
      <c r="U31" s="6" t="n">
        <v>171.75</v>
      </c>
      <c r="V31" s="6" t="n">
        <v>195.5</v>
      </c>
      <c r="W31" s="6" t="n">
        <v>144.5</v>
      </c>
      <c r="X31" s="6" t="n">
        <v>110.0</v>
      </c>
      <c r="Y31" s="6" t="n">
        <v>297.75</v>
      </c>
      <c r="Z31" s="6" t="n">
        <v>639.25</v>
      </c>
      <c r="AA31" s="6" t="n">
        <v>138.5</v>
      </c>
      <c r="AB31" s="6" t="n">
        <v>87.75</v>
      </c>
      <c r="AC31" s="6" t="n">
        <v>207.0</v>
      </c>
      <c r="AD31" s="6" t="n">
        <v>55.5</v>
      </c>
      <c r="AE31" s="6" t="n">
        <v>399.75</v>
      </c>
      <c r="AF31" s="6" t="n">
        <v>513.0</v>
      </c>
      <c r="AG31" s="6" t="n">
        <v>265.0</v>
      </c>
      <c r="AH31" s="6" t="n">
        <v>445.75</v>
      </c>
      <c r="AI31" s="6" t="n">
        <v>427.25</v>
      </c>
      <c r="AJ31" s="6" t="n">
        <v>120.25</v>
      </c>
      <c r="AK31" s="6" t="n">
        <v>89.5</v>
      </c>
      <c r="AL31" s="6" t="n">
        <v>274.25</v>
      </c>
      <c r="AM31" s="6" t="n">
        <v>42.25</v>
      </c>
      <c r="AN31" s="6" t="n">
        <v>67.0</v>
      </c>
      <c r="AO31" s="6" t="n">
        <v>109.25</v>
      </c>
      <c r="AP31" s="6" t="n">
        <v>144.5</v>
      </c>
      <c r="AQ31" s="6" t="n">
        <v>359.75</v>
      </c>
      <c r="AR31" s="6" t="n">
        <v>488.75</v>
      </c>
      <c r="AS31" s="6" t="n">
        <v>101.5</v>
      </c>
      <c r="AT31" s="6" t="n">
        <v>41.5</v>
      </c>
      <c r="AU31" s="6" t="n">
        <v>103.5</v>
      </c>
      <c r="AV31" s="6" t="n">
        <v>0.0</v>
      </c>
      <c r="AW31" s="6" t="n">
        <v>0.0</v>
      </c>
      <c r="AX31" s="6" t="n">
        <v>11.25</v>
      </c>
      <c r="AY31" s="6" t="n">
        <v>53.0</v>
      </c>
      <c r="AZ31" s="7" t="n">
        <v>10134.75</v>
      </c>
      <c r="BA31" s="8"/>
      <c r="BD31" s="9"/>
    </row>
    <row r="32" spans="1:62" x14ac:dyDescent="0.2">
      <c r="A32" s="1">
        <v>16</v>
      </c>
      <c r="B32" s="6" t="n">
        <v>74.5</v>
      </c>
      <c r="C32" s="6" t="n">
        <v>107.0</v>
      </c>
      <c r="D32" s="6" t="n">
        <v>78.5</v>
      </c>
      <c r="E32" s="6" t="n">
        <v>135.0</v>
      </c>
      <c r="F32" s="6" t="n">
        <v>344.25</v>
      </c>
      <c r="G32" s="6" t="n">
        <v>165.75</v>
      </c>
      <c r="H32" s="6" t="n">
        <v>257.25</v>
      </c>
      <c r="I32" s="6" t="n">
        <v>287.25</v>
      </c>
      <c r="J32" s="6" t="n">
        <v>174.75</v>
      </c>
      <c r="K32" s="6" t="n">
        <v>169.0</v>
      </c>
      <c r="L32" s="6" t="n">
        <v>190.5</v>
      </c>
      <c r="M32" s="6" t="n">
        <v>88.5</v>
      </c>
      <c r="N32" s="6" t="n">
        <v>78.25</v>
      </c>
      <c r="O32" s="6" t="n">
        <v>60.5</v>
      </c>
      <c r="P32" s="6" t="n">
        <v>40.25</v>
      </c>
      <c r="Q32" s="6" t="n">
        <v>23.0</v>
      </c>
      <c r="R32" s="6" t="n">
        <v>34.5</v>
      </c>
      <c r="S32" s="6" t="n">
        <v>44.5</v>
      </c>
      <c r="T32" s="6" t="n">
        <v>54.5</v>
      </c>
      <c r="U32" s="6" t="n">
        <v>65.0</v>
      </c>
      <c r="V32" s="6" t="n">
        <v>83.0</v>
      </c>
      <c r="W32" s="6" t="n">
        <v>43.25</v>
      </c>
      <c r="X32" s="6" t="n">
        <v>44.5</v>
      </c>
      <c r="Y32" s="6" t="n">
        <v>174.5</v>
      </c>
      <c r="Z32" s="6" t="n">
        <v>408.5</v>
      </c>
      <c r="AA32" s="6" t="n">
        <v>398.25</v>
      </c>
      <c r="AB32" s="6" t="n">
        <v>315.75</v>
      </c>
      <c r="AC32" s="6" t="n">
        <v>1158.25</v>
      </c>
      <c r="AD32" s="6" t="n">
        <v>416.5</v>
      </c>
      <c r="AE32" s="6" t="n">
        <v>38.0</v>
      </c>
      <c r="AF32" s="6" t="n">
        <v>177.5</v>
      </c>
      <c r="AG32" s="6" t="n">
        <v>228.0</v>
      </c>
      <c r="AH32" s="6" t="n">
        <v>326.75</v>
      </c>
      <c r="AI32" s="6" t="n">
        <v>263.25</v>
      </c>
      <c r="AJ32" s="6" t="n">
        <v>78.75</v>
      </c>
      <c r="AK32" s="6" t="n">
        <v>37.5</v>
      </c>
      <c r="AL32" s="6" t="n">
        <v>79.0</v>
      </c>
      <c r="AM32" s="6" t="n">
        <v>16.5</v>
      </c>
      <c r="AN32" s="6" t="n">
        <v>35.0</v>
      </c>
      <c r="AO32" s="6" t="n">
        <v>65.0</v>
      </c>
      <c r="AP32" s="6" t="n">
        <v>98.75</v>
      </c>
      <c r="AQ32" s="6" t="n">
        <v>154.5</v>
      </c>
      <c r="AR32" s="6" t="n">
        <v>268.25</v>
      </c>
      <c r="AS32" s="6" t="n">
        <v>31.0</v>
      </c>
      <c r="AT32" s="6" t="n">
        <v>20.0</v>
      </c>
      <c r="AU32" s="6" t="n">
        <v>37.75</v>
      </c>
      <c r="AV32" s="6" t="n">
        <v>0.0</v>
      </c>
      <c r="AW32" s="6" t="n">
        <v>0.0</v>
      </c>
      <c r="AX32" s="6" t="n">
        <v>11.0</v>
      </c>
      <c r="AY32" s="6" t="n">
        <v>17.25</v>
      </c>
      <c r="AZ32" s="7" t="n">
        <v>7499.0</v>
      </c>
      <c r="BA32" s="8"/>
      <c r="BD32" s="9"/>
    </row>
    <row r="33" spans="1:56" x14ac:dyDescent="0.2">
      <c r="A33" s="1">
        <v>24</v>
      </c>
      <c r="B33" s="6" t="n">
        <v>96.25</v>
      </c>
      <c r="C33" s="6" t="n">
        <v>132.75</v>
      </c>
      <c r="D33" s="6" t="n">
        <v>55.0</v>
      </c>
      <c r="E33" s="6" t="n">
        <v>100.75</v>
      </c>
      <c r="F33" s="6" t="n">
        <v>260.25</v>
      </c>
      <c r="G33" s="6" t="n">
        <v>110.5</v>
      </c>
      <c r="H33" s="6" t="n">
        <v>175.75</v>
      </c>
      <c r="I33" s="6" t="n">
        <v>226.5</v>
      </c>
      <c r="J33" s="6" t="n">
        <v>147.5</v>
      </c>
      <c r="K33" s="6" t="n">
        <v>136.0</v>
      </c>
      <c r="L33" s="6" t="n">
        <v>186.75</v>
      </c>
      <c r="M33" s="6" t="n">
        <v>100.75</v>
      </c>
      <c r="N33" s="6" t="n">
        <v>53.25</v>
      </c>
      <c r="O33" s="6" t="n">
        <v>38.75</v>
      </c>
      <c r="P33" s="6" t="n">
        <v>31.25</v>
      </c>
      <c r="Q33" s="6" t="n">
        <v>27.5</v>
      </c>
      <c r="R33" s="6" t="n">
        <v>30.0</v>
      </c>
      <c r="S33" s="6" t="n">
        <v>29.0</v>
      </c>
      <c r="T33" s="6" t="n">
        <v>41.5</v>
      </c>
      <c r="U33" s="6" t="n">
        <v>36.5</v>
      </c>
      <c r="V33" s="6" t="n">
        <v>51.75</v>
      </c>
      <c r="W33" s="6" t="n">
        <v>27.0</v>
      </c>
      <c r="X33" s="6" t="n">
        <v>35.5</v>
      </c>
      <c r="Y33" s="6" t="n">
        <v>125.5</v>
      </c>
      <c r="Z33" s="6" t="n">
        <v>291.75</v>
      </c>
      <c r="AA33" s="6" t="n">
        <v>453.75</v>
      </c>
      <c r="AB33" s="6" t="n">
        <v>377.75</v>
      </c>
      <c r="AC33" s="6" t="n">
        <v>1484.25</v>
      </c>
      <c r="AD33" s="6" t="n">
        <v>577.5</v>
      </c>
      <c r="AE33" s="6" t="n">
        <v>153.0</v>
      </c>
      <c r="AF33" s="6" t="n">
        <v>34.5</v>
      </c>
      <c r="AG33" s="6" t="n">
        <v>192.5</v>
      </c>
      <c r="AH33" s="6" t="n">
        <v>347.75</v>
      </c>
      <c r="AI33" s="6" t="n">
        <v>237.5</v>
      </c>
      <c r="AJ33" s="6" t="n">
        <v>90.5</v>
      </c>
      <c r="AK33" s="6" t="n">
        <v>26.5</v>
      </c>
      <c r="AL33" s="6" t="n">
        <v>55.25</v>
      </c>
      <c r="AM33" s="6" t="n">
        <v>14.0</v>
      </c>
      <c r="AN33" s="6" t="n">
        <v>44.5</v>
      </c>
      <c r="AO33" s="6" t="n">
        <v>66.0</v>
      </c>
      <c r="AP33" s="6" t="n">
        <v>111.75</v>
      </c>
      <c r="AQ33" s="6" t="n">
        <v>144.25</v>
      </c>
      <c r="AR33" s="6" t="n">
        <v>199.75</v>
      </c>
      <c r="AS33" s="6" t="n">
        <v>17.75</v>
      </c>
      <c r="AT33" s="6" t="n">
        <v>20.25</v>
      </c>
      <c r="AU33" s="6" t="n">
        <v>21.25</v>
      </c>
      <c r="AV33" s="6" t="n">
        <v>0.0</v>
      </c>
      <c r="AW33" s="6" t="n">
        <v>0.0</v>
      </c>
      <c r="AX33" s="6" t="n">
        <v>10.5</v>
      </c>
      <c r="AY33" s="6" t="n">
        <v>20.0</v>
      </c>
      <c r="AZ33" s="7" t="n">
        <v>7248.75</v>
      </c>
      <c r="BA33" s="8"/>
      <c r="BD33" s="9"/>
    </row>
    <row r="34" spans="1:56" x14ac:dyDescent="0.2">
      <c r="A34" s="1" t="s">
        <v>29</v>
      </c>
      <c r="B34" s="6" t="n">
        <v>15.75</v>
      </c>
      <c r="C34" s="6" t="n">
        <v>33.25</v>
      </c>
      <c r="D34" s="6" t="n">
        <v>18.25</v>
      </c>
      <c r="E34" s="6" t="n">
        <v>32.5</v>
      </c>
      <c r="F34" s="6" t="n">
        <v>127.5</v>
      </c>
      <c r="G34" s="6" t="n">
        <v>29.75</v>
      </c>
      <c r="H34" s="6" t="n">
        <v>49.75</v>
      </c>
      <c r="I34" s="6" t="n">
        <v>69.0</v>
      </c>
      <c r="J34" s="6" t="n">
        <v>44.75</v>
      </c>
      <c r="K34" s="6" t="n">
        <v>37.75</v>
      </c>
      <c r="L34" s="6" t="n">
        <v>34.5</v>
      </c>
      <c r="M34" s="6" t="n">
        <v>41.25</v>
      </c>
      <c r="N34" s="6" t="n">
        <v>23.0</v>
      </c>
      <c r="O34" s="6" t="n">
        <v>15.0</v>
      </c>
      <c r="P34" s="6" t="n">
        <v>15.5</v>
      </c>
      <c r="Q34" s="6" t="n">
        <v>6.5</v>
      </c>
      <c r="R34" s="6" t="n">
        <v>7.5</v>
      </c>
      <c r="S34" s="6" t="n">
        <v>12.0</v>
      </c>
      <c r="T34" s="6" t="n">
        <v>24.25</v>
      </c>
      <c r="U34" s="6" t="n">
        <v>20.0</v>
      </c>
      <c r="V34" s="6" t="n">
        <v>26.0</v>
      </c>
      <c r="W34" s="6" t="n">
        <v>12.25</v>
      </c>
      <c r="X34" s="6" t="n">
        <v>8.5</v>
      </c>
      <c r="Y34" s="6" t="n">
        <v>38.25</v>
      </c>
      <c r="Z34" s="6" t="n">
        <v>76.5</v>
      </c>
      <c r="AA34" s="6" t="n">
        <v>259.25</v>
      </c>
      <c r="AB34" s="6" t="n">
        <v>252.5</v>
      </c>
      <c r="AC34" s="6" t="n">
        <v>895.5</v>
      </c>
      <c r="AD34" s="6" t="n">
        <v>234.0</v>
      </c>
      <c r="AE34" s="6" t="n">
        <v>197.0</v>
      </c>
      <c r="AF34" s="6" t="n">
        <v>198.75</v>
      </c>
      <c r="AG34" s="6" t="n">
        <v>19.0</v>
      </c>
      <c r="AH34" s="6" t="n">
        <v>44.5</v>
      </c>
      <c r="AI34" s="6" t="n">
        <v>43.5</v>
      </c>
      <c r="AJ34" s="6" t="n">
        <v>33.25</v>
      </c>
      <c r="AK34" s="6" t="n">
        <v>12.75</v>
      </c>
      <c r="AL34" s="6" t="n">
        <v>28.75</v>
      </c>
      <c r="AM34" s="6" t="n">
        <v>5.5</v>
      </c>
      <c r="AN34" s="6" t="n">
        <v>17.0</v>
      </c>
      <c r="AO34" s="6" t="n">
        <v>21.75</v>
      </c>
      <c r="AP34" s="6" t="n">
        <v>48.0</v>
      </c>
      <c r="AQ34" s="6" t="n">
        <v>75.75</v>
      </c>
      <c r="AR34" s="6" t="n">
        <v>71.5</v>
      </c>
      <c r="AS34" s="6" t="n">
        <v>6.0</v>
      </c>
      <c r="AT34" s="6" t="n">
        <v>11.0</v>
      </c>
      <c r="AU34" s="6" t="n">
        <v>7.75</v>
      </c>
      <c r="AV34" s="6" t="n">
        <v>0.0</v>
      </c>
      <c r="AW34" s="6" t="n">
        <v>0.0</v>
      </c>
      <c r="AX34" s="6" t="n">
        <v>3.25</v>
      </c>
      <c r="AY34" s="6" t="n">
        <v>10.5</v>
      </c>
      <c r="AZ34" s="7" t="n">
        <v>3316.0</v>
      </c>
      <c r="BA34" s="8"/>
      <c r="BD34" s="9"/>
    </row>
    <row r="35" spans="1:56" x14ac:dyDescent="0.2">
      <c r="A35" s="1" t="s">
        <v>30</v>
      </c>
      <c r="B35" s="6" t="n">
        <v>30.0</v>
      </c>
      <c r="C35" s="6" t="n">
        <v>40.0</v>
      </c>
      <c r="D35" s="6" t="n">
        <v>10.25</v>
      </c>
      <c r="E35" s="6" t="n">
        <v>12.75</v>
      </c>
      <c r="F35" s="6" t="n">
        <v>72.75</v>
      </c>
      <c r="G35" s="6" t="n">
        <v>13.0</v>
      </c>
      <c r="H35" s="6" t="n">
        <v>28.25</v>
      </c>
      <c r="I35" s="6" t="n">
        <v>42.5</v>
      </c>
      <c r="J35" s="6" t="n">
        <v>55.5</v>
      </c>
      <c r="K35" s="6" t="n">
        <v>37.75</v>
      </c>
      <c r="L35" s="6" t="n">
        <v>49.25</v>
      </c>
      <c r="M35" s="6" t="n">
        <v>46.0</v>
      </c>
      <c r="N35" s="6" t="n">
        <v>29.25</v>
      </c>
      <c r="O35" s="6" t="n">
        <v>25.5</v>
      </c>
      <c r="P35" s="6" t="n">
        <v>14.25</v>
      </c>
      <c r="Q35" s="6" t="n">
        <v>10.5</v>
      </c>
      <c r="R35" s="6" t="n">
        <v>11.75</v>
      </c>
      <c r="S35" s="6" t="n">
        <v>11.5</v>
      </c>
      <c r="T35" s="6" t="n">
        <v>20.0</v>
      </c>
      <c r="U35" s="6" t="n">
        <v>15.25</v>
      </c>
      <c r="V35" s="6" t="n">
        <v>19.25</v>
      </c>
      <c r="W35" s="6" t="n">
        <v>6.75</v>
      </c>
      <c r="X35" s="6" t="n">
        <v>8.75</v>
      </c>
      <c r="Y35" s="6" t="n">
        <v>23.25</v>
      </c>
      <c r="Z35" s="6" t="n">
        <v>71.0</v>
      </c>
      <c r="AA35" s="6" t="n">
        <v>374.5</v>
      </c>
      <c r="AB35" s="6" t="n">
        <v>448.0</v>
      </c>
      <c r="AC35" s="6" t="n">
        <v>1717.25</v>
      </c>
      <c r="AD35" s="6" t="n">
        <v>363.5</v>
      </c>
      <c r="AE35" s="6" t="n">
        <v>273.5</v>
      </c>
      <c r="AF35" s="6" t="n">
        <v>294.0</v>
      </c>
      <c r="AG35" s="6" t="n">
        <v>47.75</v>
      </c>
      <c r="AH35" s="6" t="n">
        <v>41.75</v>
      </c>
      <c r="AI35" s="6" t="n">
        <v>46.75</v>
      </c>
      <c r="AJ35" s="6" t="n">
        <v>44.0</v>
      </c>
      <c r="AK35" s="6" t="n">
        <v>13.75</v>
      </c>
      <c r="AL35" s="6" t="n">
        <v>23.5</v>
      </c>
      <c r="AM35" s="6" t="n">
        <v>7.0</v>
      </c>
      <c r="AN35" s="6" t="n">
        <v>18.75</v>
      </c>
      <c r="AO35" s="6" t="n">
        <v>25.25</v>
      </c>
      <c r="AP35" s="6" t="n">
        <v>101.0</v>
      </c>
      <c r="AQ35" s="6" t="n">
        <v>92.75</v>
      </c>
      <c r="AR35" s="6" t="n">
        <v>64.5</v>
      </c>
      <c r="AS35" s="6" t="n">
        <v>6.75</v>
      </c>
      <c r="AT35" s="6" t="n">
        <v>7.25</v>
      </c>
      <c r="AU35" s="6" t="n">
        <v>8.0</v>
      </c>
      <c r="AV35" s="6" t="n">
        <v>0.0</v>
      </c>
      <c r="AW35" s="6" t="n">
        <v>0.0</v>
      </c>
      <c r="AX35" s="6" t="n">
        <v>2.5</v>
      </c>
      <c r="AY35" s="6" t="n">
        <v>13.5</v>
      </c>
      <c r="AZ35" s="7" t="n">
        <v>4740.5</v>
      </c>
      <c r="BA35" s="8"/>
      <c r="BD35" s="9"/>
    </row>
    <row r="36" spans="1:56" x14ac:dyDescent="0.2">
      <c r="A36" s="1" t="s">
        <v>31</v>
      </c>
      <c r="B36" s="6" t="n">
        <v>30.75</v>
      </c>
      <c r="C36" s="6" t="n">
        <v>45.25</v>
      </c>
      <c r="D36" s="6" t="n">
        <v>17.5</v>
      </c>
      <c r="E36" s="6" t="n">
        <v>17.75</v>
      </c>
      <c r="F36" s="6" t="n">
        <v>146.75</v>
      </c>
      <c r="G36" s="6" t="n">
        <v>25.5</v>
      </c>
      <c r="H36" s="6" t="n">
        <v>32.5</v>
      </c>
      <c r="I36" s="6" t="n">
        <v>36.0</v>
      </c>
      <c r="J36" s="6" t="n">
        <v>63.5</v>
      </c>
      <c r="K36" s="6" t="n">
        <v>39.25</v>
      </c>
      <c r="L36" s="6" t="n">
        <v>42.0</v>
      </c>
      <c r="M36" s="6" t="n">
        <v>74.0</v>
      </c>
      <c r="N36" s="6" t="n">
        <v>29.25</v>
      </c>
      <c r="O36" s="6" t="n">
        <v>22.25</v>
      </c>
      <c r="P36" s="6" t="n">
        <v>19.75</v>
      </c>
      <c r="Q36" s="6" t="n">
        <v>15.5</v>
      </c>
      <c r="R36" s="6" t="n">
        <v>14.5</v>
      </c>
      <c r="S36" s="6" t="n">
        <v>22.25</v>
      </c>
      <c r="T36" s="6" t="n">
        <v>19.0</v>
      </c>
      <c r="U36" s="6" t="n">
        <v>20.25</v>
      </c>
      <c r="V36" s="6" t="n">
        <v>22.75</v>
      </c>
      <c r="W36" s="6" t="n">
        <v>14.25</v>
      </c>
      <c r="X36" s="6" t="n">
        <v>7.25</v>
      </c>
      <c r="Y36" s="6" t="n">
        <v>22.25</v>
      </c>
      <c r="Z36" s="6" t="n">
        <v>65.5</v>
      </c>
      <c r="AA36" s="6" t="n">
        <v>405.25</v>
      </c>
      <c r="AB36" s="6" t="n">
        <v>372.75</v>
      </c>
      <c r="AC36" s="6" t="n">
        <v>1232.75</v>
      </c>
      <c r="AD36" s="6" t="n">
        <v>405.5</v>
      </c>
      <c r="AE36" s="6" t="n">
        <v>261.25</v>
      </c>
      <c r="AF36" s="6" t="n">
        <v>237.25</v>
      </c>
      <c r="AG36" s="6" t="n">
        <v>46.0</v>
      </c>
      <c r="AH36" s="6" t="n">
        <v>54.75</v>
      </c>
      <c r="AI36" s="6" t="n">
        <v>27.0</v>
      </c>
      <c r="AJ36" s="6" t="n">
        <v>24.75</v>
      </c>
      <c r="AK36" s="6" t="n">
        <v>12.25</v>
      </c>
      <c r="AL36" s="6" t="n">
        <v>39.75</v>
      </c>
      <c r="AM36" s="6" t="n">
        <v>7.25</v>
      </c>
      <c r="AN36" s="6" t="n">
        <v>23.75</v>
      </c>
      <c r="AO36" s="6" t="n">
        <v>26.25</v>
      </c>
      <c r="AP36" s="6" t="n">
        <v>98.0</v>
      </c>
      <c r="AQ36" s="6" t="n">
        <v>159.25</v>
      </c>
      <c r="AR36" s="6" t="n">
        <v>103.25</v>
      </c>
      <c r="AS36" s="6" t="n">
        <v>19.0</v>
      </c>
      <c r="AT36" s="6" t="n">
        <v>14.5</v>
      </c>
      <c r="AU36" s="6" t="n">
        <v>15.0</v>
      </c>
      <c r="AV36" s="6" t="n">
        <v>0.0</v>
      </c>
      <c r="AW36" s="6" t="n">
        <v>0.0</v>
      </c>
      <c r="AX36" s="6" t="n">
        <v>5.75</v>
      </c>
      <c r="AY36" s="6" t="n">
        <v>19.5</v>
      </c>
      <c r="AZ36" s="7" t="n">
        <v>4476.25</v>
      </c>
      <c r="BA36" s="8"/>
      <c r="BD36" s="9"/>
    </row>
    <row r="37" spans="1:56" x14ac:dyDescent="0.2">
      <c r="A37" s="1" t="s">
        <v>32</v>
      </c>
      <c r="B37" s="6" t="n">
        <v>4.75</v>
      </c>
      <c r="C37" s="6" t="n">
        <v>18.0</v>
      </c>
      <c r="D37" s="6" t="n">
        <v>3.75</v>
      </c>
      <c r="E37" s="6" t="n">
        <v>5.5</v>
      </c>
      <c r="F37" s="6" t="n">
        <v>20.5</v>
      </c>
      <c r="G37" s="6" t="n">
        <v>3.5</v>
      </c>
      <c r="H37" s="6" t="n">
        <v>9.5</v>
      </c>
      <c r="I37" s="6" t="n">
        <v>10.25</v>
      </c>
      <c r="J37" s="6" t="n">
        <v>16.5</v>
      </c>
      <c r="K37" s="6" t="n">
        <v>4.0</v>
      </c>
      <c r="L37" s="6" t="n">
        <v>6.25</v>
      </c>
      <c r="M37" s="6" t="n">
        <v>8.25</v>
      </c>
      <c r="N37" s="6" t="n">
        <v>7.5</v>
      </c>
      <c r="O37" s="6" t="n">
        <v>5.5</v>
      </c>
      <c r="P37" s="6" t="n">
        <v>3.75</v>
      </c>
      <c r="Q37" s="6" t="n">
        <v>2.25</v>
      </c>
      <c r="R37" s="6" t="n">
        <v>3.75</v>
      </c>
      <c r="S37" s="6" t="n">
        <v>1.75</v>
      </c>
      <c r="T37" s="6" t="n">
        <v>7.5</v>
      </c>
      <c r="U37" s="6" t="n">
        <v>8.5</v>
      </c>
      <c r="V37" s="6" t="n">
        <v>9.25</v>
      </c>
      <c r="W37" s="6" t="n">
        <v>2.25</v>
      </c>
      <c r="X37" s="6" t="n">
        <v>3.5</v>
      </c>
      <c r="Y37" s="6" t="n">
        <v>4.25</v>
      </c>
      <c r="Z37" s="6" t="n">
        <v>12.25</v>
      </c>
      <c r="AA37" s="6" t="n">
        <v>121.0</v>
      </c>
      <c r="AB37" s="6" t="n">
        <v>93.0</v>
      </c>
      <c r="AC37" s="6" t="n">
        <v>323.5</v>
      </c>
      <c r="AD37" s="6" t="n">
        <v>126.0</v>
      </c>
      <c r="AE37" s="6" t="n">
        <v>55.75</v>
      </c>
      <c r="AF37" s="6" t="n">
        <v>85.75</v>
      </c>
      <c r="AG37" s="6" t="n">
        <v>27.25</v>
      </c>
      <c r="AH37" s="6" t="n">
        <v>47.5</v>
      </c>
      <c r="AI37" s="6" t="n">
        <v>23.5</v>
      </c>
      <c r="AJ37" s="6" t="n">
        <v>12.0</v>
      </c>
      <c r="AK37" s="6" t="n">
        <v>1.5</v>
      </c>
      <c r="AL37" s="6" t="n">
        <v>6.5</v>
      </c>
      <c r="AM37" s="6" t="n">
        <v>3.25</v>
      </c>
      <c r="AN37" s="6" t="n">
        <v>10.5</v>
      </c>
      <c r="AO37" s="6" t="n">
        <v>7.5</v>
      </c>
      <c r="AP37" s="6" t="n">
        <v>34.75</v>
      </c>
      <c r="AQ37" s="6" t="n">
        <v>114.5</v>
      </c>
      <c r="AR37" s="6" t="n">
        <v>35.25</v>
      </c>
      <c r="AS37" s="6" t="n">
        <v>1.0</v>
      </c>
      <c r="AT37" s="6" t="n">
        <v>0.5</v>
      </c>
      <c r="AU37" s="6" t="n">
        <v>0.75</v>
      </c>
      <c r="AV37" s="6" t="n">
        <v>0.0</v>
      </c>
      <c r="AW37" s="6" t="n">
        <v>0.0</v>
      </c>
      <c r="AX37" s="6" t="n">
        <v>3.25</v>
      </c>
      <c r="AY37" s="6" t="n">
        <v>7.0</v>
      </c>
      <c r="AZ37" s="7" t="n">
        <v>1324.25</v>
      </c>
      <c r="BA37" s="8"/>
      <c r="BD37" s="9"/>
    </row>
    <row r="38" spans="1:56" x14ac:dyDescent="0.2">
      <c r="A38" s="1" t="s">
        <v>33</v>
      </c>
      <c r="B38" s="6" t="n">
        <v>3.75</v>
      </c>
      <c r="C38" s="6" t="n">
        <v>5.25</v>
      </c>
      <c r="D38" s="6" t="n">
        <v>2.5</v>
      </c>
      <c r="E38" s="6" t="n">
        <v>2.75</v>
      </c>
      <c r="F38" s="6" t="n">
        <v>38.0</v>
      </c>
      <c r="G38" s="6" t="n">
        <v>4.0</v>
      </c>
      <c r="H38" s="6" t="n">
        <v>8.5</v>
      </c>
      <c r="I38" s="6" t="n">
        <v>12.25</v>
      </c>
      <c r="J38" s="6" t="n">
        <v>17.5</v>
      </c>
      <c r="K38" s="6" t="n">
        <v>58.0</v>
      </c>
      <c r="L38" s="6" t="n">
        <v>35.0</v>
      </c>
      <c r="M38" s="6" t="n">
        <v>48.25</v>
      </c>
      <c r="N38" s="6" t="n">
        <v>30.25</v>
      </c>
      <c r="O38" s="6" t="n">
        <v>44.75</v>
      </c>
      <c r="P38" s="6" t="n">
        <v>16.0</v>
      </c>
      <c r="Q38" s="6" t="n">
        <v>6.75</v>
      </c>
      <c r="R38" s="6" t="n">
        <v>11.25</v>
      </c>
      <c r="S38" s="6" t="n">
        <v>9.5</v>
      </c>
      <c r="T38" s="6" t="n">
        <v>2.25</v>
      </c>
      <c r="U38" s="6" t="n">
        <v>1.0</v>
      </c>
      <c r="V38" s="6" t="n">
        <v>1.0</v>
      </c>
      <c r="W38" s="6" t="n">
        <v>1.5</v>
      </c>
      <c r="X38" s="6" t="n">
        <v>2.25</v>
      </c>
      <c r="Y38" s="6" t="n">
        <v>3.5</v>
      </c>
      <c r="Z38" s="6" t="n">
        <v>10.0</v>
      </c>
      <c r="AA38" s="6" t="n">
        <v>181.25</v>
      </c>
      <c r="AB38" s="6" t="n">
        <v>90.5</v>
      </c>
      <c r="AC38" s="6" t="n">
        <v>207.0</v>
      </c>
      <c r="AD38" s="6" t="n">
        <v>92.25</v>
      </c>
      <c r="AE38" s="6" t="n">
        <v>36.75</v>
      </c>
      <c r="AF38" s="6" t="n">
        <v>25.0</v>
      </c>
      <c r="AG38" s="6" t="n">
        <v>11.5</v>
      </c>
      <c r="AH38" s="6" t="n">
        <v>8.5</v>
      </c>
      <c r="AI38" s="6" t="n">
        <v>18.5</v>
      </c>
      <c r="AJ38" s="6" t="n">
        <v>4.0</v>
      </c>
      <c r="AK38" s="6" t="n">
        <v>5.25</v>
      </c>
      <c r="AL38" s="6" t="n">
        <v>55.5</v>
      </c>
      <c r="AM38" s="6" t="n">
        <v>1.0</v>
      </c>
      <c r="AN38" s="6" t="n">
        <v>1.0</v>
      </c>
      <c r="AO38" s="6" t="n">
        <v>0.25</v>
      </c>
      <c r="AP38" s="6" t="n">
        <v>4.25</v>
      </c>
      <c r="AQ38" s="6" t="n">
        <v>24.0</v>
      </c>
      <c r="AR38" s="6" t="n">
        <v>3.5</v>
      </c>
      <c r="AS38" s="6" t="n">
        <v>49.5</v>
      </c>
      <c r="AT38" s="6" t="n">
        <v>5.5</v>
      </c>
      <c r="AU38" s="6" t="n">
        <v>8.5</v>
      </c>
      <c r="AV38" s="6" t="n">
        <v>0.0</v>
      </c>
      <c r="AW38" s="6" t="n">
        <v>0.0</v>
      </c>
      <c r="AX38" s="6" t="n">
        <v>0.75</v>
      </c>
      <c r="AY38" s="6" t="n">
        <v>1.0</v>
      </c>
      <c r="AZ38" s="7" t="n">
        <v>1211.0</v>
      </c>
      <c r="BA38" s="8"/>
      <c r="BD38" s="9"/>
    </row>
    <row r="39" spans="1:56" x14ac:dyDescent="0.2">
      <c r="A39" s="1" t="s">
        <v>34</v>
      </c>
      <c r="B39" s="6" t="n">
        <v>9.0</v>
      </c>
      <c r="C39" s="6" t="n">
        <v>13.25</v>
      </c>
      <c r="D39" s="6" t="n">
        <v>9.0</v>
      </c>
      <c r="E39" s="6" t="n">
        <v>10.5</v>
      </c>
      <c r="F39" s="6" t="n">
        <v>131.25</v>
      </c>
      <c r="G39" s="6" t="n">
        <v>12.25</v>
      </c>
      <c r="H39" s="6" t="n">
        <v>16.75</v>
      </c>
      <c r="I39" s="6" t="n">
        <v>34.25</v>
      </c>
      <c r="J39" s="6" t="n">
        <v>24.0</v>
      </c>
      <c r="K39" s="6" t="n">
        <v>63.5</v>
      </c>
      <c r="L39" s="6" t="n">
        <v>75.0</v>
      </c>
      <c r="M39" s="6" t="n">
        <v>107.0</v>
      </c>
      <c r="N39" s="6" t="n">
        <v>43.0</v>
      </c>
      <c r="O39" s="6" t="n">
        <v>64.0</v>
      </c>
      <c r="P39" s="6" t="n">
        <v>20.75</v>
      </c>
      <c r="Q39" s="6" t="n">
        <v>14.75</v>
      </c>
      <c r="R39" s="6" t="n">
        <v>31.75</v>
      </c>
      <c r="S39" s="6" t="n">
        <v>27.25</v>
      </c>
      <c r="T39" s="6" t="n">
        <v>7.5</v>
      </c>
      <c r="U39" s="6" t="n">
        <v>2.5</v>
      </c>
      <c r="V39" s="6" t="n">
        <v>7.5</v>
      </c>
      <c r="W39" s="6" t="n">
        <v>2.25</v>
      </c>
      <c r="X39" s="6" t="n">
        <v>1.75</v>
      </c>
      <c r="Y39" s="6" t="n">
        <v>11.5</v>
      </c>
      <c r="Z39" s="6" t="n">
        <v>27.25</v>
      </c>
      <c r="AA39" s="6" t="n">
        <v>555.5</v>
      </c>
      <c r="AB39" s="6" t="n">
        <v>228.5</v>
      </c>
      <c r="AC39" s="6" t="n">
        <v>502.0</v>
      </c>
      <c r="AD39" s="6" t="n">
        <v>287.5</v>
      </c>
      <c r="AE39" s="6" t="n">
        <v>68.0</v>
      </c>
      <c r="AF39" s="6" t="n">
        <v>47.25</v>
      </c>
      <c r="AG39" s="6" t="n">
        <v>33.0</v>
      </c>
      <c r="AH39" s="6" t="n">
        <v>32.75</v>
      </c>
      <c r="AI39" s="6" t="n">
        <v>53.75</v>
      </c>
      <c r="AJ39" s="6" t="n">
        <v>6.75</v>
      </c>
      <c r="AK39" s="6" t="n">
        <v>57.0</v>
      </c>
      <c r="AL39" s="6" t="n">
        <v>22.0</v>
      </c>
      <c r="AM39" s="6" t="n">
        <v>0.5</v>
      </c>
      <c r="AN39" s="6" t="n">
        <v>3.75</v>
      </c>
      <c r="AO39" s="6" t="n">
        <v>3.75</v>
      </c>
      <c r="AP39" s="6" t="n">
        <v>7.0</v>
      </c>
      <c r="AQ39" s="6" t="n">
        <v>96.25</v>
      </c>
      <c r="AR39" s="6" t="n">
        <v>8.25</v>
      </c>
      <c r="AS39" s="6" t="n">
        <v>40.0</v>
      </c>
      <c r="AT39" s="6" t="n">
        <v>48.25</v>
      </c>
      <c r="AU39" s="6" t="n">
        <v>20.75</v>
      </c>
      <c r="AV39" s="6" t="n">
        <v>0.0</v>
      </c>
      <c r="AW39" s="6" t="n">
        <v>0.0</v>
      </c>
      <c r="AX39" s="6" t="n">
        <v>1.25</v>
      </c>
      <c r="AY39" s="6" t="n">
        <v>3.0</v>
      </c>
      <c r="AZ39" s="7" t="n">
        <v>2894.25</v>
      </c>
      <c r="BA39" s="8"/>
      <c r="BD39" s="9"/>
    </row>
    <row r="40" spans="1:56" x14ac:dyDescent="0.2">
      <c r="A40" s="1" t="s">
        <v>35</v>
      </c>
      <c r="B40" s="6" t="n">
        <v>1.0</v>
      </c>
      <c r="C40" s="6" t="n">
        <v>2.5</v>
      </c>
      <c r="D40" s="6" t="n">
        <v>2.25</v>
      </c>
      <c r="E40" s="6" t="n">
        <v>3.0</v>
      </c>
      <c r="F40" s="6" t="n">
        <v>26.5</v>
      </c>
      <c r="G40" s="6" t="n">
        <v>2.75</v>
      </c>
      <c r="H40" s="6" t="n">
        <v>10.25</v>
      </c>
      <c r="I40" s="6" t="n">
        <v>10.25</v>
      </c>
      <c r="J40" s="6" t="n">
        <v>10.75</v>
      </c>
      <c r="K40" s="6" t="n">
        <v>1.0</v>
      </c>
      <c r="L40" s="6" t="n">
        <v>5.5</v>
      </c>
      <c r="M40" s="6" t="n">
        <v>10.75</v>
      </c>
      <c r="N40" s="6" t="n">
        <v>2.25</v>
      </c>
      <c r="O40" s="6" t="n">
        <v>3.75</v>
      </c>
      <c r="P40" s="6" t="n">
        <v>1.0</v>
      </c>
      <c r="Q40" s="6" t="n">
        <v>0.25</v>
      </c>
      <c r="R40" s="6" t="n">
        <v>3.25</v>
      </c>
      <c r="S40" s="6" t="n">
        <v>2.75</v>
      </c>
      <c r="T40" s="6" t="n">
        <v>16.0</v>
      </c>
      <c r="U40" s="6" t="n">
        <v>10.0</v>
      </c>
      <c r="V40" s="6" t="n">
        <v>18.75</v>
      </c>
      <c r="W40" s="6" t="n">
        <v>6.75</v>
      </c>
      <c r="X40" s="6" t="n">
        <v>3.75</v>
      </c>
      <c r="Y40" s="6" t="n">
        <v>12.75</v>
      </c>
      <c r="Z40" s="6" t="n">
        <v>3.25</v>
      </c>
      <c r="AA40" s="6" t="n">
        <v>77.5</v>
      </c>
      <c r="AB40" s="6" t="n">
        <v>48.75</v>
      </c>
      <c r="AC40" s="6" t="n">
        <v>98.0</v>
      </c>
      <c r="AD40" s="6" t="n">
        <v>47.75</v>
      </c>
      <c r="AE40" s="6" t="n">
        <v>15.0</v>
      </c>
      <c r="AF40" s="6" t="n">
        <v>17.5</v>
      </c>
      <c r="AG40" s="6" t="n">
        <v>7.0</v>
      </c>
      <c r="AH40" s="6" t="n">
        <v>5.75</v>
      </c>
      <c r="AI40" s="6" t="n">
        <v>9.25</v>
      </c>
      <c r="AJ40" s="6" t="n">
        <v>2.25</v>
      </c>
      <c r="AK40" s="6" t="n">
        <v>0.5</v>
      </c>
      <c r="AL40" s="6" t="n">
        <v>1.75</v>
      </c>
      <c r="AM40" s="6" t="n">
        <v>3.5</v>
      </c>
      <c r="AN40" s="6" t="n">
        <v>13.25</v>
      </c>
      <c r="AO40" s="6" t="n">
        <v>4.25</v>
      </c>
      <c r="AP40" s="6" t="n">
        <v>4.0</v>
      </c>
      <c r="AQ40" s="6" t="n">
        <v>37.5</v>
      </c>
      <c r="AR40" s="6" t="n">
        <v>4.5</v>
      </c>
      <c r="AS40" s="6" t="n">
        <v>1.25</v>
      </c>
      <c r="AT40" s="6" t="n">
        <v>9.75</v>
      </c>
      <c r="AU40" s="6" t="n">
        <v>4.5</v>
      </c>
      <c r="AV40" s="6" t="n">
        <v>0.0</v>
      </c>
      <c r="AW40" s="6" t="n">
        <v>0.0</v>
      </c>
      <c r="AX40" s="6" t="n">
        <v>5.5</v>
      </c>
      <c r="AY40" s="6" t="n">
        <v>8.75</v>
      </c>
      <c r="AZ40" s="7" t="n">
        <v>598.75</v>
      </c>
      <c r="BA40" s="8"/>
      <c r="BD40" s="9"/>
    </row>
    <row r="41" spans="1:56" x14ac:dyDescent="0.2">
      <c r="A41" s="1" t="s">
        <v>36</v>
      </c>
      <c r="B41" s="6" t="n">
        <v>10.5</v>
      </c>
      <c r="C41" s="6" t="n">
        <v>12.5</v>
      </c>
      <c r="D41" s="6" t="n">
        <v>3.5</v>
      </c>
      <c r="E41" s="6" t="n">
        <v>5.0</v>
      </c>
      <c r="F41" s="6" t="n">
        <v>33.5</v>
      </c>
      <c r="G41" s="6" t="n">
        <v>5.0</v>
      </c>
      <c r="H41" s="6" t="n">
        <v>30.5</v>
      </c>
      <c r="I41" s="6" t="n">
        <v>21.25</v>
      </c>
      <c r="J41" s="6" t="n">
        <v>30.75</v>
      </c>
      <c r="K41" s="6" t="n">
        <v>4.25</v>
      </c>
      <c r="L41" s="6" t="n">
        <v>21.25</v>
      </c>
      <c r="M41" s="6" t="n">
        <v>36.0</v>
      </c>
      <c r="N41" s="6" t="n">
        <v>6.5</v>
      </c>
      <c r="O41" s="6" t="n">
        <v>10.25</v>
      </c>
      <c r="P41" s="6" t="n">
        <v>10.75</v>
      </c>
      <c r="Q41" s="6" t="n">
        <v>6.75</v>
      </c>
      <c r="R41" s="6" t="n">
        <v>5.75</v>
      </c>
      <c r="S41" s="6" t="n">
        <v>8.25</v>
      </c>
      <c r="T41" s="6" t="n">
        <v>97.5</v>
      </c>
      <c r="U41" s="6" t="n">
        <v>36.5</v>
      </c>
      <c r="V41" s="6" t="n">
        <v>56.25</v>
      </c>
      <c r="W41" s="6" t="n">
        <v>13.5</v>
      </c>
      <c r="X41" s="6" t="n">
        <v>8.5</v>
      </c>
      <c r="Y41" s="6" t="n">
        <v>21.0</v>
      </c>
      <c r="Z41" s="6" t="n">
        <v>13.25</v>
      </c>
      <c r="AA41" s="6" t="n">
        <v>144.75</v>
      </c>
      <c r="AB41" s="6" t="n">
        <v>81.75</v>
      </c>
      <c r="AC41" s="6" t="n">
        <v>222.0</v>
      </c>
      <c r="AD41" s="6" t="n">
        <v>77.75</v>
      </c>
      <c r="AE41" s="6" t="n">
        <v>40.25</v>
      </c>
      <c r="AF41" s="6" t="n">
        <v>46.5</v>
      </c>
      <c r="AG41" s="6" t="n">
        <v>20.25</v>
      </c>
      <c r="AH41" s="6" t="n">
        <v>24.5</v>
      </c>
      <c r="AI41" s="6" t="n">
        <v>26.0</v>
      </c>
      <c r="AJ41" s="6" t="n">
        <v>13.75</v>
      </c>
      <c r="AK41" s="6" t="n">
        <v>2.5</v>
      </c>
      <c r="AL41" s="6" t="n">
        <v>4.5</v>
      </c>
      <c r="AM41" s="6" t="n">
        <v>14.0</v>
      </c>
      <c r="AN41" s="6" t="n">
        <v>9.75</v>
      </c>
      <c r="AO41" s="6" t="n">
        <v>9.25</v>
      </c>
      <c r="AP41" s="6" t="n">
        <v>9.5</v>
      </c>
      <c r="AQ41" s="6" t="n">
        <v>81.5</v>
      </c>
      <c r="AR41" s="6" t="n">
        <v>6.25</v>
      </c>
      <c r="AS41" s="6" t="n">
        <v>2.0</v>
      </c>
      <c r="AT41" s="6" t="n">
        <v>14.0</v>
      </c>
      <c r="AU41" s="6" t="n">
        <v>9.5</v>
      </c>
      <c r="AV41" s="6" t="n">
        <v>0.0</v>
      </c>
      <c r="AW41" s="6" t="n">
        <v>0.0</v>
      </c>
      <c r="AX41" s="6" t="n">
        <v>8.0</v>
      </c>
      <c r="AY41" s="6" t="n">
        <v>12.5</v>
      </c>
      <c r="AZ41" s="7" t="n">
        <v>1389.5</v>
      </c>
      <c r="BA41" s="8"/>
      <c r="BD41" s="9"/>
    </row>
    <row r="42" spans="1:56" x14ac:dyDescent="0.2">
      <c r="A42" s="1" t="s">
        <v>39</v>
      </c>
      <c r="B42" s="6" t="n">
        <v>8.75</v>
      </c>
      <c r="C42" s="6" t="n">
        <v>13.5</v>
      </c>
      <c r="D42" s="6" t="n">
        <v>1.75</v>
      </c>
      <c r="E42" s="6" t="n">
        <v>3.0</v>
      </c>
      <c r="F42" s="6" t="n">
        <v>29.0</v>
      </c>
      <c r="G42" s="6" t="n">
        <v>4.75</v>
      </c>
      <c r="H42" s="6" t="n">
        <v>7.0</v>
      </c>
      <c r="I42" s="6" t="n">
        <v>10.25</v>
      </c>
      <c r="J42" s="6" t="n">
        <v>11.75</v>
      </c>
      <c r="K42" s="6" t="n">
        <v>5.75</v>
      </c>
      <c r="L42" s="6" t="n">
        <v>7.0</v>
      </c>
      <c r="M42" s="6" t="n">
        <v>7.0</v>
      </c>
      <c r="N42" s="6" t="n">
        <v>4.25</v>
      </c>
      <c r="O42" s="6" t="n">
        <v>6.0</v>
      </c>
      <c r="P42" s="6" t="n">
        <v>2.75</v>
      </c>
      <c r="Q42" s="6" t="n">
        <v>3.5</v>
      </c>
      <c r="R42" s="6" t="n">
        <v>1.75</v>
      </c>
      <c r="S42" s="6" t="n">
        <v>3.25</v>
      </c>
      <c r="T42" s="6" t="n">
        <v>9.0</v>
      </c>
      <c r="U42" s="6" t="n">
        <v>6.0</v>
      </c>
      <c r="V42" s="6" t="n">
        <v>10.0</v>
      </c>
      <c r="W42" s="6" t="n">
        <v>2.25</v>
      </c>
      <c r="X42" s="6" t="n">
        <v>4.0</v>
      </c>
      <c r="Y42" s="6" t="n">
        <v>7.0</v>
      </c>
      <c r="Z42" s="6" t="n">
        <v>11.25</v>
      </c>
      <c r="AA42" s="6" t="n">
        <v>110.25</v>
      </c>
      <c r="AB42" s="6" t="n">
        <v>92.0</v>
      </c>
      <c r="AC42" s="6" t="n">
        <v>276.75</v>
      </c>
      <c r="AD42" s="6" t="n">
        <v>96.25</v>
      </c>
      <c r="AE42" s="6" t="n">
        <v>58.5</v>
      </c>
      <c r="AF42" s="6" t="n">
        <v>63.0</v>
      </c>
      <c r="AG42" s="6" t="n">
        <v>18.0</v>
      </c>
      <c r="AH42" s="6" t="n">
        <v>30.5</v>
      </c>
      <c r="AI42" s="6" t="n">
        <v>25.5</v>
      </c>
      <c r="AJ42" s="6" t="n">
        <v>6.0</v>
      </c>
      <c r="AK42" s="6" t="n">
        <v>1.0</v>
      </c>
      <c r="AL42" s="6" t="n">
        <v>4.0</v>
      </c>
      <c r="AM42" s="6" t="n">
        <v>2.0</v>
      </c>
      <c r="AN42" s="6" t="n">
        <v>12.0</v>
      </c>
      <c r="AO42" s="6" t="n">
        <v>8.25</v>
      </c>
      <c r="AP42" s="6" t="n">
        <v>22.5</v>
      </c>
      <c r="AQ42" s="6" t="n">
        <v>52.75</v>
      </c>
      <c r="AR42" s="6" t="n">
        <v>18.0</v>
      </c>
      <c r="AS42" s="6" t="n">
        <v>3.0</v>
      </c>
      <c r="AT42" s="6" t="n">
        <v>2.75</v>
      </c>
      <c r="AU42" s="6" t="n">
        <v>1.0</v>
      </c>
      <c r="AV42" s="6" t="n">
        <v>0.0</v>
      </c>
      <c r="AW42" s="6" t="n">
        <v>0.0</v>
      </c>
      <c r="AX42" s="6" t="n">
        <v>1.0</v>
      </c>
      <c r="AY42" s="6" t="n">
        <v>7.5</v>
      </c>
      <c r="AZ42" s="7" t="n">
        <v>1093.0</v>
      </c>
      <c r="BA42" s="8"/>
      <c r="BD42" s="9"/>
    </row>
    <row r="43" spans="1:56" x14ac:dyDescent="0.2">
      <c r="A43" s="1" t="s">
        <v>40</v>
      </c>
      <c r="B43" s="6" t="n">
        <v>12.25</v>
      </c>
      <c r="C43" s="6" t="n">
        <v>18.75</v>
      </c>
      <c r="D43" s="6" t="n">
        <v>7.0</v>
      </c>
      <c r="E43" s="6" t="n">
        <v>6.0</v>
      </c>
      <c r="F43" s="6" t="n">
        <v>28.5</v>
      </c>
      <c r="G43" s="6" t="n">
        <v>2.25</v>
      </c>
      <c r="H43" s="6" t="n">
        <v>13.0</v>
      </c>
      <c r="I43" s="6" t="n">
        <v>17.5</v>
      </c>
      <c r="J43" s="6" t="n">
        <v>20.75</v>
      </c>
      <c r="K43" s="6" t="n">
        <v>9.5</v>
      </c>
      <c r="L43" s="6" t="n">
        <v>19.25</v>
      </c>
      <c r="M43" s="6" t="n">
        <v>15.5</v>
      </c>
      <c r="N43" s="6" t="n">
        <v>8.25</v>
      </c>
      <c r="O43" s="6" t="n">
        <v>8.0</v>
      </c>
      <c r="P43" s="6" t="n">
        <v>5.5</v>
      </c>
      <c r="Q43" s="6" t="n">
        <v>4.75</v>
      </c>
      <c r="R43" s="6" t="n">
        <v>2.0</v>
      </c>
      <c r="S43" s="6" t="n">
        <v>4.75</v>
      </c>
      <c r="T43" s="6" t="n">
        <v>10.75</v>
      </c>
      <c r="U43" s="6" t="n">
        <v>6.0</v>
      </c>
      <c r="V43" s="6" t="n">
        <v>10.75</v>
      </c>
      <c r="W43" s="6" t="n">
        <v>3.0</v>
      </c>
      <c r="X43" s="6" t="n">
        <v>2.0</v>
      </c>
      <c r="Y43" s="6" t="n">
        <v>5.25</v>
      </c>
      <c r="Z43" s="6" t="n">
        <v>16.25</v>
      </c>
      <c r="AA43" s="6" t="n">
        <v>150.5</v>
      </c>
      <c r="AB43" s="6" t="n">
        <v>89.5</v>
      </c>
      <c r="AC43" s="6" t="n">
        <v>302.75</v>
      </c>
      <c r="AD43" s="6" t="n">
        <v>141.5</v>
      </c>
      <c r="AE43" s="6" t="n">
        <v>98.5</v>
      </c>
      <c r="AF43" s="6" t="n">
        <v>113.5</v>
      </c>
      <c r="AG43" s="6" t="n">
        <v>46.25</v>
      </c>
      <c r="AH43" s="6" t="n">
        <v>93.0</v>
      </c>
      <c r="AI43" s="6" t="n">
        <v>95.5</v>
      </c>
      <c r="AJ43" s="6" t="n">
        <v>33.0</v>
      </c>
      <c r="AK43" s="6" t="n">
        <v>4.0</v>
      </c>
      <c r="AL43" s="6" t="n">
        <v>5.25</v>
      </c>
      <c r="AM43" s="6" t="n">
        <v>6.75</v>
      </c>
      <c r="AN43" s="6" t="n">
        <v>10.75</v>
      </c>
      <c r="AO43" s="6" t="n">
        <v>24.75</v>
      </c>
      <c r="AP43" s="6" t="n">
        <v>11.25</v>
      </c>
      <c r="AQ43" s="6" t="n">
        <v>50.75</v>
      </c>
      <c r="AR43" s="6" t="n">
        <v>20.5</v>
      </c>
      <c r="AS43" s="6" t="n">
        <v>1.0</v>
      </c>
      <c r="AT43" s="6" t="n">
        <v>3.25</v>
      </c>
      <c r="AU43" s="6" t="n">
        <v>1.25</v>
      </c>
      <c r="AV43" s="6" t="n">
        <v>0.0</v>
      </c>
      <c r="AW43" s="6" t="n">
        <v>0.0</v>
      </c>
      <c r="AX43" s="6" t="n">
        <v>3.25</v>
      </c>
      <c r="AY43" s="6" t="n">
        <v>7.25</v>
      </c>
      <c r="AZ43" s="7" t="n">
        <v>1571.5</v>
      </c>
      <c r="BA43" s="8"/>
      <c r="BD43" s="9"/>
    </row>
    <row r="44" spans="1:56" x14ac:dyDescent="0.2">
      <c r="A44" s="1" t="s">
        <v>41</v>
      </c>
      <c r="B44" s="6" t="n">
        <v>34.75</v>
      </c>
      <c r="C44" s="6" t="n">
        <v>71.5</v>
      </c>
      <c r="D44" s="6" t="n">
        <v>41.5</v>
      </c>
      <c r="E44" s="6" t="n">
        <v>54.75</v>
      </c>
      <c r="F44" s="6" t="n">
        <v>112.0</v>
      </c>
      <c r="G44" s="6" t="n">
        <v>34.5</v>
      </c>
      <c r="H44" s="6" t="n">
        <v>66.25</v>
      </c>
      <c r="I44" s="6" t="n">
        <v>44.5</v>
      </c>
      <c r="J44" s="6" t="n">
        <v>67.75</v>
      </c>
      <c r="K44" s="6" t="n">
        <v>24.0</v>
      </c>
      <c r="L44" s="6" t="n">
        <v>41.5</v>
      </c>
      <c r="M44" s="6" t="n">
        <v>23.75</v>
      </c>
      <c r="N44" s="6" t="n">
        <v>23.25</v>
      </c>
      <c r="O44" s="6" t="n">
        <v>14.75</v>
      </c>
      <c r="P44" s="6" t="n">
        <v>13.5</v>
      </c>
      <c r="Q44" s="6" t="n">
        <v>9.5</v>
      </c>
      <c r="R44" s="6" t="n">
        <v>10.25</v>
      </c>
      <c r="S44" s="6" t="n">
        <v>14.5</v>
      </c>
      <c r="T44" s="6" t="n">
        <v>72.5</v>
      </c>
      <c r="U44" s="6" t="n">
        <v>99.5</v>
      </c>
      <c r="V44" s="6" t="n">
        <v>111.5</v>
      </c>
      <c r="W44" s="6" t="n">
        <v>60.0</v>
      </c>
      <c r="X44" s="6" t="n">
        <v>48.5</v>
      </c>
      <c r="Y44" s="6" t="n">
        <v>72.0</v>
      </c>
      <c r="Z44" s="6" t="n">
        <v>77.75</v>
      </c>
      <c r="AA44" s="6" t="n">
        <v>253.0</v>
      </c>
      <c r="AB44" s="6" t="n">
        <v>185.5</v>
      </c>
      <c r="AC44" s="6" t="n">
        <v>813.75</v>
      </c>
      <c r="AD44" s="6" t="n">
        <v>297.0</v>
      </c>
      <c r="AE44" s="6" t="n">
        <v>110.75</v>
      </c>
      <c r="AF44" s="6" t="n">
        <v>90.0</v>
      </c>
      <c r="AG44" s="6" t="n">
        <v>64.5</v>
      </c>
      <c r="AH44" s="6" t="n">
        <v>89.75</v>
      </c>
      <c r="AI44" s="6" t="n">
        <v>146.5</v>
      </c>
      <c r="AJ44" s="6" t="n">
        <v>100.5</v>
      </c>
      <c r="AK44" s="6" t="n">
        <v>13.5</v>
      </c>
      <c r="AL44" s="6" t="n">
        <v>66.0</v>
      </c>
      <c r="AM44" s="6" t="n">
        <v>36.25</v>
      </c>
      <c r="AN44" s="6" t="n">
        <v>73.25</v>
      </c>
      <c r="AO44" s="6" t="n">
        <v>38.5</v>
      </c>
      <c r="AP44" s="6" t="n">
        <v>35.25</v>
      </c>
      <c r="AQ44" s="6" t="n">
        <v>56.75</v>
      </c>
      <c r="AR44" s="6" t="n">
        <v>152.25</v>
      </c>
      <c r="AS44" s="6" t="n">
        <v>18.75</v>
      </c>
      <c r="AT44" s="6" t="n">
        <v>15.25</v>
      </c>
      <c r="AU44" s="6" t="n">
        <v>10.25</v>
      </c>
      <c r="AV44" s="6" t="n">
        <v>0.0</v>
      </c>
      <c r="AW44" s="6" t="n">
        <v>0.0</v>
      </c>
      <c r="AX44" s="6" t="n">
        <v>10.75</v>
      </c>
      <c r="AY44" s="6" t="n">
        <v>52.25</v>
      </c>
      <c r="AZ44" s="7" t="n">
        <v>3974.5</v>
      </c>
      <c r="BA44" s="8"/>
      <c r="BD44" s="9"/>
    </row>
    <row r="45" spans="1:56" x14ac:dyDescent="0.2">
      <c r="A45" s="1" t="s">
        <v>42</v>
      </c>
      <c r="B45" s="6" t="n">
        <v>7.0</v>
      </c>
      <c r="C45" s="6" t="n">
        <v>17.25</v>
      </c>
      <c r="D45" s="6" t="n">
        <v>14.5</v>
      </c>
      <c r="E45" s="6" t="n">
        <v>14.0</v>
      </c>
      <c r="F45" s="6" t="n">
        <v>139.75</v>
      </c>
      <c r="G45" s="6" t="n">
        <v>16.0</v>
      </c>
      <c r="H45" s="6" t="n">
        <v>25.5</v>
      </c>
      <c r="I45" s="6" t="n">
        <v>30.75</v>
      </c>
      <c r="J45" s="6" t="n">
        <v>39.75</v>
      </c>
      <c r="K45" s="6" t="n">
        <v>10.75</v>
      </c>
      <c r="L45" s="6" t="n">
        <v>16.0</v>
      </c>
      <c r="M45" s="6" t="n">
        <v>18.75</v>
      </c>
      <c r="N45" s="6" t="n">
        <v>6.75</v>
      </c>
      <c r="O45" s="6" t="n">
        <v>5.75</v>
      </c>
      <c r="P45" s="6" t="n">
        <v>4.5</v>
      </c>
      <c r="Q45" s="6" t="n">
        <v>2.0</v>
      </c>
      <c r="R45" s="6" t="n">
        <v>2.0</v>
      </c>
      <c r="S45" s="6" t="n">
        <v>3.0</v>
      </c>
      <c r="T45" s="6" t="n">
        <v>10.75</v>
      </c>
      <c r="U45" s="6" t="n">
        <v>14.25</v>
      </c>
      <c r="V45" s="6" t="n">
        <v>17.0</v>
      </c>
      <c r="W45" s="6" t="n">
        <v>9.25</v>
      </c>
      <c r="X45" s="6" t="n">
        <v>7.75</v>
      </c>
      <c r="Y45" s="6" t="n">
        <v>24.75</v>
      </c>
      <c r="Z45" s="6" t="n">
        <v>25.25</v>
      </c>
      <c r="AA45" s="6" t="n">
        <v>446.75</v>
      </c>
      <c r="AB45" s="6" t="n">
        <v>237.75</v>
      </c>
      <c r="AC45" s="6" t="n">
        <v>695.5</v>
      </c>
      <c r="AD45" s="6" t="n">
        <v>401.25</v>
      </c>
      <c r="AE45" s="6" t="n">
        <v>222.25</v>
      </c>
      <c r="AF45" s="6" t="n">
        <v>163.25</v>
      </c>
      <c r="AG45" s="6" t="n">
        <v>67.0</v>
      </c>
      <c r="AH45" s="6" t="n">
        <v>72.25</v>
      </c>
      <c r="AI45" s="6" t="n">
        <v>123.0</v>
      </c>
      <c r="AJ45" s="6" t="n">
        <v>31.5</v>
      </c>
      <c r="AK45" s="6" t="n">
        <v>2.25</v>
      </c>
      <c r="AL45" s="6" t="n">
        <v>6.5</v>
      </c>
      <c r="AM45" s="6" t="n">
        <v>4.75</v>
      </c>
      <c r="AN45" s="6" t="n">
        <v>6.25</v>
      </c>
      <c r="AO45" s="6" t="n">
        <v>14.25</v>
      </c>
      <c r="AP45" s="6" t="n">
        <v>16.75</v>
      </c>
      <c r="AQ45" s="6" t="n">
        <v>193.0</v>
      </c>
      <c r="AR45" s="6" t="n">
        <v>36.75</v>
      </c>
      <c r="AS45" s="6" t="n">
        <v>3.75</v>
      </c>
      <c r="AT45" s="6" t="n">
        <v>5.0</v>
      </c>
      <c r="AU45" s="6" t="n">
        <v>1.25</v>
      </c>
      <c r="AV45" s="6" t="n">
        <v>0.0</v>
      </c>
      <c r="AW45" s="6" t="n">
        <v>0.0</v>
      </c>
      <c r="AX45" s="6" t="n">
        <v>2.0</v>
      </c>
      <c r="AY45" s="6" t="n">
        <v>9.0</v>
      </c>
      <c r="AZ45" s="7" t="n">
        <v>3245.0</v>
      </c>
      <c r="BA45" s="8"/>
      <c r="BD45" s="9"/>
    </row>
    <row r="46" spans="1:56" x14ac:dyDescent="0.2">
      <c r="A46" s="1" t="s">
        <v>46</v>
      </c>
      <c r="B46" s="6" t="n">
        <v>2.0</v>
      </c>
      <c r="C46" s="6" t="n">
        <v>9.5</v>
      </c>
      <c r="D46" s="6" t="n">
        <v>3.25</v>
      </c>
      <c r="E46" s="6" t="n">
        <v>5.0</v>
      </c>
      <c r="F46" s="6" t="n">
        <v>54.5</v>
      </c>
      <c r="G46" s="6" t="n">
        <v>5.0</v>
      </c>
      <c r="H46" s="6" t="n">
        <v>8.75</v>
      </c>
      <c r="I46" s="6" t="n">
        <v>11.25</v>
      </c>
      <c r="J46" s="6" t="n">
        <v>12.0</v>
      </c>
      <c r="K46" s="6" t="n">
        <v>38.5</v>
      </c>
      <c r="L46" s="6" t="n">
        <v>52.5</v>
      </c>
      <c r="M46" s="6" t="n">
        <v>51.0</v>
      </c>
      <c r="N46" s="6" t="n">
        <v>37.5</v>
      </c>
      <c r="O46" s="6" t="n">
        <v>65.0</v>
      </c>
      <c r="P46" s="6" t="n">
        <v>28.75</v>
      </c>
      <c r="Q46" s="6" t="n">
        <v>15.0</v>
      </c>
      <c r="R46" s="6" t="n">
        <v>13.25</v>
      </c>
      <c r="S46" s="6" t="n">
        <v>16.75</v>
      </c>
      <c r="T46" s="6" t="n">
        <v>1.25</v>
      </c>
      <c r="U46" s="6" t="n">
        <v>1.0</v>
      </c>
      <c r="V46" s="6" t="n">
        <v>2.25</v>
      </c>
      <c r="W46" s="6" t="n">
        <v>1.0</v>
      </c>
      <c r="X46" s="6" t="n">
        <v>1.0</v>
      </c>
      <c r="Y46" s="6" t="n">
        <v>5.5</v>
      </c>
      <c r="Z46" s="6" t="n">
        <v>12.25</v>
      </c>
      <c r="AA46" s="6" t="n">
        <v>235.25</v>
      </c>
      <c r="AB46" s="6" t="n">
        <v>104.5</v>
      </c>
      <c r="AC46" s="6" t="n">
        <v>227.0</v>
      </c>
      <c r="AD46" s="6" t="n">
        <v>122.0</v>
      </c>
      <c r="AE46" s="6" t="n">
        <v>24.0</v>
      </c>
      <c r="AF46" s="6" t="n">
        <v>18.5</v>
      </c>
      <c r="AG46" s="6" t="n">
        <v>7.5</v>
      </c>
      <c r="AH46" s="6" t="n">
        <v>13.75</v>
      </c>
      <c r="AI46" s="6" t="n">
        <v>22.25</v>
      </c>
      <c r="AJ46" s="6" t="n">
        <v>0.75</v>
      </c>
      <c r="AK46" s="6" t="n">
        <v>49.25</v>
      </c>
      <c r="AL46" s="6" t="n">
        <v>30.75</v>
      </c>
      <c r="AM46" s="6" t="n">
        <v>0.5</v>
      </c>
      <c r="AN46" s="6" t="n">
        <v>1.75</v>
      </c>
      <c r="AO46" s="6" t="n">
        <v>3.0</v>
      </c>
      <c r="AP46" s="6" t="n">
        <v>2.25</v>
      </c>
      <c r="AQ46" s="6" t="n">
        <v>39.25</v>
      </c>
      <c r="AR46" s="6" t="n">
        <v>3.0</v>
      </c>
      <c r="AS46" s="6" t="n">
        <v>9.0</v>
      </c>
      <c r="AT46" s="6" t="n">
        <v>21.75</v>
      </c>
      <c r="AU46" s="6" t="n">
        <v>11.75</v>
      </c>
      <c r="AV46" s="6" t="n">
        <v>0.0</v>
      </c>
      <c r="AW46" s="6" t="n">
        <v>0.0</v>
      </c>
      <c r="AX46" s="6" t="n">
        <v>1.25</v>
      </c>
      <c r="AY46" s="6" t="n">
        <v>1.75</v>
      </c>
      <c r="AZ46" s="7" t="n">
        <v>1404.5</v>
      </c>
      <c r="BA46" s="8"/>
      <c r="BD46" s="9"/>
    </row>
    <row r="47" spans="1:56" x14ac:dyDescent="0.2">
      <c r="A47" s="1" t="s">
        <v>47</v>
      </c>
      <c r="B47" s="6" t="n">
        <v>5.75</v>
      </c>
      <c r="C47" s="6" t="n">
        <v>18.5</v>
      </c>
      <c r="D47" s="6" t="n">
        <v>20.5</v>
      </c>
      <c r="E47" s="6" t="n">
        <v>23.0</v>
      </c>
      <c r="F47" s="6" t="n">
        <v>44.25</v>
      </c>
      <c r="G47" s="6" t="n">
        <v>16.0</v>
      </c>
      <c r="H47" s="6" t="n">
        <v>11.5</v>
      </c>
      <c r="I47" s="6" t="n">
        <v>11.5</v>
      </c>
      <c r="J47" s="6" t="n">
        <v>14.25</v>
      </c>
      <c r="K47" s="6" t="n">
        <v>12.25</v>
      </c>
      <c r="L47" s="6" t="n">
        <v>7.5</v>
      </c>
      <c r="M47" s="6" t="n">
        <v>20.5</v>
      </c>
      <c r="N47" s="6" t="n">
        <v>6.25</v>
      </c>
      <c r="O47" s="6" t="n">
        <v>4.0</v>
      </c>
      <c r="P47" s="6" t="n">
        <v>7.25</v>
      </c>
      <c r="Q47" s="6" t="n">
        <v>4.25</v>
      </c>
      <c r="R47" s="6" t="n">
        <v>6.75</v>
      </c>
      <c r="S47" s="6" t="n">
        <v>13.75</v>
      </c>
      <c r="T47" s="6" t="n">
        <v>16.5</v>
      </c>
      <c r="U47" s="6" t="n">
        <v>19.75</v>
      </c>
      <c r="V47" s="6" t="n">
        <v>18.75</v>
      </c>
      <c r="W47" s="6" t="n">
        <v>9.25</v>
      </c>
      <c r="X47" s="6" t="n">
        <v>5.0</v>
      </c>
      <c r="Y47" s="6" t="n">
        <v>7.75</v>
      </c>
      <c r="Z47" s="6" t="n">
        <v>5.25</v>
      </c>
      <c r="AA47" s="6" t="n">
        <v>48.75</v>
      </c>
      <c r="AB47" s="6" t="n">
        <v>35.25</v>
      </c>
      <c r="AC47" s="6" t="n">
        <v>80.0</v>
      </c>
      <c r="AD47" s="6" t="n">
        <v>32.0</v>
      </c>
      <c r="AE47" s="6" t="n">
        <v>17.75</v>
      </c>
      <c r="AF47" s="6" t="n">
        <v>17.25</v>
      </c>
      <c r="AG47" s="6" t="n">
        <v>8.75</v>
      </c>
      <c r="AH47" s="6" t="n">
        <v>6.75</v>
      </c>
      <c r="AI47" s="6" t="n">
        <v>9.75</v>
      </c>
      <c r="AJ47" s="6" t="n">
        <v>2.25</v>
      </c>
      <c r="AK47" s="6" t="n">
        <v>4.0</v>
      </c>
      <c r="AL47" s="6" t="n">
        <v>31.0</v>
      </c>
      <c r="AM47" s="6" t="n">
        <v>6.75</v>
      </c>
      <c r="AN47" s="6" t="n">
        <v>11.0</v>
      </c>
      <c r="AO47" s="6" t="n">
        <v>0.5</v>
      </c>
      <c r="AP47" s="6" t="n">
        <v>2.0</v>
      </c>
      <c r="AQ47" s="6" t="n">
        <v>17.75</v>
      </c>
      <c r="AR47" s="6" t="n">
        <v>3.75</v>
      </c>
      <c r="AS47" s="6" t="n">
        <v>11.75</v>
      </c>
      <c r="AT47" s="6" t="n">
        <v>5.75</v>
      </c>
      <c r="AU47" s="6" t="n">
        <v>7.75</v>
      </c>
      <c r="AV47" s="6" t="n">
        <v>0.0</v>
      </c>
      <c r="AW47" s="6" t="n">
        <v>0.0</v>
      </c>
      <c r="AX47" s="6" t="n">
        <v>0.5</v>
      </c>
      <c r="AY47" s="6" t="n">
        <v>11.0</v>
      </c>
      <c r="AZ47" s="7" t="n">
        <v>702.0</v>
      </c>
      <c r="BA47" s="8"/>
      <c r="BD47" s="9"/>
    </row>
    <row r="48" spans="1:56" x14ac:dyDescent="0.2">
      <c r="A48" s="1" t="s">
        <v>48</v>
      </c>
      <c r="B48" s="6" t="n">
        <v>9.5</v>
      </c>
      <c r="C48" s="6" t="n">
        <v>27.0</v>
      </c>
      <c r="D48" s="6" t="n">
        <v>18.0</v>
      </c>
      <c r="E48" s="6" t="n">
        <v>17.0</v>
      </c>
      <c r="F48" s="6" t="n">
        <v>267.25</v>
      </c>
      <c r="G48" s="6" t="n">
        <v>34.0</v>
      </c>
      <c r="H48" s="6" t="n">
        <v>26.25</v>
      </c>
      <c r="I48" s="6" t="n">
        <v>42.75</v>
      </c>
      <c r="J48" s="6" t="n">
        <v>52.25</v>
      </c>
      <c r="K48" s="6" t="n">
        <v>44.25</v>
      </c>
      <c r="L48" s="6" t="n">
        <v>42.0</v>
      </c>
      <c r="M48" s="6" t="n">
        <v>83.25</v>
      </c>
      <c r="N48" s="6" t="n">
        <v>27.25</v>
      </c>
      <c r="O48" s="6" t="n">
        <v>37.5</v>
      </c>
      <c r="P48" s="6" t="n">
        <v>47.0</v>
      </c>
      <c r="Q48" s="6" t="n">
        <v>28.0</v>
      </c>
      <c r="R48" s="6" t="n">
        <v>29.5</v>
      </c>
      <c r="S48" s="6" t="n">
        <v>71.25</v>
      </c>
      <c r="T48" s="6" t="n">
        <v>11.0</v>
      </c>
      <c r="U48" s="6" t="n">
        <v>9.25</v>
      </c>
      <c r="V48" s="6" t="n">
        <v>8.75</v>
      </c>
      <c r="W48" s="6" t="n">
        <v>3.75</v>
      </c>
      <c r="X48" s="6" t="n">
        <v>4.25</v>
      </c>
      <c r="Y48" s="6" t="n">
        <v>14.75</v>
      </c>
      <c r="Z48" s="6" t="n">
        <v>16.0</v>
      </c>
      <c r="AA48" s="6" t="n">
        <v>245.0</v>
      </c>
      <c r="AB48" s="6" t="n">
        <v>97.5</v>
      </c>
      <c r="AC48" s="6" t="n">
        <v>190.5</v>
      </c>
      <c r="AD48" s="6" t="n">
        <v>112.0</v>
      </c>
      <c r="AE48" s="6" t="n">
        <v>35.0</v>
      </c>
      <c r="AF48" s="6" t="n">
        <v>22.75</v>
      </c>
      <c r="AG48" s="6" t="n">
        <v>12.5</v>
      </c>
      <c r="AH48" s="6" t="n">
        <v>13.0</v>
      </c>
      <c r="AI48" s="6" t="n">
        <v>21.75</v>
      </c>
      <c r="AJ48" s="6" t="n">
        <v>3.5</v>
      </c>
      <c r="AK48" s="6" t="n">
        <v>7.75</v>
      </c>
      <c r="AL48" s="6" t="n">
        <v>19.25</v>
      </c>
      <c r="AM48" s="6" t="n">
        <v>2.75</v>
      </c>
      <c r="AN48" s="6" t="n">
        <v>9.0</v>
      </c>
      <c r="AO48" s="6" t="n">
        <v>1.5</v>
      </c>
      <c r="AP48" s="6" t="n">
        <v>1.5</v>
      </c>
      <c r="AQ48" s="6" t="n">
        <v>8.75</v>
      </c>
      <c r="AR48" s="6" t="n">
        <v>1.5</v>
      </c>
      <c r="AS48" s="6" t="n">
        <v>11.0</v>
      </c>
      <c r="AT48" s="6" t="n">
        <v>9.25</v>
      </c>
      <c r="AU48" s="6" t="n">
        <v>16.0</v>
      </c>
      <c r="AV48" s="6" t="n">
        <v>0.0</v>
      </c>
      <c r="AW48" s="6" t="n">
        <v>0.0</v>
      </c>
      <c r="AX48" s="6" t="n">
        <v>2.25</v>
      </c>
      <c r="AY48" s="6" t="n">
        <v>6.0</v>
      </c>
      <c r="AZ48" s="7" t="n">
        <v>1821.75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4.25</v>
      </c>
      <c r="C51" s="6" t="n">
        <v>6.5</v>
      </c>
      <c r="D51" s="6" t="n">
        <v>1.25</v>
      </c>
      <c r="E51" s="6" t="n">
        <v>0.5</v>
      </c>
      <c r="F51" s="6" t="n">
        <v>5.75</v>
      </c>
      <c r="G51" s="6" t="n">
        <v>4.25</v>
      </c>
      <c r="H51" s="6" t="n">
        <v>14.25</v>
      </c>
      <c r="I51" s="6" t="n">
        <v>8.25</v>
      </c>
      <c r="J51" s="6" t="n">
        <v>3.0</v>
      </c>
      <c r="K51" s="6" t="n">
        <v>1.5</v>
      </c>
      <c r="L51" s="6" t="n">
        <v>6.0</v>
      </c>
      <c r="M51" s="6" t="n">
        <v>9.75</v>
      </c>
      <c r="N51" s="6" t="n">
        <v>1.0</v>
      </c>
      <c r="O51" s="6" t="n">
        <v>3.0</v>
      </c>
      <c r="P51" s="6" t="n">
        <v>1.25</v>
      </c>
      <c r="Q51" s="6" t="n">
        <v>1.25</v>
      </c>
      <c r="R51" s="6" t="n">
        <v>1.5</v>
      </c>
      <c r="S51" s="6" t="n">
        <v>2.25</v>
      </c>
      <c r="T51" s="6" t="n">
        <v>46.0</v>
      </c>
      <c r="U51" s="6" t="n">
        <v>13.75</v>
      </c>
      <c r="V51" s="6" t="n">
        <v>18.75</v>
      </c>
      <c r="W51" s="6" t="n">
        <v>9.0</v>
      </c>
      <c r="X51" s="6" t="n">
        <v>5.5</v>
      </c>
      <c r="Y51" s="6" t="n">
        <v>10.75</v>
      </c>
      <c r="Z51" s="6" t="n">
        <v>8.0</v>
      </c>
      <c r="AA51" s="6" t="n">
        <v>21.5</v>
      </c>
      <c r="AB51" s="6" t="n">
        <v>16.75</v>
      </c>
      <c r="AC51" s="6" t="n">
        <v>40.5</v>
      </c>
      <c r="AD51" s="6" t="n">
        <v>11.0</v>
      </c>
      <c r="AE51" s="6" t="n">
        <v>12.25</v>
      </c>
      <c r="AF51" s="6" t="n">
        <v>10.0</v>
      </c>
      <c r="AG51" s="6" t="n">
        <v>4.5</v>
      </c>
      <c r="AH51" s="6" t="n">
        <v>8.0</v>
      </c>
      <c r="AI51" s="6" t="n">
        <v>6.25</v>
      </c>
      <c r="AJ51" s="6" t="n">
        <v>3.5</v>
      </c>
      <c r="AK51" s="6" t="n">
        <v>0.0</v>
      </c>
      <c r="AL51" s="6" t="n">
        <v>1.25</v>
      </c>
      <c r="AM51" s="6" t="n">
        <v>8.0</v>
      </c>
      <c r="AN51" s="6" t="n">
        <v>10.5</v>
      </c>
      <c r="AO51" s="6" t="n">
        <v>1.75</v>
      </c>
      <c r="AP51" s="6" t="n">
        <v>5.5</v>
      </c>
      <c r="AQ51" s="6" t="n">
        <v>13.0</v>
      </c>
      <c r="AR51" s="6" t="n">
        <v>0.75</v>
      </c>
      <c r="AS51" s="6" t="n">
        <v>0.25</v>
      </c>
      <c r="AT51" s="6" t="n">
        <v>4.0</v>
      </c>
      <c r="AU51" s="6" t="n">
        <v>3.25</v>
      </c>
      <c r="AV51" s="6" t="n">
        <v>0.0</v>
      </c>
      <c r="AW51" s="6" t="n">
        <v>0.0</v>
      </c>
      <c r="AX51" s="6" t="n">
        <v>1.25</v>
      </c>
      <c r="AY51" s="6" t="n">
        <v>14.75</v>
      </c>
      <c r="AZ51" s="7" t="n">
        <v>385.75</v>
      </c>
      <c r="BA51" s="8"/>
      <c r="BD51" s="9"/>
    </row>
    <row r="52" spans="1:56" x14ac:dyDescent="0.2">
      <c r="A52" s="1" t="s">
        <v>53</v>
      </c>
      <c r="B52" s="6" t="n">
        <v>9.75</v>
      </c>
      <c r="C52" s="6" t="n">
        <v>8.25</v>
      </c>
      <c r="D52" s="6" t="n">
        <v>3.25</v>
      </c>
      <c r="E52" s="6" t="n">
        <v>2.5</v>
      </c>
      <c r="F52" s="6" t="n">
        <v>34.25</v>
      </c>
      <c r="G52" s="6" t="n">
        <v>4.75</v>
      </c>
      <c r="H52" s="6" t="n">
        <v>34.75</v>
      </c>
      <c r="I52" s="6" t="n">
        <v>24.25</v>
      </c>
      <c r="J52" s="6" t="n">
        <v>20.5</v>
      </c>
      <c r="K52" s="6" t="n">
        <v>4.0</v>
      </c>
      <c r="L52" s="6" t="n">
        <v>17.75</v>
      </c>
      <c r="M52" s="6" t="n">
        <v>24.5</v>
      </c>
      <c r="N52" s="6" t="n">
        <v>9.0</v>
      </c>
      <c r="O52" s="6" t="n">
        <v>5.5</v>
      </c>
      <c r="P52" s="6" t="n">
        <v>8.25</v>
      </c>
      <c r="Q52" s="6" t="n">
        <v>4.25</v>
      </c>
      <c r="R52" s="6" t="n">
        <v>4.75</v>
      </c>
      <c r="S52" s="6" t="n">
        <v>3.75</v>
      </c>
      <c r="T52" s="6" t="n">
        <v>50.0</v>
      </c>
      <c r="U52" s="6" t="n">
        <v>20.25</v>
      </c>
      <c r="V52" s="6" t="n">
        <v>40.25</v>
      </c>
      <c r="W52" s="6" t="n">
        <v>7.0</v>
      </c>
      <c r="X52" s="6" t="n">
        <v>6.0</v>
      </c>
      <c r="Y52" s="6" t="n">
        <v>23.0</v>
      </c>
      <c r="Z52" s="6" t="n">
        <v>11.75</v>
      </c>
      <c r="AA52" s="6" t="n">
        <v>116.75</v>
      </c>
      <c r="AB52" s="6" t="n">
        <v>60.25</v>
      </c>
      <c r="AC52" s="6" t="n">
        <v>130.5</v>
      </c>
      <c r="AD52" s="6" t="n">
        <v>62.0</v>
      </c>
      <c r="AE52" s="6" t="n">
        <v>22.25</v>
      </c>
      <c r="AF52" s="6" t="n">
        <v>24.25</v>
      </c>
      <c r="AG52" s="6" t="n">
        <v>10.5</v>
      </c>
      <c r="AH52" s="6" t="n">
        <v>20.25</v>
      </c>
      <c r="AI52" s="6" t="n">
        <v>29.75</v>
      </c>
      <c r="AJ52" s="6" t="n">
        <v>7.25</v>
      </c>
      <c r="AK52" s="6" t="n">
        <v>1.5</v>
      </c>
      <c r="AL52" s="6" t="n">
        <v>2.5</v>
      </c>
      <c r="AM52" s="6" t="n">
        <v>12.5</v>
      </c>
      <c r="AN52" s="6" t="n">
        <v>13.25</v>
      </c>
      <c r="AO52" s="6" t="n">
        <v>10.0</v>
      </c>
      <c r="AP52" s="6" t="n">
        <v>8.75</v>
      </c>
      <c r="AQ52" s="6" t="n">
        <v>69.5</v>
      </c>
      <c r="AR52" s="6" t="n">
        <v>11.25</v>
      </c>
      <c r="AS52" s="6" t="n">
        <v>2.0</v>
      </c>
      <c r="AT52" s="6" t="n">
        <v>18.25</v>
      </c>
      <c r="AU52" s="6" t="n">
        <v>4.25</v>
      </c>
      <c r="AV52" s="6" t="n">
        <v>0.0</v>
      </c>
      <c r="AW52" s="6" t="n">
        <v>0.0</v>
      </c>
      <c r="AX52" s="6" t="n">
        <v>15.0</v>
      </c>
      <c r="AY52" s="6" t="n">
        <v>15.75</v>
      </c>
      <c r="AZ52" s="7" t="n">
        <v>1050.5</v>
      </c>
      <c r="BA52" s="8"/>
      <c r="BD52" s="9"/>
    </row>
    <row r="53" spans="1:56" x14ac:dyDescent="0.2">
      <c r="A53" s="5" t="s">
        <v>38</v>
      </c>
      <c r="B53" s="8" t="n">
        <v>1966.25</v>
      </c>
      <c r="C53" s="8" t="n">
        <v>3421.25</v>
      </c>
      <c r="D53" s="8" t="n">
        <v>2337.5</v>
      </c>
      <c r="E53" s="8" t="n">
        <v>2335.5</v>
      </c>
      <c r="F53" s="8" t="n">
        <v>9033.0</v>
      </c>
      <c r="G53" s="8" t="n">
        <v>2501.25</v>
      </c>
      <c r="H53" s="8" t="n">
        <v>3726.5</v>
      </c>
      <c r="I53" s="8" t="n">
        <v>4223.25</v>
      </c>
      <c r="J53" s="8" t="n">
        <v>4032.25</v>
      </c>
      <c r="K53" s="8" t="n">
        <v>3005.25</v>
      </c>
      <c r="L53" s="8" t="n">
        <v>4224.5</v>
      </c>
      <c r="M53" s="8" t="n">
        <v>3340.0</v>
      </c>
      <c r="N53" s="8" t="n">
        <v>2621.25</v>
      </c>
      <c r="O53" s="8" t="n">
        <v>2509.25</v>
      </c>
      <c r="P53" s="8" t="n">
        <v>1806.0</v>
      </c>
      <c r="Q53" s="8" t="n">
        <v>1139.25</v>
      </c>
      <c r="R53" s="8" t="n">
        <v>1517.0</v>
      </c>
      <c r="S53" s="8" t="n">
        <v>2161.0</v>
      </c>
      <c r="T53" s="8" t="n">
        <v>2008.0</v>
      </c>
      <c r="U53" s="8" t="n">
        <v>2079.25</v>
      </c>
      <c r="V53" s="8" t="n">
        <v>2665.5</v>
      </c>
      <c r="W53" s="8" t="n">
        <v>1455.75</v>
      </c>
      <c r="X53" s="8" t="n">
        <v>1286.0</v>
      </c>
      <c r="Y53" s="8" t="n">
        <v>2835.0</v>
      </c>
      <c r="Z53" s="8" t="n">
        <v>5208.25</v>
      </c>
      <c r="AA53" s="8" t="n">
        <v>12739.75</v>
      </c>
      <c r="AB53" s="8" t="n">
        <v>8628.75</v>
      </c>
      <c r="AC53" s="8" t="n">
        <v>20998.25</v>
      </c>
      <c r="AD53" s="8" t="n">
        <v>10172.5</v>
      </c>
      <c r="AE53" s="8" t="n">
        <v>7127.5</v>
      </c>
      <c r="AF53" s="8" t="n">
        <v>7090.25</v>
      </c>
      <c r="AG53" s="8" t="n">
        <v>3475.5</v>
      </c>
      <c r="AH53" s="8" t="n">
        <v>5334.0</v>
      </c>
      <c r="AI53" s="8" t="n">
        <v>4685.0</v>
      </c>
      <c r="AJ53" s="8" t="n">
        <v>1400.5</v>
      </c>
      <c r="AK53" s="8" t="n">
        <v>1230.0</v>
      </c>
      <c r="AL53" s="8" t="n">
        <v>2946.25</v>
      </c>
      <c r="AM53" s="8" t="n">
        <v>608.75</v>
      </c>
      <c r="AN53" s="8" t="n">
        <v>1392.75</v>
      </c>
      <c r="AO53" s="8" t="n">
        <v>1136.5</v>
      </c>
      <c r="AP53" s="8" t="n">
        <v>1557.75</v>
      </c>
      <c r="AQ53" s="8" t="n">
        <v>5144.75</v>
      </c>
      <c r="AR53" s="8" t="n">
        <v>3651.5</v>
      </c>
      <c r="AS53" s="8" t="n">
        <v>1336.0</v>
      </c>
      <c r="AT53" s="8" t="n">
        <v>989.25</v>
      </c>
      <c r="AU53" s="8" t="n">
        <v>1763.0</v>
      </c>
      <c r="AV53" s="8" t="n">
        <v>0.0</v>
      </c>
      <c r="AW53" s="8" t="n">
        <v>0.0</v>
      </c>
      <c r="AX53" s="8" t="n">
        <v>345.75</v>
      </c>
      <c r="AY53" s="8" t="n">
        <v>982.5</v>
      </c>
      <c r="AZ53" s="8" t="n">
        <v>178174.75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43374.0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13.25</v>
      </c>
      <c r="C3" s="6" t="n">
        <v>33.5</v>
      </c>
      <c r="D3" s="6" t="n">
        <v>39.5</v>
      </c>
      <c r="E3" s="6" t="n">
        <v>28.0</v>
      </c>
      <c r="F3" s="6" t="n">
        <v>116.5</v>
      </c>
      <c r="G3" s="6" t="n">
        <v>36.75</v>
      </c>
      <c r="H3" s="6" t="n">
        <v>39.75</v>
      </c>
      <c r="I3" s="6" t="n">
        <v>23.0</v>
      </c>
      <c r="J3" s="6" t="n">
        <v>29.5</v>
      </c>
      <c r="K3" s="6" t="n">
        <v>22.25</v>
      </c>
      <c r="L3" s="6" t="n">
        <v>45.5</v>
      </c>
      <c r="M3" s="6" t="n">
        <v>39.0</v>
      </c>
      <c r="N3" s="6" t="n">
        <v>11.75</v>
      </c>
      <c r="O3" s="6" t="n">
        <v>7.0</v>
      </c>
      <c r="P3" s="6" t="n">
        <v>12.0</v>
      </c>
      <c r="Q3" s="6" t="n">
        <v>5.0</v>
      </c>
      <c r="R3" s="6" t="n">
        <v>3.5</v>
      </c>
      <c r="S3" s="6" t="n">
        <v>8.0</v>
      </c>
      <c r="T3" s="6" t="n">
        <v>7.25</v>
      </c>
      <c r="U3" s="6" t="n">
        <v>3.5</v>
      </c>
      <c r="V3" s="6" t="n">
        <v>8.25</v>
      </c>
      <c r="W3" s="6" t="n">
        <v>1.25</v>
      </c>
      <c r="X3" s="6" t="n">
        <v>3.0</v>
      </c>
      <c r="Y3" s="6" t="n">
        <v>9.5</v>
      </c>
      <c r="Z3" s="6" t="n">
        <v>11.25</v>
      </c>
      <c r="AA3" s="6" t="n">
        <v>104.0</v>
      </c>
      <c r="AB3" s="6" t="n">
        <v>62.25</v>
      </c>
      <c r="AC3" s="6" t="n">
        <v>176.25</v>
      </c>
      <c r="AD3" s="6" t="n">
        <v>86.0</v>
      </c>
      <c r="AE3" s="6" t="n">
        <v>44.25</v>
      </c>
      <c r="AF3" s="6" t="n">
        <v>57.25</v>
      </c>
      <c r="AG3" s="6" t="n">
        <v>12.25</v>
      </c>
      <c r="AH3" s="6" t="n">
        <v>24.25</v>
      </c>
      <c r="AI3" s="6" t="n">
        <v>16.5</v>
      </c>
      <c r="AJ3" s="6" t="n">
        <v>6.25</v>
      </c>
      <c r="AK3" s="6" t="n">
        <v>2.25</v>
      </c>
      <c r="AL3" s="6" t="n">
        <v>6.75</v>
      </c>
      <c r="AM3" s="6" t="n">
        <v>2.5</v>
      </c>
      <c r="AN3" s="6" t="n">
        <v>8.25</v>
      </c>
      <c r="AO3" s="6" t="n">
        <v>5.5</v>
      </c>
      <c r="AP3" s="6" t="n">
        <v>8.0</v>
      </c>
      <c r="AQ3" s="6" t="n">
        <v>42.0</v>
      </c>
      <c r="AR3" s="6" t="n">
        <v>7.25</v>
      </c>
      <c r="AS3" s="6" t="n">
        <v>2.25</v>
      </c>
      <c r="AT3" s="6" t="n">
        <v>8.25</v>
      </c>
      <c r="AU3" s="6" t="n">
        <v>9.5</v>
      </c>
      <c r="AV3" s="6" t="n">
        <v>0.0</v>
      </c>
      <c r="AW3" s="6" t="n">
        <v>0.0</v>
      </c>
      <c r="AX3" s="6" t="n">
        <v>4.75</v>
      </c>
      <c r="AY3" s="6" t="n">
        <v>7.75</v>
      </c>
      <c r="AZ3" s="7" t="n">
        <v>1262.0</v>
      </c>
      <c r="BA3" s="8"/>
      <c r="BD3" s="14"/>
      <c r="BG3" s="9"/>
      <c r="BH3" s="10"/>
    </row>
    <row r="4" spans="1:62" x14ac:dyDescent="0.2">
      <c r="A4" s="1" t="s">
        <v>3</v>
      </c>
      <c r="B4" s="6" t="n">
        <v>32.0</v>
      </c>
      <c r="C4" s="6" t="n">
        <v>18.5</v>
      </c>
      <c r="D4" s="6" t="n">
        <v>40.25</v>
      </c>
      <c r="E4" s="6" t="n">
        <v>27.25</v>
      </c>
      <c r="F4" s="6" t="n">
        <v>212.25</v>
      </c>
      <c r="G4" s="6" t="n">
        <v>59.5</v>
      </c>
      <c r="H4" s="6" t="n">
        <v>75.5</v>
      </c>
      <c r="I4" s="6" t="n">
        <v>41.75</v>
      </c>
      <c r="J4" s="6" t="n">
        <v>63.5</v>
      </c>
      <c r="K4" s="6" t="n">
        <v>43.5</v>
      </c>
      <c r="L4" s="6" t="n">
        <v>48.25</v>
      </c>
      <c r="M4" s="6" t="n">
        <v>123.0</v>
      </c>
      <c r="N4" s="6" t="n">
        <v>19.25</v>
      </c>
      <c r="O4" s="6" t="n">
        <v>17.25</v>
      </c>
      <c r="P4" s="6" t="n">
        <v>17.5</v>
      </c>
      <c r="Q4" s="6" t="n">
        <v>10.5</v>
      </c>
      <c r="R4" s="6" t="n">
        <v>11.25</v>
      </c>
      <c r="S4" s="6" t="n">
        <v>21.0</v>
      </c>
      <c r="T4" s="6" t="n">
        <v>14.75</v>
      </c>
      <c r="U4" s="6" t="n">
        <v>9.25</v>
      </c>
      <c r="V4" s="6" t="n">
        <v>10.0</v>
      </c>
      <c r="W4" s="6" t="n">
        <v>2.25</v>
      </c>
      <c r="X4" s="6" t="n">
        <v>5.5</v>
      </c>
      <c r="Y4" s="6" t="n">
        <v>11.0</v>
      </c>
      <c r="Z4" s="6" t="n">
        <v>26.0</v>
      </c>
      <c r="AA4" s="6" t="n">
        <v>206.75</v>
      </c>
      <c r="AB4" s="6" t="n">
        <v>131.0</v>
      </c>
      <c r="AC4" s="6" t="n">
        <v>333.25</v>
      </c>
      <c r="AD4" s="6" t="n">
        <v>147.25</v>
      </c>
      <c r="AE4" s="6" t="n">
        <v>62.0</v>
      </c>
      <c r="AF4" s="6" t="n">
        <v>58.5</v>
      </c>
      <c r="AG4" s="6" t="n">
        <v>15.5</v>
      </c>
      <c r="AH4" s="6" t="n">
        <v>27.25</v>
      </c>
      <c r="AI4" s="6" t="n">
        <v>31.5</v>
      </c>
      <c r="AJ4" s="6" t="n">
        <v>11.0</v>
      </c>
      <c r="AK4" s="6" t="n">
        <v>3.25</v>
      </c>
      <c r="AL4" s="6" t="n">
        <v>9.25</v>
      </c>
      <c r="AM4" s="6" t="n">
        <v>2.5</v>
      </c>
      <c r="AN4" s="6" t="n">
        <v>7.75</v>
      </c>
      <c r="AO4" s="6" t="n">
        <v>9.0</v>
      </c>
      <c r="AP4" s="6" t="n">
        <v>13.0</v>
      </c>
      <c r="AQ4" s="6" t="n">
        <v>101.75</v>
      </c>
      <c r="AR4" s="6" t="n">
        <v>15.0</v>
      </c>
      <c r="AS4" s="6" t="n">
        <v>6.0</v>
      </c>
      <c r="AT4" s="6" t="n">
        <v>29.0</v>
      </c>
      <c r="AU4" s="6" t="n">
        <v>29.75</v>
      </c>
      <c r="AV4" s="6" t="n">
        <v>0.0</v>
      </c>
      <c r="AW4" s="6" t="n">
        <v>0.0</v>
      </c>
      <c r="AX4" s="6" t="n">
        <v>3.75</v>
      </c>
      <c r="AY4" s="6" t="n">
        <v>7.25</v>
      </c>
      <c r="AZ4" s="7" t="n">
        <v>2222.0</v>
      </c>
      <c r="BA4" s="8"/>
      <c r="BD4" s="14"/>
      <c r="BG4" s="9"/>
      <c r="BH4" s="10"/>
    </row>
    <row r="5" spans="1:62" x14ac:dyDescent="0.2">
      <c r="A5" s="1" t="s">
        <v>4</v>
      </c>
      <c r="B5" s="6" t="n">
        <v>39.5</v>
      </c>
      <c r="C5" s="6" t="n">
        <v>29.25</v>
      </c>
      <c r="D5" s="6" t="n">
        <v>8.75</v>
      </c>
      <c r="E5" s="6" t="n">
        <v>29.5</v>
      </c>
      <c r="F5" s="6" t="n">
        <v>225.75</v>
      </c>
      <c r="G5" s="6" t="n">
        <v>45.25</v>
      </c>
      <c r="H5" s="6" t="n">
        <v>45.5</v>
      </c>
      <c r="I5" s="6" t="n">
        <v>49.5</v>
      </c>
      <c r="J5" s="6" t="n">
        <v>47.5</v>
      </c>
      <c r="K5" s="6" t="n">
        <v>28.0</v>
      </c>
      <c r="L5" s="6" t="n">
        <v>29.0</v>
      </c>
      <c r="M5" s="6" t="n">
        <v>50.75</v>
      </c>
      <c r="N5" s="6" t="n">
        <v>13.0</v>
      </c>
      <c r="O5" s="6" t="n">
        <v>9.0</v>
      </c>
      <c r="P5" s="6" t="n">
        <v>8.5</v>
      </c>
      <c r="Q5" s="6" t="n">
        <v>5.5</v>
      </c>
      <c r="R5" s="6" t="n">
        <v>7.0</v>
      </c>
      <c r="S5" s="6" t="n">
        <v>11.0</v>
      </c>
      <c r="T5" s="6" t="n">
        <v>7.75</v>
      </c>
      <c r="U5" s="6" t="n">
        <v>6.75</v>
      </c>
      <c r="V5" s="6" t="n">
        <v>11.25</v>
      </c>
      <c r="W5" s="6" t="n">
        <v>5.5</v>
      </c>
      <c r="X5" s="6" t="n">
        <v>5.25</v>
      </c>
      <c r="Y5" s="6" t="n">
        <v>17.25</v>
      </c>
      <c r="Z5" s="6" t="n">
        <v>14.5</v>
      </c>
      <c r="AA5" s="6" t="n">
        <v>146.5</v>
      </c>
      <c r="AB5" s="6" t="n">
        <v>93.0</v>
      </c>
      <c r="AC5" s="6" t="n">
        <v>195.0</v>
      </c>
      <c r="AD5" s="6" t="n">
        <v>125.5</v>
      </c>
      <c r="AE5" s="6" t="n">
        <v>47.25</v>
      </c>
      <c r="AF5" s="6" t="n">
        <v>40.25</v>
      </c>
      <c r="AG5" s="6" t="n">
        <v>13.25</v>
      </c>
      <c r="AH5" s="6" t="n">
        <v>10.75</v>
      </c>
      <c r="AI5" s="6" t="n">
        <v>13.5</v>
      </c>
      <c r="AJ5" s="6" t="n">
        <v>4.75</v>
      </c>
      <c r="AK5" s="6" t="n">
        <v>1.75</v>
      </c>
      <c r="AL5" s="6" t="n">
        <v>8.25</v>
      </c>
      <c r="AM5" s="6" t="n">
        <v>1.25</v>
      </c>
      <c r="AN5" s="6" t="n">
        <v>5.0</v>
      </c>
      <c r="AO5" s="6" t="n">
        <v>2.0</v>
      </c>
      <c r="AP5" s="6" t="n">
        <v>3.5</v>
      </c>
      <c r="AQ5" s="6" t="n">
        <v>79.0</v>
      </c>
      <c r="AR5" s="6" t="n">
        <v>11.5</v>
      </c>
      <c r="AS5" s="6" t="n">
        <v>3.25</v>
      </c>
      <c r="AT5" s="6" t="n">
        <v>36.5</v>
      </c>
      <c r="AU5" s="6" t="n">
        <v>21.0</v>
      </c>
      <c r="AV5" s="6" t="n">
        <v>0.0</v>
      </c>
      <c r="AW5" s="6" t="n">
        <v>0.0</v>
      </c>
      <c r="AX5" s="6" t="n">
        <v>1.0</v>
      </c>
      <c r="AY5" s="6" t="n">
        <v>3.5</v>
      </c>
      <c r="AZ5" s="7" t="n">
        <v>1617.75</v>
      </c>
      <c r="BA5" s="8"/>
      <c r="BD5" s="14"/>
    </row>
    <row r="6" spans="1:62" x14ac:dyDescent="0.2">
      <c r="A6" s="1" t="s">
        <v>5</v>
      </c>
      <c r="B6" s="6" t="n">
        <v>30.75</v>
      </c>
      <c r="C6" s="6" t="n">
        <v>29.5</v>
      </c>
      <c r="D6" s="6" t="n">
        <v>32.5</v>
      </c>
      <c r="E6" s="6" t="n">
        <v>16.0</v>
      </c>
      <c r="F6" s="6" t="n">
        <v>58.0</v>
      </c>
      <c r="G6" s="6" t="n">
        <v>26.75</v>
      </c>
      <c r="H6" s="6" t="n">
        <v>30.5</v>
      </c>
      <c r="I6" s="6" t="n">
        <v>41.75</v>
      </c>
      <c r="J6" s="6" t="n">
        <v>39.25</v>
      </c>
      <c r="K6" s="6" t="n">
        <v>19.0</v>
      </c>
      <c r="L6" s="6" t="n">
        <v>30.75</v>
      </c>
      <c r="M6" s="6" t="n">
        <v>39.25</v>
      </c>
      <c r="N6" s="6" t="n">
        <v>15.5</v>
      </c>
      <c r="O6" s="6" t="n">
        <v>12.0</v>
      </c>
      <c r="P6" s="6" t="n">
        <v>7.0</v>
      </c>
      <c r="Q6" s="6" t="n">
        <v>4.0</v>
      </c>
      <c r="R6" s="6" t="n">
        <v>9.5</v>
      </c>
      <c r="S6" s="6" t="n">
        <v>10.5</v>
      </c>
      <c r="T6" s="6" t="n">
        <v>4.75</v>
      </c>
      <c r="U6" s="6" t="n">
        <v>8.0</v>
      </c>
      <c r="V6" s="6" t="n">
        <v>17.0</v>
      </c>
      <c r="W6" s="6" t="n">
        <v>5.5</v>
      </c>
      <c r="X6" s="6" t="n">
        <v>2.0</v>
      </c>
      <c r="Y6" s="6" t="n">
        <v>9.25</v>
      </c>
      <c r="Z6" s="6" t="n">
        <v>18.25</v>
      </c>
      <c r="AA6" s="6" t="n">
        <v>154.25</v>
      </c>
      <c r="AB6" s="6" t="n">
        <v>116.0</v>
      </c>
      <c r="AC6" s="6" t="n">
        <v>179.0</v>
      </c>
      <c r="AD6" s="6" t="n">
        <v>166.0</v>
      </c>
      <c r="AE6" s="6" t="n">
        <v>75.75</v>
      </c>
      <c r="AF6" s="6" t="n">
        <v>55.0</v>
      </c>
      <c r="AG6" s="6" t="n">
        <v>16.75</v>
      </c>
      <c r="AH6" s="6" t="n">
        <v>15.0</v>
      </c>
      <c r="AI6" s="6" t="n">
        <v>12.75</v>
      </c>
      <c r="AJ6" s="6" t="n">
        <v>4.0</v>
      </c>
      <c r="AK6" s="6" t="n">
        <v>2.25</v>
      </c>
      <c r="AL6" s="6" t="n">
        <v>6.75</v>
      </c>
      <c r="AM6" s="6" t="n">
        <v>0.5</v>
      </c>
      <c r="AN6" s="6" t="n">
        <v>2.0</v>
      </c>
      <c r="AO6" s="6" t="n">
        <v>2.25</v>
      </c>
      <c r="AP6" s="6" t="n">
        <v>4.0</v>
      </c>
      <c r="AQ6" s="6" t="n">
        <v>97.75</v>
      </c>
      <c r="AR6" s="6" t="n">
        <v>12.5</v>
      </c>
      <c r="AS6" s="6" t="n">
        <v>0.75</v>
      </c>
      <c r="AT6" s="6" t="n">
        <v>38.0</v>
      </c>
      <c r="AU6" s="6" t="n">
        <v>19.0</v>
      </c>
      <c r="AV6" s="6" t="n">
        <v>0.0</v>
      </c>
      <c r="AW6" s="6" t="n">
        <v>0.0</v>
      </c>
      <c r="AX6" s="6" t="n">
        <v>1.0</v>
      </c>
      <c r="AY6" s="6" t="n">
        <v>3.25</v>
      </c>
      <c r="AZ6" s="7" t="n">
        <v>1501.75</v>
      </c>
      <c r="BA6" s="8"/>
      <c r="BD6" s="6"/>
    </row>
    <row r="7" spans="1:62" x14ac:dyDescent="0.2">
      <c r="A7" s="1" t="s">
        <v>6</v>
      </c>
      <c r="B7" s="6" t="n">
        <v>132.0</v>
      </c>
      <c r="C7" s="6" t="n">
        <v>218.25</v>
      </c>
      <c r="D7" s="6" t="n">
        <v>226.25</v>
      </c>
      <c r="E7" s="6" t="n">
        <v>74.75</v>
      </c>
      <c r="F7" s="6" t="n">
        <v>38.75</v>
      </c>
      <c r="G7" s="6" t="n">
        <v>113.0</v>
      </c>
      <c r="H7" s="6" t="n">
        <v>117.25</v>
      </c>
      <c r="I7" s="6" t="n">
        <v>146.0</v>
      </c>
      <c r="J7" s="6" t="n">
        <v>133.75</v>
      </c>
      <c r="K7" s="6" t="n">
        <v>89.75</v>
      </c>
      <c r="L7" s="6" t="n">
        <v>110.5</v>
      </c>
      <c r="M7" s="6" t="n">
        <v>76.0</v>
      </c>
      <c r="N7" s="6" t="n">
        <v>42.75</v>
      </c>
      <c r="O7" s="6" t="n">
        <v>48.5</v>
      </c>
      <c r="P7" s="6" t="n">
        <v>41.5</v>
      </c>
      <c r="Q7" s="6" t="n">
        <v>26.75</v>
      </c>
      <c r="R7" s="6" t="n">
        <v>58.0</v>
      </c>
      <c r="S7" s="6" t="n">
        <v>88.5</v>
      </c>
      <c r="T7" s="6" t="n">
        <v>20.5</v>
      </c>
      <c r="U7" s="6" t="n">
        <v>30.5</v>
      </c>
      <c r="V7" s="6" t="n">
        <v>37.75</v>
      </c>
      <c r="W7" s="6" t="n">
        <v>23.25</v>
      </c>
      <c r="X7" s="6" t="n">
        <v>17.0</v>
      </c>
      <c r="Y7" s="6" t="n">
        <v>18.75</v>
      </c>
      <c r="Z7" s="6" t="n">
        <v>62.75</v>
      </c>
      <c r="AA7" s="6" t="n">
        <v>378.75</v>
      </c>
      <c r="AB7" s="6" t="n">
        <v>268.25</v>
      </c>
      <c r="AC7" s="6" t="n">
        <v>449.5</v>
      </c>
      <c r="AD7" s="6" t="n">
        <v>332.75</v>
      </c>
      <c r="AE7" s="6" t="n">
        <v>157.25</v>
      </c>
      <c r="AF7" s="6" t="n">
        <v>112.5</v>
      </c>
      <c r="AG7" s="6" t="n">
        <v>59.25</v>
      </c>
      <c r="AH7" s="6" t="n">
        <v>40.75</v>
      </c>
      <c r="AI7" s="6" t="n">
        <v>61.5</v>
      </c>
      <c r="AJ7" s="6" t="n">
        <v>12.0</v>
      </c>
      <c r="AK7" s="6" t="n">
        <v>16.25</v>
      </c>
      <c r="AL7" s="6" t="n">
        <v>55.0</v>
      </c>
      <c r="AM7" s="6" t="n">
        <v>5.75</v>
      </c>
      <c r="AN7" s="6" t="n">
        <v>12.0</v>
      </c>
      <c r="AO7" s="6" t="n">
        <v>13.5</v>
      </c>
      <c r="AP7" s="6" t="n">
        <v>16.0</v>
      </c>
      <c r="AQ7" s="6" t="n">
        <v>185.75</v>
      </c>
      <c r="AR7" s="6" t="n">
        <v>81.75</v>
      </c>
      <c r="AS7" s="6" t="n">
        <v>18.25</v>
      </c>
      <c r="AT7" s="6" t="n">
        <v>74.5</v>
      </c>
      <c r="AU7" s="6" t="n">
        <v>167.0</v>
      </c>
      <c r="AV7" s="6" t="n">
        <v>0.0</v>
      </c>
      <c r="AW7" s="6" t="n">
        <v>0.0</v>
      </c>
      <c r="AX7" s="6" t="n">
        <v>2.25</v>
      </c>
      <c r="AY7" s="6" t="n">
        <v>13.25</v>
      </c>
      <c r="AZ7" s="7" t="n">
        <v>4526.5</v>
      </c>
      <c r="BA7" s="8"/>
      <c r="BD7" s="6"/>
    </row>
    <row r="8" spans="1:62" x14ac:dyDescent="0.2">
      <c r="A8" s="1" t="s">
        <v>7</v>
      </c>
      <c r="B8" s="6" t="n">
        <v>40.75</v>
      </c>
      <c r="C8" s="6" t="n">
        <v>57.0</v>
      </c>
      <c r="D8" s="6" t="n">
        <v>36.75</v>
      </c>
      <c r="E8" s="6" t="n">
        <v>25.25</v>
      </c>
      <c r="F8" s="6" t="n">
        <v>105.75</v>
      </c>
      <c r="G8" s="6" t="n">
        <v>15.75</v>
      </c>
      <c r="H8" s="6" t="n">
        <v>43.25</v>
      </c>
      <c r="I8" s="6" t="n">
        <v>66.0</v>
      </c>
      <c r="J8" s="6" t="n">
        <v>57.25</v>
      </c>
      <c r="K8" s="6" t="n">
        <v>30.5</v>
      </c>
      <c r="L8" s="6" t="n">
        <v>46.25</v>
      </c>
      <c r="M8" s="6" t="n">
        <v>40.25</v>
      </c>
      <c r="N8" s="6" t="n">
        <v>8.5</v>
      </c>
      <c r="O8" s="6" t="n">
        <v>16.25</v>
      </c>
      <c r="P8" s="6" t="n">
        <v>14.5</v>
      </c>
      <c r="Q8" s="6" t="n">
        <v>5.5</v>
      </c>
      <c r="R8" s="6" t="n">
        <v>10.0</v>
      </c>
      <c r="S8" s="6" t="n">
        <v>14.25</v>
      </c>
      <c r="T8" s="6" t="n">
        <v>8.75</v>
      </c>
      <c r="U8" s="6" t="n">
        <v>7.75</v>
      </c>
      <c r="V8" s="6" t="n">
        <v>12.75</v>
      </c>
      <c r="W8" s="6" t="n">
        <v>6.5</v>
      </c>
      <c r="X8" s="6" t="n">
        <v>2.75</v>
      </c>
      <c r="Y8" s="6" t="n">
        <v>6.0</v>
      </c>
      <c r="Z8" s="6" t="n">
        <v>32.5</v>
      </c>
      <c r="AA8" s="6" t="n">
        <v>145.75</v>
      </c>
      <c r="AB8" s="6" t="n">
        <v>89.75</v>
      </c>
      <c r="AC8" s="6" t="n">
        <v>160.75</v>
      </c>
      <c r="AD8" s="6" t="n">
        <v>152.5</v>
      </c>
      <c r="AE8" s="6" t="n">
        <v>88.25</v>
      </c>
      <c r="AF8" s="6" t="n">
        <v>72.0</v>
      </c>
      <c r="AG8" s="6" t="n">
        <v>19.75</v>
      </c>
      <c r="AH8" s="6" t="n">
        <v>11.0</v>
      </c>
      <c r="AI8" s="6" t="n">
        <v>13.0</v>
      </c>
      <c r="AJ8" s="6" t="n">
        <v>3.25</v>
      </c>
      <c r="AK8" s="6" t="n">
        <v>2.5</v>
      </c>
      <c r="AL8" s="6" t="n">
        <v>7.0</v>
      </c>
      <c r="AM8" s="6" t="n">
        <v>1.0</v>
      </c>
      <c r="AN8" s="6" t="n">
        <v>4.0</v>
      </c>
      <c r="AO8" s="6" t="n">
        <v>4.0</v>
      </c>
      <c r="AP8" s="6" t="n">
        <v>0.75</v>
      </c>
      <c r="AQ8" s="6" t="n">
        <v>69.0</v>
      </c>
      <c r="AR8" s="6" t="n">
        <v>14.25</v>
      </c>
      <c r="AS8" s="6" t="n">
        <v>3.5</v>
      </c>
      <c r="AT8" s="6" t="n">
        <v>28.25</v>
      </c>
      <c r="AU8" s="6" t="n">
        <v>26.0</v>
      </c>
      <c r="AV8" s="6" t="n">
        <v>0.0</v>
      </c>
      <c r="AW8" s="6" t="n">
        <v>0.0</v>
      </c>
      <c r="AX8" s="6" t="n">
        <v>3.0</v>
      </c>
      <c r="AY8" s="6" t="n">
        <v>3.25</v>
      </c>
      <c r="AZ8" s="7" t="n">
        <v>1633.25</v>
      </c>
      <c r="BA8" s="8"/>
      <c r="BD8" s="9"/>
    </row>
    <row r="9" spans="1:62" x14ac:dyDescent="0.2">
      <c r="A9" s="1" t="s">
        <v>8</v>
      </c>
      <c r="B9" s="6" t="n">
        <v>44.5</v>
      </c>
      <c r="C9" s="6" t="n">
        <v>69.0</v>
      </c>
      <c r="D9" s="6" t="n">
        <v>39.5</v>
      </c>
      <c r="E9" s="6" t="n">
        <v>34.5</v>
      </c>
      <c r="F9" s="6" t="n">
        <v>115.25</v>
      </c>
      <c r="G9" s="6" t="n">
        <v>41.5</v>
      </c>
      <c r="H9" s="6" t="n">
        <v>22.25</v>
      </c>
      <c r="I9" s="6" t="n">
        <v>40.5</v>
      </c>
      <c r="J9" s="6" t="n">
        <v>51.0</v>
      </c>
      <c r="K9" s="6" t="n">
        <v>29.5</v>
      </c>
      <c r="L9" s="6" t="n">
        <v>68.75</v>
      </c>
      <c r="M9" s="6" t="n">
        <v>82.0</v>
      </c>
      <c r="N9" s="6" t="n">
        <v>28.75</v>
      </c>
      <c r="O9" s="6" t="n">
        <v>32.75</v>
      </c>
      <c r="P9" s="6" t="n">
        <v>20.0</v>
      </c>
      <c r="Q9" s="6" t="n">
        <v>14.0</v>
      </c>
      <c r="R9" s="6" t="n">
        <v>14.0</v>
      </c>
      <c r="S9" s="6" t="n">
        <v>19.25</v>
      </c>
      <c r="T9" s="6" t="n">
        <v>22.25</v>
      </c>
      <c r="U9" s="6" t="n">
        <v>24.75</v>
      </c>
      <c r="V9" s="6" t="n">
        <v>33.5</v>
      </c>
      <c r="W9" s="6" t="n">
        <v>15.25</v>
      </c>
      <c r="X9" s="6" t="n">
        <v>13.75</v>
      </c>
      <c r="Y9" s="6" t="n">
        <v>30.5</v>
      </c>
      <c r="Z9" s="6" t="n">
        <v>38.5</v>
      </c>
      <c r="AA9" s="6" t="n">
        <v>244.25</v>
      </c>
      <c r="AB9" s="6" t="n">
        <v>169.0</v>
      </c>
      <c r="AC9" s="6" t="n">
        <v>323.75</v>
      </c>
      <c r="AD9" s="6" t="n">
        <v>264.0</v>
      </c>
      <c r="AE9" s="6" t="n">
        <v>169.25</v>
      </c>
      <c r="AF9" s="6" t="n">
        <v>106.5</v>
      </c>
      <c r="AG9" s="6" t="n">
        <v>20.5</v>
      </c>
      <c r="AH9" s="6" t="n">
        <v>25.75</v>
      </c>
      <c r="AI9" s="6" t="n">
        <v>22.75</v>
      </c>
      <c r="AJ9" s="6" t="n">
        <v>4.5</v>
      </c>
      <c r="AK9" s="6" t="n">
        <v>6.25</v>
      </c>
      <c r="AL9" s="6" t="n">
        <v>16.75</v>
      </c>
      <c r="AM9" s="6" t="n">
        <v>8.5</v>
      </c>
      <c r="AN9" s="6" t="n">
        <v>19.0</v>
      </c>
      <c r="AO9" s="6" t="n">
        <v>6.5</v>
      </c>
      <c r="AP9" s="6" t="n">
        <v>8.5</v>
      </c>
      <c r="AQ9" s="6" t="n">
        <v>128.0</v>
      </c>
      <c r="AR9" s="6" t="n">
        <v>18.0</v>
      </c>
      <c r="AS9" s="6" t="n">
        <v>4.0</v>
      </c>
      <c r="AT9" s="6" t="n">
        <v>28.5</v>
      </c>
      <c r="AU9" s="6" t="n">
        <v>22.0</v>
      </c>
      <c r="AV9" s="6" t="n">
        <v>0.0</v>
      </c>
      <c r="AW9" s="6" t="n">
        <v>0.0</v>
      </c>
      <c r="AX9" s="6" t="n">
        <v>8.75</v>
      </c>
      <c r="AY9" s="6" t="n">
        <v>16.75</v>
      </c>
      <c r="AZ9" s="7" t="n">
        <v>2587.25</v>
      </c>
      <c r="BA9" s="8"/>
      <c r="BD9" s="9"/>
    </row>
    <row r="10" spans="1:62" x14ac:dyDescent="0.2">
      <c r="A10" s="1">
        <v>19</v>
      </c>
      <c r="B10" s="6" t="n">
        <v>30.0</v>
      </c>
      <c r="C10" s="6" t="n">
        <v>42.5</v>
      </c>
      <c r="D10" s="6" t="n">
        <v>43.25</v>
      </c>
      <c r="E10" s="6" t="n">
        <v>40.0</v>
      </c>
      <c r="F10" s="6" t="n">
        <v>135.0</v>
      </c>
      <c r="G10" s="6" t="n">
        <v>58.5</v>
      </c>
      <c r="H10" s="6" t="n">
        <v>36.0</v>
      </c>
      <c r="I10" s="6" t="n">
        <v>17.25</v>
      </c>
      <c r="J10" s="6" t="n">
        <v>5.25</v>
      </c>
      <c r="K10" s="6" t="n">
        <v>15.5</v>
      </c>
      <c r="L10" s="6" t="n">
        <v>51.0</v>
      </c>
      <c r="M10" s="6" t="n">
        <v>60.5</v>
      </c>
      <c r="N10" s="6" t="n">
        <v>37.5</v>
      </c>
      <c r="O10" s="6" t="n">
        <v>26.0</v>
      </c>
      <c r="P10" s="6" t="n">
        <v>23.25</v>
      </c>
      <c r="Q10" s="6" t="n">
        <v>9.25</v>
      </c>
      <c r="R10" s="6" t="n">
        <v>13.75</v>
      </c>
      <c r="S10" s="6" t="n">
        <v>19.0</v>
      </c>
      <c r="T10" s="6" t="n">
        <v>22.75</v>
      </c>
      <c r="U10" s="6" t="n">
        <v>20.75</v>
      </c>
      <c r="V10" s="6" t="n">
        <v>31.25</v>
      </c>
      <c r="W10" s="6" t="n">
        <v>17.25</v>
      </c>
      <c r="X10" s="6" t="n">
        <v>13.75</v>
      </c>
      <c r="Y10" s="6" t="n">
        <v>36.25</v>
      </c>
      <c r="Z10" s="6" t="n">
        <v>51.75</v>
      </c>
      <c r="AA10" s="6" t="n">
        <v>235.0</v>
      </c>
      <c r="AB10" s="6" t="n">
        <v>185.5</v>
      </c>
      <c r="AC10" s="6" t="n">
        <v>314.5</v>
      </c>
      <c r="AD10" s="6" t="n">
        <v>254.0</v>
      </c>
      <c r="AE10" s="6" t="n">
        <v>166.25</v>
      </c>
      <c r="AF10" s="6" t="n">
        <v>114.75</v>
      </c>
      <c r="AG10" s="6" t="n">
        <v>34.5</v>
      </c>
      <c r="AH10" s="6" t="n">
        <v>28.0</v>
      </c>
      <c r="AI10" s="6" t="n">
        <v>28.5</v>
      </c>
      <c r="AJ10" s="6" t="n">
        <v>3.75</v>
      </c>
      <c r="AK10" s="6" t="n">
        <v>1.75</v>
      </c>
      <c r="AL10" s="6" t="n">
        <v>17.0</v>
      </c>
      <c r="AM10" s="6" t="n">
        <v>4.5</v>
      </c>
      <c r="AN10" s="6" t="n">
        <v>14.75</v>
      </c>
      <c r="AO10" s="6" t="n">
        <v>4.75</v>
      </c>
      <c r="AP10" s="6" t="n">
        <v>9.25</v>
      </c>
      <c r="AQ10" s="6" t="n">
        <v>115.5</v>
      </c>
      <c r="AR10" s="6" t="n">
        <v>19.5</v>
      </c>
      <c r="AS10" s="6" t="n">
        <v>5.0</v>
      </c>
      <c r="AT10" s="6" t="n">
        <v>26.5</v>
      </c>
      <c r="AU10" s="6" t="n">
        <v>22.75</v>
      </c>
      <c r="AV10" s="6" t="n">
        <v>0.0</v>
      </c>
      <c r="AW10" s="6" t="n">
        <v>0.0</v>
      </c>
      <c r="AX10" s="6" t="n">
        <v>6.5</v>
      </c>
      <c r="AY10" s="6" t="n">
        <v>12.75</v>
      </c>
      <c r="AZ10" s="7" t="n">
        <v>2482.5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26.25</v>
      </c>
      <c r="C11" s="6" t="n">
        <v>58.0</v>
      </c>
      <c r="D11" s="6" t="n">
        <v>43.0</v>
      </c>
      <c r="E11" s="6" t="n">
        <v>37.75</v>
      </c>
      <c r="F11" s="6" t="n">
        <v>126.5</v>
      </c>
      <c r="G11" s="6" t="n">
        <v>58.0</v>
      </c>
      <c r="H11" s="6" t="n">
        <v>46.75</v>
      </c>
      <c r="I11" s="6" t="n">
        <v>8.75</v>
      </c>
      <c r="J11" s="6" t="n">
        <v>19.0</v>
      </c>
      <c r="K11" s="6" t="n">
        <v>9.75</v>
      </c>
      <c r="L11" s="6" t="n">
        <v>52.25</v>
      </c>
      <c r="M11" s="6" t="n">
        <v>103.0</v>
      </c>
      <c r="N11" s="6" t="n">
        <v>42.25</v>
      </c>
      <c r="O11" s="6" t="n">
        <v>47.25</v>
      </c>
      <c r="P11" s="6" t="n">
        <v>32.5</v>
      </c>
      <c r="Q11" s="6" t="n">
        <v>21.25</v>
      </c>
      <c r="R11" s="6" t="n">
        <v>26.5</v>
      </c>
      <c r="S11" s="6" t="n">
        <v>25.5</v>
      </c>
      <c r="T11" s="6" t="n">
        <v>28.0</v>
      </c>
      <c r="U11" s="6" t="n">
        <v>28.75</v>
      </c>
      <c r="V11" s="6" t="n">
        <v>33.0</v>
      </c>
      <c r="W11" s="6" t="n">
        <v>16.5</v>
      </c>
      <c r="X11" s="6" t="n">
        <v>12.25</v>
      </c>
      <c r="Y11" s="6" t="n">
        <v>31.5</v>
      </c>
      <c r="Z11" s="6" t="n">
        <v>43.5</v>
      </c>
      <c r="AA11" s="6" t="n">
        <v>253.25</v>
      </c>
      <c r="AB11" s="6" t="n">
        <v>180.0</v>
      </c>
      <c r="AC11" s="6" t="n">
        <v>390.25</v>
      </c>
      <c r="AD11" s="6" t="n">
        <v>232.25</v>
      </c>
      <c r="AE11" s="6" t="n">
        <v>114.0</v>
      </c>
      <c r="AF11" s="6" t="n">
        <v>78.0</v>
      </c>
      <c r="AG11" s="6" t="n">
        <v>42.0</v>
      </c>
      <c r="AH11" s="6" t="n">
        <v>42.5</v>
      </c>
      <c r="AI11" s="6" t="n">
        <v>40.25</v>
      </c>
      <c r="AJ11" s="6" t="n">
        <v>12.75</v>
      </c>
      <c r="AK11" s="6" t="n">
        <v>8.75</v>
      </c>
      <c r="AL11" s="6" t="n">
        <v>8.25</v>
      </c>
      <c r="AM11" s="6" t="n">
        <v>5.75</v>
      </c>
      <c r="AN11" s="6" t="n">
        <v>21.0</v>
      </c>
      <c r="AO11" s="6" t="n">
        <v>11.5</v>
      </c>
      <c r="AP11" s="6" t="n">
        <v>18.0</v>
      </c>
      <c r="AQ11" s="6" t="n">
        <v>134.75</v>
      </c>
      <c r="AR11" s="6" t="n">
        <v>31.25</v>
      </c>
      <c r="AS11" s="6" t="n">
        <v>3.75</v>
      </c>
      <c r="AT11" s="6" t="n">
        <v>33.25</v>
      </c>
      <c r="AU11" s="6" t="n">
        <v>21.25</v>
      </c>
      <c r="AV11" s="6" t="n">
        <v>0.0</v>
      </c>
      <c r="AW11" s="6" t="n">
        <v>0.0</v>
      </c>
      <c r="AX11" s="6" t="n">
        <v>5.0</v>
      </c>
      <c r="AY11" s="6" t="n">
        <v>15.5</v>
      </c>
      <c r="AZ11" s="7" t="n">
        <v>2681.0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22.25</v>
      </c>
      <c r="C12" s="6" t="n">
        <v>42.0</v>
      </c>
      <c r="D12" s="6" t="n">
        <v>28.5</v>
      </c>
      <c r="E12" s="6" t="n">
        <v>21.25</v>
      </c>
      <c r="F12" s="6" t="n">
        <v>78.0</v>
      </c>
      <c r="G12" s="6" t="n">
        <v>39.5</v>
      </c>
      <c r="H12" s="6" t="n">
        <v>31.5</v>
      </c>
      <c r="I12" s="6" t="n">
        <v>13.25</v>
      </c>
      <c r="J12" s="6" t="n">
        <v>9.5</v>
      </c>
      <c r="K12" s="6" t="n">
        <v>11.75</v>
      </c>
      <c r="L12" s="6" t="n">
        <v>105.5</v>
      </c>
      <c r="M12" s="6" t="n">
        <v>145.0</v>
      </c>
      <c r="N12" s="6" t="n">
        <v>90.75</v>
      </c>
      <c r="O12" s="6" t="n">
        <v>97.0</v>
      </c>
      <c r="P12" s="6" t="n">
        <v>39.25</v>
      </c>
      <c r="Q12" s="6" t="n">
        <v>24.75</v>
      </c>
      <c r="R12" s="6" t="n">
        <v>35.75</v>
      </c>
      <c r="S12" s="6" t="n">
        <v>35.0</v>
      </c>
      <c r="T12" s="6" t="n">
        <v>9.25</v>
      </c>
      <c r="U12" s="6" t="n">
        <v>8.5</v>
      </c>
      <c r="V12" s="6" t="n">
        <v>8.5</v>
      </c>
      <c r="W12" s="6" t="n">
        <v>4.5</v>
      </c>
      <c r="X12" s="6" t="n">
        <v>5.25</v>
      </c>
      <c r="Y12" s="6" t="n">
        <v>12.5</v>
      </c>
      <c r="Z12" s="6" t="n">
        <v>31.75</v>
      </c>
      <c r="AA12" s="6" t="n">
        <v>226.25</v>
      </c>
      <c r="AB12" s="6" t="n">
        <v>186.5</v>
      </c>
      <c r="AC12" s="6" t="n">
        <v>329.5</v>
      </c>
      <c r="AD12" s="6" t="n">
        <v>222.75</v>
      </c>
      <c r="AE12" s="6" t="n">
        <v>139.25</v>
      </c>
      <c r="AF12" s="6" t="n">
        <v>87.0</v>
      </c>
      <c r="AG12" s="6" t="n">
        <v>23.75</v>
      </c>
      <c r="AH12" s="6" t="n">
        <v>27.75</v>
      </c>
      <c r="AI12" s="6" t="n">
        <v>24.25</v>
      </c>
      <c r="AJ12" s="6" t="n">
        <v>4.0</v>
      </c>
      <c r="AK12" s="6" t="n">
        <v>45.75</v>
      </c>
      <c r="AL12" s="6" t="n">
        <v>68.75</v>
      </c>
      <c r="AM12" s="6" t="n">
        <v>0.5</v>
      </c>
      <c r="AN12" s="6" t="n">
        <v>5.75</v>
      </c>
      <c r="AO12" s="6" t="n">
        <v>3.5</v>
      </c>
      <c r="AP12" s="6" t="n">
        <v>3.5</v>
      </c>
      <c r="AQ12" s="6" t="n">
        <v>39.75</v>
      </c>
      <c r="AR12" s="6" t="n">
        <v>4.25</v>
      </c>
      <c r="AS12" s="6" t="n">
        <v>31.25</v>
      </c>
      <c r="AT12" s="6" t="n">
        <v>34.75</v>
      </c>
      <c r="AU12" s="6" t="n">
        <v>38.75</v>
      </c>
      <c r="AV12" s="6" t="n">
        <v>0.0</v>
      </c>
      <c r="AW12" s="6" t="n">
        <v>0.0</v>
      </c>
      <c r="AX12" s="6" t="n">
        <v>1.25</v>
      </c>
      <c r="AY12" s="6" t="n">
        <v>5.0</v>
      </c>
      <c r="AZ12" s="7" t="n">
        <v>2504.5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54.5</v>
      </c>
      <c r="C13" s="6" t="n">
        <v>56.25</v>
      </c>
      <c r="D13" s="6" t="n">
        <v>25.75</v>
      </c>
      <c r="E13" s="6" t="n">
        <v>31.5</v>
      </c>
      <c r="F13" s="6" t="n">
        <v>107.75</v>
      </c>
      <c r="G13" s="6" t="n">
        <v>49.25</v>
      </c>
      <c r="H13" s="6" t="n">
        <v>65.75</v>
      </c>
      <c r="I13" s="6" t="n">
        <v>49.5</v>
      </c>
      <c r="J13" s="6" t="n">
        <v>57.25</v>
      </c>
      <c r="K13" s="6" t="n">
        <v>100.0</v>
      </c>
      <c r="L13" s="6" t="n">
        <v>17.5</v>
      </c>
      <c r="M13" s="6" t="n">
        <v>200.0</v>
      </c>
      <c r="N13" s="6" t="n">
        <v>91.25</v>
      </c>
      <c r="O13" s="6" t="n">
        <v>119.75</v>
      </c>
      <c r="P13" s="6" t="n">
        <v>64.25</v>
      </c>
      <c r="Q13" s="6" t="n">
        <v>30.25</v>
      </c>
      <c r="R13" s="6" t="n">
        <v>29.25</v>
      </c>
      <c r="S13" s="6" t="n">
        <v>31.75</v>
      </c>
      <c r="T13" s="6" t="n">
        <v>22.0</v>
      </c>
      <c r="U13" s="6" t="n">
        <v>12.5</v>
      </c>
      <c r="V13" s="6" t="n">
        <v>17.25</v>
      </c>
      <c r="W13" s="6" t="n">
        <v>7.0</v>
      </c>
      <c r="X13" s="6" t="n">
        <v>4.0</v>
      </c>
      <c r="Y13" s="6" t="n">
        <v>19.25</v>
      </c>
      <c r="Z13" s="6" t="n">
        <v>56.25</v>
      </c>
      <c r="AA13" s="6" t="n">
        <v>263.75</v>
      </c>
      <c r="AB13" s="6" t="n">
        <v>189.5</v>
      </c>
      <c r="AC13" s="6" t="n">
        <v>443.25</v>
      </c>
      <c r="AD13" s="6" t="n">
        <v>249.75</v>
      </c>
      <c r="AE13" s="6" t="n">
        <v>115.25</v>
      </c>
      <c r="AF13" s="6" t="n">
        <v>97.5</v>
      </c>
      <c r="AG13" s="6" t="n">
        <v>26.75</v>
      </c>
      <c r="AH13" s="6" t="n">
        <v>32.25</v>
      </c>
      <c r="AI13" s="6" t="n">
        <v>31.25</v>
      </c>
      <c r="AJ13" s="6" t="n">
        <v>3.25</v>
      </c>
      <c r="AK13" s="6" t="n">
        <v>23.5</v>
      </c>
      <c r="AL13" s="6" t="n">
        <v>53.25</v>
      </c>
      <c r="AM13" s="6" t="n">
        <v>3.5</v>
      </c>
      <c r="AN13" s="6" t="n">
        <v>18.75</v>
      </c>
      <c r="AO13" s="6" t="n">
        <v>4.75</v>
      </c>
      <c r="AP13" s="6" t="n">
        <v>10.0</v>
      </c>
      <c r="AQ13" s="6" t="n">
        <v>59.75</v>
      </c>
      <c r="AR13" s="6" t="n">
        <v>12.25</v>
      </c>
      <c r="AS13" s="6" t="n">
        <v>35.5</v>
      </c>
      <c r="AT13" s="6" t="n">
        <v>16.25</v>
      </c>
      <c r="AU13" s="6" t="n">
        <v>32.0</v>
      </c>
      <c r="AV13" s="6" t="n">
        <v>0.0</v>
      </c>
      <c r="AW13" s="6" t="n">
        <v>0.0</v>
      </c>
      <c r="AX13" s="6" t="n">
        <v>4.0</v>
      </c>
      <c r="AY13" s="6" t="n">
        <v>9.5</v>
      </c>
      <c r="AZ13" s="7" t="n">
        <v>3055.25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43.25</v>
      </c>
      <c r="C14" s="6" t="n">
        <v>154.75</v>
      </c>
      <c r="D14" s="6" t="n">
        <v>56.25</v>
      </c>
      <c r="E14" s="6" t="n">
        <v>40.0</v>
      </c>
      <c r="F14" s="6" t="n">
        <v>67.25</v>
      </c>
      <c r="G14" s="6" t="n">
        <v>39.0</v>
      </c>
      <c r="H14" s="6" t="n">
        <v>75.0</v>
      </c>
      <c r="I14" s="6" t="n">
        <v>64.75</v>
      </c>
      <c r="J14" s="6" t="n">
        <v>103.5</v>
      </c>
      <c r="K14" s="6" t="n">
        <v>115.5</v>
      </c>
      <c r="L14" s="6" t="n">
        <v>189.5</v>
      </c>
      <c r="M14" s="6" t="n">
        <v>15.75</v>
      </c>
      <c r="N14" s="6" t="n">
        <v>242.5</v>
      </c>
      <c r="O14" s="6" t="n">
        <v>246.0</v>
      </c>
      <c r="P14" s="6" t="n">
        <v>145.75</v>
      </c>
      <c r="Q14" s="6" t="n">
        <v>100.0</v>
      </c>
      <c r="R14" s="6" t="n">
        <v>108.0</v>
      </c>
      <c r="S14" s="6" t="n">
        <v>154.75</v>
      </c>
      <c r="T14" s="6" t="n">
        <v>57.25</v>
      </c>
      <c r="U14" s="6" t="n">
        <v>54.0</v>
      </c>
      <c r="V14" s="6" t="n">
        <v>60.25</v>
      </c>
      <c r="W14" s="6" t="n">
        <v>43.5</v>
      </c>
      <c r="X14" s="6" t="n">
        <v>45.75</v>
      </c>
      <c r="Y14" s="6" t="n">
        <v>33.0</v>
      </c>
      <c r="Z14" s="6" t="n">
        <v>64.75</v>
      </c>
      <c r="AA14" s="6" t="n">
        <v>223.75</v>
      </c>
      <c r="AB14" s="6" t="n">
        <v>137.0</v>
      </c>
      <c r="AC14" s="6" t="n">
        <v>368.75</v>
      </c>
      <c r="AD14" s="6" t="n">
        <v>149.25</v>
      </c>
      <c r="AE14" s="6" t="n">
        <v>53.5</v>
      </c>
      <c r="AF14" s="6" t="n">
        <v>70.0</v>
      </c>
      <c r="AG14" s="6" t="n">
        <v>30.0</v>
      </c>
      <c r="AH14" s="6" t="n">
        <v>37.0</v>
      </c>
      <c r="AI14" s="6" t="n">
        <v>62.75</v>
      </c>
      <c r="AJ14" s="6" t="n">
        <v>12.0</v>
      </c>
      <c r="AK14" s="6" t="n">
        <v>112.0</v>
      </c>
      <c r="AL14" s="6" t="n">
        <v>525.0</v>
      </c>
      <c r="AM14" s="6" t="n">
        <v>31.75</v>
      </c>
      <c r="AN14" s="6" t="n">
        <v>56.5</v>
      </c>
      <c r="AO14" s="6" t="n">
        <v>15.5</v>
      </c>
      <c r="AP14" s="6" t="n">
        <v>20.5</v>
      </c>
      <c r="AQ14" s="6" t="n">
        <v>38.25</v>
      </c>
      <c r="AR14" s="6" t="n">
        <v>25.5</v>
      </c>
      <c r="AS14" s="6" t="n">
        <v>146.5</v>
      </c>
      <c r="AT14" s="6" t="n">
        <v>135.0</v>
      </c>
      <c r="AU14" s="6" t="n">
        <v>200.75</v>
      </c>
      <c r="AV14" s="6" t="n">
        <v>0.0</v>
      </c>
      <c r="AW14" s="6" t="n">
        <v>0.0</v>
      </c>
      <c r="AX14" s="6" t="n">
        <v>10.75</v>
      </c>
      <c r="AY14" s="6" t="n">
        <v>39.25</v>
      </c>
      <c r="AZ14" s="7" t="n">
        <v>4821.25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10.75</v>
      </c>
      <c r="C15" s="6" t="n">
        <v>20.75</v>
      </c>
      <c r="D15" s="6" t="n">
        <v>11.5</v>
      </c>
      <c r="E15" s="6" t="n">
        <v>11.5</v>
      </c>
      <c r="F15" s="6" t="n">
        <v>41.25</v>
      </c>
      <c r="G15" s="6" t="n">
        <v>14.25</v>
      </c>
      <c r="H15" s="6" t="n">
        <v>27.25</v>
      </c>
      <c r="I15" s="6" t="n">
        <v>46.75</v>
      </c>
      <c r="J15" s="6" t="n">
        <v>47.75</v>
      </c>
      <c r="K15" s="6" t="n">
        <v>99.5</v>
      </c>
      <c r="L15" s="6" t="n">
        <v>99.75</v>
      </c>
      <c r="M15" s="6" t="n">
        <v>245.5</v>
      </c>
      <c r="N15" s="6" t="n">
        <v>9.75</v>
      </c>
      <c r="O15" s="6" t="n">
        <v>71.5</v>
      </c>
      <c r="P15" s="6" t="n">
        <v>35.0</v>
      </c>
      <c r="Q15" s="6" t="n">
        <v>21.25</v>
      </c>
      <c r="R15" s="6" t="n">
        <v>24.5</v>
      </c>
      <c r="S15" s="6" t="n">
        <v>32.75</v>
      </c>
      <c r="T15" s="6" t="n">
        <v>6.75</v>
      </c>
      <c r="U15" s="6" t="n">
        <v>8.0</v>
      </c>
      <c r="V15" s="6" t="n">
        <v>7.5</v>
      </c>
      <c r="W15" s="6" t="n">
        <v>2.75</v>
      </c>
      <c r="X15" s="6" t="n">
        <v>2.75</v>
      </c>
      <c r="Y15" s="6" t="n">
        <v>11.0</v>
      </c>
      <c r="Z15" s="6" t="n">
        <v>25.25</v>
      </c>
      <c r="AA15" s="6" t="n">
        <v>182.75</v>
      </c>
      <c r="AB15" s="6" t="n">
        <v>118.5</v>
      </c>
      <c r="AC15" s="6" t="n">
        <v>257.0</v>
      </c>
      <c r="AD15" s="6" t="n">
        <v>114.75</v>
      </c>
      <c r="AE15" s="6" t="n">
        <v>44.75</v>
      </c>
      <c r="AF15" s="6" t="n">
        <v>43.5</v>
      </c>
      <c r="AG15" s="6" t="n">
        <v>17.75</v>
      </c>
      <c r="AH15" s="6" t="n">
        <v>15.75</v>
      </c>
      <c r="AI15" s="6" t="n">
        <v>27.75</v>
      </c>
      <c r="AJ15" s="6" t="n">
        <v>4.5</v>
      </c>
      <c r="AK15" s="6" t="n">
        <v>21.0</v>
      </c>
      <c r="AL15" s="6" t="n">
        <v>26.25</v>
      </c>
      <c r="AM15" s="6" t="n">
        <v>2.75</v>
      </c>
      <c r="AN15" s="6" t="n">
        <v>5.0</v>
      </c>
      <c r="AO15" s="6" t="n">
        <v>3.0</v>
      </c>
      <c r="AP15" s="6" t="n">
        <v>4.25</v>
      </c>
      <c r="AQ15" s="6" t="n">
        <v>37.5</v>
      </c>
      <c r="AR15" s="6" t="n">
        <v>4.25</v>
      </c>
      <c r="AS15" s="6" t="n">
        <v>30.0</v>
      </c>
      <c r="AT15" s="6" t="n">
        <v>10.5</v>
      </c>
      <c r="AU15" s="6" t="n">
        <v>29.25</v>
      </c>
      <c r="AV15" s="6" t="n">
        <v>0.0</v>
      </c>
      <c r="AW15" s="6" t="n">
        <v>0.0</v>
      </c>
      <c r="AX15" s="6" t="n">
        <v>0.5</v>
      </c>
      <c r="AY15" s="6" t="n">
        <v>4.25</v>
      </c>
      <c r="AZ15" s="7" t="n">
        <v>1940.75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13.75</v>
      </c>
      <c r="C16" s="6" t="n">
        <v>20.0</v>
      </c>
      <c r="D16" s="6" t="n">
        <v>6.5</v>
      </c>
      <c r="E16" s="6" t="n">
        <v>9.5</v>
      </c>
      <c r="F16" s="6" t="n">
        <v>47.25</v>
      </c>
      <c r="G16" s="6" t="n">
        <v>12.25</v>
      </c>
      <c r="H16" s="6" t="n">
        <v>40.5</v>
      </c>
      <c r="I16" s="6" t="n">
        <v>28.75</v>
      </c>
      <c r="J16" s="6" t="n">
        <v>51.75</v>
      </c>
      <c r="K16" s="6" t="n">
        <v>97.0</v>
      </c>
      <c r="L16" s="6" t="n">
        <v>115.25</v>
      </c>
      <c r="M16" s="6" t="n">
        <v>250.75</v>
      </c>
      <c r="N16" s="6" t="n">
        <v>68.0</v>
      </c>
      <c r="O16" s="6" t="n">
        <v>9.5</v>
      </c>
      <c r="P16" s="6" t="n">
        <v>59.75</v>
      </c>
      <c r="Q16" s="6" t="n">
        <v>27.25</v>
      </c>
      <c r="R16" s="6" t="n">
        <v>29.0</v>
      </c>
      <c r="S16" s="6" t="n">
        <v>39.0</v>
      </c>
      <c r="T16" s="6" t="n">
        <v>13.25</v>
      </c>
      <c r="U16" s="6" t="n">
        <v>3.25</v>
      </c>
      <c r="V16" s="6" t="n">
        <v>3.75</v>
      </c>
      <c r="W16" s="6" t="n">
        <v>3.5</v>
      </c>
      <c r="X16" s="6" t="n">
        <v>2.25</v>
      </c>
      <c r="Y16" s="6" t="n">
        <v>7.0</v>
      </c>
      <c r="Z16" s="6" t="n">
        <v>22.5</v>
      </c>
      <c r="AA16" s="6" t="n">
        <v>173.25</v>
      </c>
      <c r="AB16" s="6" t="n">
        <v>107.75</v>
      </c>
      <c r="AC16" s="6" t="n">
        <v>251.0</v>
      </c>
      <c r="AD16" s="6" t="n">
        <v>102.5</v>
      </c>
      <c r="AE16" s="6" t="n">
        <v>40.0</v>
      </c>
      <c r="AF16" s="6" t="n">
        <v>26.0</v>
      </c>
      <c r="AG16" s="6" t="n">
        <v>14.0</v>
      </c>
      <c r="AH16" s="6" t="n">
        <v>19.0</v>
      </c>
      <c r="AI16" s="6" t="n">
        <v>18.5</v>
      </c>
      <c r="AJ16" s="6" t="n">
        <v>3.5</v>
      </c>
      <c r="AK16" s="6" t="n">
        <v>33.25</v>
      </c>
      <c r="AL16" s="6" t="n">
        <v>48.5</v>
      </c>
      <c r="AM16" s="6" t="n">
        <v>1.0</v>
      </c>
      <c r="AN16" s="6" t="n">
        <v>7.0</v>
      </c>
      <c r="AO16" s="6" t="n">
        <v>3.5</v>
      </c>
      <c r="AP16" s="6" t="n">
        <v>7.5</v>
      </c>
      <c r="AQ16" s="6" t="n">
        <v>27.25</v>
      </c>
      <c r="AR16" s="6" t="n">
        <v>7.75</v>
      </c>
      <c r="AS16" s="6" t="n">
        <v>46.75</v>
      </c>
      <c r="AT16" s="6" t="n">
        <v>9.25</v>
      </c>
      <c r="AU16" s="6" t="n">
        <v>33.75</v>
      </c>
      <c r="AV16" s="6" t="n">
        <v>0.0</v>
      </c>
      <c r="AW16" s="6" t="n">
        <v>0.0</v>
      </c>
      <c r="AX16" s="6" t="n">
        <v>2.25</v>
      </c>
      <c r="AY16" s="6" t="n">
        <v>7.0</v>
      </c>
      <c r="AZ16" s="7" t="n">
        <v>1971.5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11.0</v>
      </c>
      <c r="C17" s="6" t="n">
        <v>26.25</v>
      </c>
      <c r="D17" s="6" t="n">
        <v>6.0</v>
      </c>
      <c r="E17" s="6" t="n">
        <v>7.5</v>
      </c>
      <c r="F17" s="6" t="n">
        <v>40.5</v>
      </c>
      <c r="G17" s="6" t="n">
        <v>19.0</v>
      </c>
      <c r="H17" s="6" t="n">
        <v>24.75</v>
      </c>
      <c r="I17" s="6" t="n">
        <v>26.75</v>
      </c>
      <c r="J17" s="6" t="n">
        <v>36.25</v>
      </c>
      <c r="K17" s="6" t="n">
        <v>48.75</v>
      </c>
      <c r="L17" s="6" t="n">
        <v>65.0</v>
      </c>
      <c r="M17" s="6" t="n">
        <v>134.75</v>
      </c>
      <c r="N17" s="6" t="n">
        <v>42.25</v>
      </c>
      <c r="O17" s="6" t="n">
        <v>57.0</v>
      </c>
      <c r="P17" s="6" t="n">
        <v>11.5</v>
      </c>
      <c r="Q17" s="6" t="n">
        <v>25.5</v>
      </c>
      <c r="R17" s="6" t="n">
        <v>42.75</v>
      </c>
      <c r="S17" s="6" t="n">
        <v>59.0</v>
      </c>
      <c r="T17" s="6" t="n">
        <v>9.0</v>
      </c>
      <c r="U17" s="6" t="n">
        <v>2.5</v>
      </c>
      <c r="V17" s="6" t="n">
        <v>9.0</v>
      </c>
      <c r="W17" s="6" t="n">
        <v>2.25</v>
      </c>
      <c r="X17" s="6" t="n">
        <v>2.5</v>
      </c>
      <c r="Y17" s="6" t="n">
        <v>6.0</v>
      </c>
      <c r="Z17" s="6" t="n">
        <v>15.0</v>
      </c>
      <c r="AA17" s="6" t="n">
        <v>106.0</v>
      </c>
      <c r="AB17" s="6" t="n">
        <v>42.25</v>
      </c>
      <c r="AC17" s="6" t="n">
        <v>113.0</v>
      </c>
      <c r="AD17" s="6" t="n">
        <v>46.75</v>
      </c>
      <c r="AE17" s="6" t="n">
        <v>27.25</v>
      </c>
      <c r="AF17" s="6" t="n">
        <v>12.5</v>
      </c>
      <c r="AG17" s="6" t="n">
        <v>6.75</v>
      </c>
      <c r="AH17" s="6" t="n">
        <v>8.0</v>
      </c>
      <c r="AI17" s="6" t="n">
        <v>11.5</v>
      </c>
      <c r="AJ17" s="6" t="n">
        <v>0.75</v>
      </c>
      <c r="AK17" s="6" t="n">
        <v>9.25</v>
      </c>
      <c r="AL17" s="6" t="n">
        <v>17.5</v>
      </c>
      <c r="AM17" s="6" t="n">
        <v>1.25</v>
      </c>
      <c r="AN17" s="6" t="n">
        <v>7.75</v>
      </c>
      <c r="AO17" s="6" t="n">
        <v>0.75</v>
      </c>
      <c r="AP17" s="6" t="n">
        <v>5.0</v>
      </c>
      <c r="AQ17" s="6" t="n">
        <v>18.75</v>
      </c>
      <c r="AR17" s="6" t="n">
        <v>2.5</v>
      </c>
      <c r="AS17" s="6" t="n">
        <v>19.0</v>
      </c>
      <c r="AT17" s="6" t="n">
        <v>10.75</v>
      </c>
      <c r="AU17" s="6" t="n">
        <v>41.5</v>
      </c>
      <c r="AV17" s="6" t="n">
        <v>0.0</v>
      </c>
      <c r="AW17" s="6" t="n">
        <v>0.0</v>
      </c>
      <c r="AX17" s="6" t="n">
        <v>1.0</v>
      </c>
      <c r="AY17" s="6" t="n">
        <v>8.5</v>
      </c>
      <c r="AZ17" s="7" t="n">
        <v>1249.0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6.25</v>
      </c>
      <c r="C18" s="6" t="n">
        <v>10.5</v>
      </c>
      <c r="D18" s="6" t="n">
        <v>8.75</v>
      </c>
      <c r="E18" s="6" t="n">
        <v>4.75</v>
      </c>
      <c r="F18" s="6" t="n">
        <v>26.25</v>
      </c>
      <c r="G18" s="6" t="n">
        <v>7.0</v>
      </c>
      <c r="H18" s="6" t="n">
        <v>14.0</v>
      </c>
      <c r="I18" s="6" t="n">
        <v>11.75</v>
      </c>
      <c r="J18" s="6" t="n">
        <v>20.25</v>
      </c>
      <c r="K18" s="6" t="n">
        <v>26.25</v>
      </c>
      <c r="L18" s="6" t="n">
        <v>25.0</v>
      </c>
      <c r="M18" s="6" t="n">
        <v>101.0</v>
      </c>
      <c r="N18" s="6" t="n">
        <v>23.25</v>
      </c>
      <c r="O18" s="6" t="n">
        <v>29.75</v>
      </c>
      <c r="P18" s="6" t="n">
        <v>27.75</v>
      </c>
      <c r="Q18" s="6" t="n">
        <v>9.0</v>
      </c>
      <c r="R18" s="6" t="n">
        <v>17.5</v>
      </c>
      <c r="S18" s="6" t="n">
        <v>27.25</v>
      </c>
      <c r="T18" s="6" t="n">
        <v>2.75</v>
      </c>
      <c r="U18" s="6" t="n">
        <v>3.75</v>
      </c>
      <c r="V18" s="6" t="n">
        <v>4.75</v>
      </c>
      <c r="W18" s="6" t="n">
        <v>1.25</v>
      </c>
      <c r="X18" s="6" t="n">
        <v>0.0</v>
      </c>
      <c r="Y18" s="6" t="n">
        <v>3.5</v>
      </c>
      <c r="Z18" s="6" t="n">
        <v>6.0</v>
      </c>
      <c r="AA18" s="6" t="n">
        <v>78.0</v>
      </c>
      <c r="AB18" s="6" t="n">
        <v>35.5</v>
      </c>
      <c r="AC18" s="6" t="n">
        <v>95.5</v>
      </c>
      <c r="AD18" s="6" t="n">
        <v>36.5</v>
      </c>
      <c r="AE18" s="6" t="n">
        <v>19.75</v>
      </c>
      <c r="AF18" s="6" t="n">
        <v>15.0</v>
      </c>
      <c r="AG18" s="6" t="n">
        <v>4.0</v>
      </c>
      <c r="AH18" s="6" t="n">
        <v>9.0</v>
      </c>
      <c r="AI18" s="6" t="n">
        <v>11.0</v>
      </c>
      <c r="AJ18" s="6" t="n">
        <v>1.25</v>
      </c>
      <c r="AK18" s="6" t="n">
        <v>5.75</v>
      </c>
      <c r="AL18" s="6" t="n">
        <v>11.0</v>
      </c>
      <c r="AM18" s="6" t="n">
        <v>0.75</v>
      </c>
      <c r="AN18" s="6" t="n">
        <v>4.25</v>
      </c>
      <c r="AO18" s="6" t="n">
        <v>1.25</v>
      </c>
      <c r="AP18" s="6" t="n">
        <v>6.25</v>
      </c>
      <c r="AQ18" s="6" t="n">
        <v>7.75</v>
      </c>
      <c r="AR18" s="6" t="n">
        <v>1.0</v>
      </c>
      <c r="AS18" s="6" t="n">
        <v>11.0</v>
      </c>
      <c r="AT18" s="6" t="n">
        <v>8.0</v>
      </c>
      <c r="AU18" s="6" t="n">
        <v>26.5</v>
      </c>
      <c r="AV18" s="6" t="n">
        <v>0.0</v>
      </c>
      <c r="AW18" s="6" t="n">
        <v>0.0</v>
      </c>
      <c r="AX18" s="6" t="n">
        <v>1.75</v>
      </c>
      <c r="AY18" s="6" t="n">
        <v>6.25</v>
      </c>
      <c r="AZ18" s="7" t="n">
        <v>815.25</v>
      </c>
      <c r="BA18" s="8"/>
      <c r="BD18" s="9"/>
    </row>
    <row r="19" spans="1:63" x14ac:dyDescent="0.2">
      <c r="A19" s="1" t="s">
        <v>16</v>
      </c>
      <c r="B19" s="6" t="n">
        <v>4.5</v>
      </c>
      <c r="C19" s="6" t="n">
        <v>13.0</v>
      </c>
      <c r="D19" s="6" t="n">
        <v>5.75</v>
      </c>
      <c r="E19" s="6" t="n">
        <v>10.25</v>
      </c>
      <c r="F19" s="6" t="n">
        <v>48.75</v>
      </c>
      <c r="G19" s="6" t="n">
        <v>9.75</v>
      </c>
      <c r="H19" s="6" t="n">
        <v>13.0</v>
      </c>
      <c r="I19" s="6" t="n">
        <v>18.0</v>
      </c>
      <c r="J19" s="6" t="n">
        <v>30.25</v>
      </c>
      <c r="K19" s="6" t="n">
        <v>40.25</v>
      </c>
      <c r="L19" s="6" t="n">
        <v>29.75</v>
      </c>
      <c r="M19" s="6" t="n">
        <v>101.0</v>
      </c>
      <c r="N19" s="6" t="n">
        <v>26.0</v>
      </c>
      <c r="O19" s="6" t="n">
        <v>30.25</v>
      </c>
      <c r="P19" s="6" t="n">
        <v>48.25</v>
      </c>
      <c r="Q19" s="6" t="n">
        <v>21.0</v>
      </c>
      <c r="R19" s="6" t="n">
        <v>5.25</v>
      </c>
      <c r="S19" s="6" t="n">
        <v>36.0</v>
      </c>
      <c r="T19" s="6" t="n">
        <v>4.0</v>
      </c>
      <c r="U19" s="6" t="n">
        <v>4.0</v>
      </c>
      <c r="V19" s="6" t="n">
        <v>5.25</v>
      </c>
      <c r="W19" s="6" t="n">
        <v>1.0</v>
      </c>
      <c r="X19" s="6" t="n">
        <v>0.75</v>
      </c>
      <c r="Y19" s="6" t="n">
        <v>3.75</v>
      </c>
      <c r="Z19" s="6" t="n">
        <v>15.0</v>
      </c>
      <c r="AA19" s="6" t="n">
        <v>136.5</v>
      </c>
      <c r="AB19" s="6" t="n">
        <v>47.25</v>
      </c>
      <c r="AC19" s="6" t="n">
        <v>147.0</v>
      </c>
      <c r="AD19" s="6" t="n">
        <v>62.5</v>
      </c>
      <c r="AE19" s="6" t="n">
        <v>23.25</v>
      </c>
      <c r="AF19" s="6" t="n">
        <v>13.75</v>
      </c>
      <c r="AG19" s="6" t="n">
        <v>3.75</v>
      </c>
      <c r="AH19" s="6" t="n">
        <v>7.75</v>
      </c>
      <c r="AI19" s="6" t="n">
        <v>11.75</v>
      </c>
      <c r="AJ19" s="6" t="n">
        <v>3.25</v>
      </c>
      <c r="AK19" s="6" t="n">
        <v>7.5</v>
      </c>
      <c r="AL19" s="6" t="n">
        <v>15.5</v>
      </c>
      <c r="AM19" s="6" t="n">
        <v>1.75</v>
      </c>
      <c r="AN19" s="6" t="n">
        <v>6.25</v>
      </c>
      <c r="AO19" s="6" t="n">
        <v>1.75</v>
      </c>
      <c r="AP19" s="6" t="n">
        <v>2.5</v>
      </c>
      <c r="AQ19" s="6" t="n">
        <v>26.25</v>
      </c>
      <c r="AR19" s="6" t="n">
        <v>2.5</v>
      </c>
      <c r="AS19" s="6" t="n">
        <v>12.0</v>
      </c>
      <c r="AT19" s="6" t="n">
        <v>18.0</v>
      </c>
      <c r="AU19" s="6" t="n">
        <v>54.0</v>
      </c>
      <c r="AV19" s="6" t="n">
        <v>0.0</v>
      </c>
      <c r="AW19" s="6" t="n">
        <v>0.0</v>
      </c>
      <c r="AX19" s="6" t="n">
        <v>0.5</v>
      </c>
      <c r="AY19" s="6" t="n">
        <v>3.0</v>
      </c>
      <c r="AZ19" s="7" t="n">
        <v>1133.0</v>
      </c>
      <c r="BA19" s="8"/>
      <c r="BD19" s="9"/>
    </row>
    <row r="20" spans="1:63" x14ac:dyDescent="0.2">
      <c r="A20" s="1" t="s">
        <v>17</v>
      </c>
      <c r="B20" s="6" t="n">
        <v>8.75</v>
      </c>
      <c r="C20" s="6" t="n">
        <v>22.0</v>
      </c>
      <c r="D20" s="6" t="n">
        <v>11.25</v>
      </c>
      <c r="E20" s="6" t="n">
        <v>9.0</v>
      </c>
      <c r="F20" s="6" t="n">
        <v>62.0</v>
      </c>
      <c r="G20" s="6" t="n">
        <v>15.0</v>
      </c>
      <c r="H20" s="6" t="n">
        <v>21.25</v>
      </c>
      <c r="I20" s="6" t="n">
        <v>23.0</v>
      </c>
      <c r="J20" s="6" t="n">
        <v>25.0</v>
      </c>
      <c r="K20" s="6" t="n">
        <v>39.25</v>
      </c>
      <c r="L20" s="6" t="n">
        <v>41.75</v>
      </c>
      <c r="M20" s="6" t="n">
        <v>137.25</v>
      </c>
      <c r="N20" s="6" t="n">
        <v>38.5</v>
      </c>
      <c r="O20" s="6" t="n">
        <v>40.0</v>
      </c>
      <c r="P20" s="6" t="n">
        <v>59.75</v>
      </c>
      <c r="Q20" s="6" t="n">
        <v>30.25</v>
      </c>
      <c r="R20" s="6" t="n">
        <v>33.0</v>
      </c>
      <c r="S20" s="6" t="n">
        <v>21.75</v>
      </c>
      <c r="T20" s="6" t="n">
        <v>9.25</v>
      </c>
      <c r="U20" s="6" t="n">
        <v>7.75</v>
      </c>
      <c r="V20" s="6" t="n">
        <v>5.0</v>
      </c>
      <c r="W20" s="6" t="n">
        <v>1.25</v>
      </c>
      <c r="X20" s="6" t="n">
        <v>2.25</v>
      </c>
      <c r="Y20" s="6" t="n">
        <v>7.75</v>
      </c>
      <c r="Z20" s="6" t="n">
        <v>15.25</v>
      </c>
      <c r="AA20" s="6" t="n">
        <v>196.5</v>
      </c>
      <c r="AB20" s="6" t="n">
        <v>94.0</v>
      </c>
      <c r="AC20" s="6" t="n">
        <v>171.75</v>
      </c>
      <c r="AD20" s="6" t="n">
        <v>96.0</v>
      </c>
      <c r="AE20" s="6" t="n">
        <v>29.0</v>
      </c>
      <c r="AF20" s="6" t="n">
        <v>19.75</v>
      </c>
      <c r="AG20" s="6" t="n">
        <v>6.0</v>
      </c>
      <c r="AH20" s="6" t="n">
        <v>8.75</v>
      </c>
      <c r="AI20" s="6" t="n">
        <v>15.75</v>
      </c>
      <c r="AJ20" s="6" t="n">
        <v>2.25</v>
      </c>
      <c r="AK20" s="6" t="n">
        <v>6.5</v>
      </c>
      <c r="AL20" s="6" t="n">
        <v>26.0</v>
      </c>
      <c r="AM20" s="6" t="n">
        <v>1.25</v>
      </c>
      <c r="AN20" s="6" t="n">
        <v>4.5</v>
      </c>
      <c r="AO20" s="6" t="n">
        <v>1.0</v>
      </c>
      <c r="AP20" s="6" t="n">
        <v>2.5</v>
      </c>
      <c r="AQ20" s="6" t="n">
        <v>34.25</v>
      </c>
      <c r="AR20" s="6" t="n">
        <v>1.25</v>
      </c>
      <c r="AS20" s="6" t="n">
        <v>12.5</v>
      </c>
      <c r="AT20" s="6" t="n">
        <v>30.5</v>
      </c>
      <c r="AU20" s="6" t="n">
        <v>40.0</v>
      </c>
      <c r="AV20" s="6" t="n">
        <v>0.0</v>
      </c>
      <c r="AW20" s="6" t="n">
        <v>0.0</v>
      </c>
      <c r="AX20" s="6" t="n">
        <v>1.0</v>
      </c>
      <c r="AY20" s="6" t="n">
        <v>5.25</v>
      </c>
      <c r="AZ20" s="7" t="n">
        <v>1493.5</v>
      </c>
      <c r="BA20" s="8"/>
      <c r="BC20" s="12"/>
      <c r="BD20" s="9"/>
    </row>
    <row r="21" spans="1:63" x14ac:dyDescent="0.2">
      <c r="A21" s="1" t="s">
        <v>18</v>
      </c>
      <c r="B21" s="6" t="n">
        <v>6.75</v>
      </c>
      <c r="C21" s="6" t="n">
        <v>12.5</v>
      </c>
      <c r="D21" s="6" t="n">
        <v>7.25</v>
      </c>
      <c r="E21" s="6" t="n">
        <v>5.75</v>
      </c>
      <c r="F21" s="6" t="n">
        <v>21.25</v>
      </c>
      <c r="G21" s="6" t="n">
        <v>8.5</v>
      </c>
      <c r="H21" s="6" t="n">
        <v>19.5</v>
      </c>
      <c r="I21" s="6" t="n">
        <v>21.25</v>
      </c>
      <c r="J21" s="6" t="n">
        <v>29.5</v>
      </c>
      <c r="K21" s="6" t="n">
        <v>9.0</v>
      </c>
      <c r="L21" s="6" t="n">
        <v>19.25</v>
      </c>
      <c r="M21" s="6" t="n">
        <v>54.25</v>
      </c>
      <c r="N21" s="6" t="n">
        <v>6.0</v>
      </c>
      <c r="O21" s="6" t="n">
        <v>10.75</v>
      </c>
      <c r="P21" s="6" t="n">
        <v>10.5</v>
      </c>
      <c r="Q21" s="6" t="n">
        <v>4.75</v>
      </c>
      <c r="R21" s="6" t="n">
        <v>2.5</v>
      </c>
      <c r="S21" s="6" t="n">
        <v>6.25</v>
      </c>
      <c r="T21" s="6" t="n">
        <v>13.0</v>
      </c>
      <c r="U21" s="6" t="n">
        <v>39.0</v>
      </c>
      <c r="V21" s="6" t="n">
        <v>116.75</v>
      </c>
      <c r="W21" s="6" t="n">
        <v>46.0</v>
      </c>
      <c r="X21" s="6" t="n">
        <v>12.25</v>
      </c>
      <c r="Y21" s="6" t="n">
        <v>26.0</v>
      </c>
      <c r="Z21" s="6" t="n">
        <v>15.75</v>
      </c>
      <c r="AA21" s="6" t="n">
        <v>153.0</v>
      </c>
      <c r="AB21" s="6" t="n">
        <v>84.0</v>
      </c>
      <c r="AC21" s="6" t="n">
        <v>162.5</v>
      </c>
      <c r="AD21" s="6" t="n">
        <v>93.5</v>
      </c>
      <c r="AE21" s="6" t="n">
        <v>31.0</v>
      </c>
      <c r="AF21" s="6" t="n">
        <v>24.0</v>
      </c>
      <c r="AG21" s="6" t="n">
        <v>18.0</v>
      </c>
      <c r="AH21" s="6" t="n">
        <v>15.5</v>
      </c>
      <c r="AI21" s="6" t="n">
        <v>19.75</v>
      </c>
      <c r="AJ21" s="6" t="n">
        <v>11.25</v>
      </c>
      <c r="AK21" s="6" t="n">
        <v>1.25</v>
      </c>
      <c r="AL21" s="6" t="n">
        <v>2.5</v>
      </c>
      <c r="AM21" s="6" t="n">
        <v>15.5</v>
      </c>
      <c r="AN21" s="6" t="n">
        <v>60.75</v>
      </c>
      <c r="AO21" s="6" t="n">
        <v>5.75</v>
      </c>
      <c r="AP21" s="6" t="n">
        <v>8.5</v>
      </c>
      <c r="AQ21" s="6" t="n">
        <v>95.0</v>
      </c>
      <c r="AR21" s="6" t="n">
        <v>11.5</v>
      </c>
      <c r="AS21" s="6" t="n">
        <v>2.25</v>
      </c>
      <c r="AT21" s="6" t="n">
        <v>32.0</v>
      </c>
      <c r="AU21" s="6" t="n">
        <v>9.25</v>
      </c>
      <c r="AV21" s="6" t="n">
        <v>0.0</v>
      </c>
      <c r="AW21" s="6" t="n">
        <v>0.0</v>
      </c>
      <c r="AX21" s="6" t="n">
        <v>28.25</v>
      </c>
      <c r="AY21" s="6" t="n">
        <v>31.5</v>
      </c>
      <c r="AZ21" s="7" t="n">
        <v>1440.75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3.0</v>
      </c>
      <c r="C22" s="6" t="n">
        <v>6.0</v>
      </c>
      <c r="D22" s="6" t="n">
        <v>6.0</v>
      </c>
      <c r="E22" s="6" t="n">
        <v>9.5</v>
      </c>
      <c r="F22" s="6" t="n">
        <v>30.75</v>
      </c>
      <c r="G22" s="6" t="n">
        <v>8.5</v>
      </c>
      <c r="H22" s="6" t="n">
        <v>29.75</v>
      </c>
      <c r="I22" s="6" t="n">
        <v>18.75</v>
      </c>
      <c r="J22" s="6" t="n">
        <v>29.5</v>
      </c>
      <c r="K22" s="6" t="n">
        <v>6.5</v>
      </c>
      <c r="L22" s="6" t="n">
        <v>11.25</v>
      </c>
      <c r="M22" s="6" t="n">
        <v>47.75</v>
      </c>
      <c r="N22" s="6" t="n">
        <v>6.25</v>
      </c>
      <c r="O22" s="6" t="n">
        <v>3.0</v>
      </c>
      <c r="P22" s="6" t="n">
        <v>3.25</v>
      </c>
      <c r="Q22" s="6" t="n">
        <v>1.5</v>
      </c>
      <c r="R22" s="6" t="n">
        <v>3.75</v>
      </c>
      <c r="S22" s="6" t="n">
        <v>8.75</v>
      </c>
      <c r="T22" s="6" t="n">
        <v>35.25</v>
      </c>
      <c r="U22" s="6" t="n">
        <v>13.25</v>
      </c>
      <c r="V22" s="6" t="n">
        <v>58.0</v>
      </c>
      <c r="W22" s="6" t="n">
        <v>18.25</v>
      </c>
      <c r="X22" s="6" t="n">
        <v>9.0</v>
      </c>
      <c r="Y22" s="6" t="n">
        <v>41.75</v>
      </c>
      <c r="Z22" s="6" t="n">
        <v>15.0</v>
      </c>
      <c r="AA22" s="6" t="n">
        <v>207.25</v>
      </c>
      <c r="AB22" s="6" t="n">
        <v>115.75</v>
      </c>
      <c r="AC22" s="6" t="n">
        <v>201.75</v>
      </c>
      <c r="AD22" s="6" t="n">
        <v>131.75</v>
      </c>
      <c r="AE22" s="6" t="n">
        <v>32.75</v>
      </c>
      <c r="AF22" s="6" t="n">
        <v>28.5</v>
      </c>
      <c r="AG22" s="6" t="n">
        <v>11.5</v>
      </c>
      <c r="AH22" s="6" t="n">
        <v>15.0</v>
      </c>
      <c r="AI22" s="6" t="n">
        <v>18.5</v>
      </c>
      <c r="AJ22" s="6" t="n">
        <v>6.5</v>
      </c>
      <c r="AK22" s="6" t="n">
        <v>0.5</v>
      </c>
      <c r="AL22" s="6" t="n">
        <v>3.75</v>
      </c>
      <c r="AM22" s="6" t="n">
        <v>8.0</v>
      </c>
      <c r="AN22" s="6" t="n">
        <v>25.5</v>
      </c>
      <c r="AO22" s="6" t="n">
        <v>2.75</v>
      </c>
      <c r="AP22" s="6" t="n">
        <v>6.75</v>
      </c>
      <c r="AQ22" s="6" t="n">
        <v>145.75</v>
      </c>
      <c r="AR22" s="6" t="n">
        <v>12.0</v>
      </c>
      <c r="AS22" s="6" t="n">
        <v>1.0</v>
      </c>
      <c r="AT22" s="6" t="n">
        <v>45.25</v>
      </c>
      <c r="AU22" s="6" t="n">
        <v>9.75</v>
      </c>
      <c r="AV22" s="6" t="n">
        <v>0.0</v>
      </c>
      <c r="AW22" s="6" t="n">
        <v>0.0</v>
      </c>
      <c r="AX22" s="6" t="n">
        <v>12.0</v>
      </c>
      <c r="AY22" s="6" t="n">
        <v>16.5</v>
      </c>
      <c r="AZ22" s="7" t="n">
        <v>1483.0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8.5</v>
      </c>
      <c r="C23" s="6" t="n">
        <v>13.0</v>
      </c>
      <c r="D23" s="6" t="n">
        <v>12.5</v>
      </c>
      <c r="E23" s="6" t="n">
        <v>13.5</v>
      </c>
      <c r="F23" s="6" t="n">
        <v>44.75</v>
      </c>
      <c r="G23" s="6" t="n">
        <v>12.75</v>
      </c>
      <c r="H23" s="6" t="n">
        <v>34.0</v>
      </c>
      <c r="I23" s="6" t="n">
        <v>31.5</v>
      </c>
      <c r="J23" s="6" t="n">
        <v>32.0</v>
      </c>
      <c r="K23" s="6" t="n">
        <v>8.5</v>
      </c>
      <c r="L23" s="6" t="n">
        <v>10.75</v>
      </c>
      <c r="M23" s="6" t="n">
        <v>57.75</v>
      </c>
      <c r="N23" s="6" t="n">
        <v>9.25</v>
      </c>
      <c r="O23" s="6" t="n">
        <v>4.75</v>
      </c>
      <c r="P23" s="6" t="n">
        <v>7.25</v>
      </c>
      <c r="Q23" s="6" t="n">
        <v>4.75</v>
      </c>
      <c r="R23" s="6" t="n">
        <v>7.25</v>
      </c>
      <c r="S23" s="6" t="n">
        <v>4.5</v>
      </c>
      <c r="T23" s="6" t="n">
        <v>114.0</v>
      </c>
      <c r="U23" s="6" t="n">
        <v>65.0</v>
      </c>
      <c r="V23" s="6" t="n">
        <v>14.0</v>
      </c>
      <c r="W23" s="6" t="n">
        <v>24.5</v>
      </c>
      <c r="X23" s="6" t="n">
        <v>16.25</v>
      </c>
      <c r="Y23" s="6" t="n">
        <v>58.5</v>
      </c>
      <c r="Z23" s="6" t="n">
        <v>19.5</v>
      </c>
      <c r="AA23" s="6" t="n">
        <v>265.25</v>
      </c>
      <c r="AB23" s="6" t="n">
        <v>133.25</v>
      </c>
      <c r="AC23" s="6" t="n">
        <v>243.5</v>
      </c>
      <c r="AD23" s="6" t="n">
        <v>171.25</v>
      </c>
      <c r="AE23" s="6" t="n">
        <v>45.0</v>
      </c>
      <c r="AF23" s="6" t="n">
        <v>32.0</v>
      </c>
      <c r="AG23" s="6" t="n">
        <v>23.25</v>
      </c>
      <c r="AH23" s="6" t="n">
        <v>11.5</v>
      </c>
      <c r="AI23" s="6" t="n">
        <v>23.0</v>
      </c>
      <c r="AJ23" s="6" t="n">
        <v>7.5</v>
      </c>
      <c r="AK23" s="6" t="n">
        <v>1.75</v>
      </c>
      <c r="AL23" s="6" t="n">
        <v>2.5</v>
      </c>
      <c r="AM23" s="6" t="n">
        <v>14.25</v>
      </c>
      <c r="AN23" s="6" t="n">
        <v>45.75</v>
      </c>
      <c r="AO23" s="6" t="n">
        <v>4.75</v>
      </c>
      <c r="AP23" s="6" t="n">
        <v>8.75</v>
      </c>
      <c r="AQ23" s="6" t="n">
        <v>160.25</v>
      </c>
      <c r="AR23" s="6" t="n">
        <v>15.25</v>
      </c>
      <c r="AS23" s="6" t="n">
        <v>1.0</v>
      </c>
      <c r="AT23" s="6" t="n">
        <v>34.0</v>
      </c>
      <c r="AU23" s="6" t="n">
        <v>10.5</v>
      </c>
      <c r="AV23" s="6" t="n">
        <v>0.0</v>
      </c>
      <c r="AW23" s="6" t="n">
        <v>0.0</v>
      </c>
      <c r="AX23" s="6" t="n">
        <v>17.0</v>
      </c>
      <c r="AY23" s="6" t="n">
        <v>34.0</v>
      </c>
      <c r="AZ23" s="7" t="n">
        <v>1934.25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2.0</v>
      </c>
      <c r="C24" s="6" t="n">
        <v>3.5</v>
      </c>
      <c r="D24" s="6" t="n">
        <v>5.75</v>
      </c>
      <c r="E24" s="6" t="n">
        <v>4.5</v>
      </c>
      <c r="F24" s="6" t="n">
        <v>18.75</v>
      </c>
      <c r="G24" s="6" t="n">
        <v>4.0</v>
      </c>
      <c r="H24" s="6" t="n">
        <v>14.5</v>
      </c>
      <c r="I24" s="6" t="n">
        <v>16.75</v>
      </c>
      <c r="J24" s="6" t="n">
        <v>18.25</v>
      </c>
      <c r="K24" s="6" t="n">
        <v>5.5</v>
      </c>
      <c r="L24" s="6" t="n">
        <v>9.5</v>
      </c>
      <c r="M24" s="6" t="n">
        <v>36.5</v>
      </c>
      <c r="N24" s="6" t="n">
        <v>3.5</v>
      </c>
      <c r="O24" s="6" t="n">
        <v>3.25</v>
      </c>
      <c r="P24" s="6" t="n">
        <v>3.5</v>
      </c>
      <c r="Q24" s="6" t="n">
        <v>1.25</v>
      </c>
      <c r="R24" s="6" t="n">
        <v>1.75</v>
      </c>
      <c r="S24" s="6" t="n">
        <v>2.5</v>
      </c>
      <c r="T24" s="6" t="n">
        <v>41.75</v>
      </c>
      <c r="U24" s="6" t="n">
        <v>16.0</v>
      </c>
      <c r="V24" s="6" t="n">
        <v>28.25</v>
      </c>
      <c r="W24" s="6" t="n">
        <v>8.75</v>
      </c>
      <c r="X24" s="6" t="n">
        <v>5.0</v>
      </c>
      <c r="Y24" s="6" t="n">
        <v>29.5</v>
      </c>
      <c r="Z24" s="6" t="n">
        <v>11.75</v>
      </c>
      <c r="AA24" s="6" t="n">
        <v>161.75</v>
      </c>
      <c r="AB24" s="6" t="n">
        <v>83.75</v>
      </c>
      <c r="AC24" s="6" t="n">
        <v>138.75</v>
      </c>
      <c r="AD24" s="6" t="n">
        <v>122.0</v>
      </c>
      <c r="AE24" s="6" t="n">
        <v>28.0</v>
      </c>
      <c r="AF24" s="6" t="n">
        <v>18.25</v>
      </c>
      <c r="AG24" s="6" t="n">
        <v>10.0</v>
      </c>
      <c r="AH24" s="6" t="n">
        <v>2.5</v>
      </c>
      <c r="AI24" s="6" t="n">
        <v>11.5</v>
      </c>
      <c r="AJ24" s="6" t="n">
        <v>2.5</v>
      </c>
      <c r="AK24" s="6" t="n">
        <v>0.75</v>
      </c>
      <c r="AL24" s="6" t="n">
        <v>1.75</v>
      </c>
      <c r="AM24" s="6" t="n">
        <v>2.5</v>
      </c>
      <c r="AN24" s="6" t="n">
        <v>8.75</v>
      </c>
      <c r="AO24" s="6" t="n">
        <v>1.75</v>
      </c>
      <c r="AP24" s="6" t="n">
        <v>2.5</v>
      </c>
      <c r="AQ24" s="6" t="n">
        <v>106.5</v>
      </c>
      <c r="AR24" s="6" t="n">
        <v>4.75</v>
      </c>
      <c r="AS24" s="6" t="n">
        <v>0.0</v>
      </c>
      <c r="AT24" s="6" t="n">
        <v>17.25</v>
      </c>
      <c r="AU24" s="6" t="n">
        <v>5.5</v>
      </c>
      <c r="AV24" s="6" t="n">
        <v>0.0</v>
      </c>
      <c r="AW24" s="6" t="n">
        <v>0.0</v>
      </c>
      <c r="AX24" s="6" t="n">
        <v>8.0</v>
      </c>
      <c r="AY24" s="6" t="n">
        <v>8.0</v>
      </c>
      <c r="AZ24" s="7" t="n">
        <v>1043.25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5.25</v>
      </c>
      <c r="C25" s="6" t="n">
        <v>4.25</v>
      </c>
      <c r="D25" s="6" t="n">
        <v>3.5</v>
      </c>
      <c r="E25" s="6" t="n">
        <v>3.25</v>
      </c>
      <c r="F25" s="6" t="n">
        <v>17.0</v>
      </c>
      <c r="G25" s="6" t="n">
        <v>2.25</v>
      </c>
      <c r="H25" s="6" t="n">
        <v>15.25</v>
      </c>
      <c r="I25" s="6" t="n">
        <v>11.0</v>
      </c>
      <c r="J25" s="6" t="n">
        <v>12.75</v>
      </c>
      <c r="K25" s="6" t="n">
        <v>3.25</v>
      </c>
      <c r="L25" s="6" t="n">
        <v>3.75</v>
      </c>
      <c r="M25" s="6" t="n">
        <v>43.25</v>
      </c>
      <c r="N25" s="6" t="n">
        <v>2.5</v>
      </c>
      <c r="O25" s="6" t="n">
        <v>3.5</v>
      </c>
      <c r="P25" s="6" t="n">
        <v>2.0</v>
      </c>
      <c r="Q25" s="6" t="n">
        <v>0.75</v>
      </c>
      <c r="R25" s="6" t="n">
        <v>0.75</v>
      </c>
      <c r="S25" s="6" t="n">
        <v>3.0</v>
      </c>
      <c r="T25" s="6" t="n">
        <v>8.0</v>
      </c>
      <c r="U25" s="6" t="n">
        <v>7.75</v>
      </c>
      <c r="V25" s="6" t="n">
        <v>20.5</v>
      </c>
      <c r="W25" s="6" t="n">
        <v>6.0</v>
      </c>
      <c r="X25" s="6" t="n">
        <v>6.75</v>
      </c>
      <c r="Y25" s="6" t="n">
        <v>22.25</v>
      </c>
      <c r="Z25" s="6" t="n">
        <v>10.0</v>
      </c>
      <c r="AA25" s="6" t="n">
        <v>158.25</v>
      </c>
      <c r="AB25" s="6" t="n">
        <v>77.25</v>
      </c>
      <c r="AC25" s="6" t="n">
        <v>130.0</v>
      </c>
      <c r="AD25" s="6" t="n">
        <v>115.5</v>
      </c>
      <c r="AE25" s="6" t="n">
        <v>29.75</v>
      </c>
      <c r="AF25" s="6" t="n">
        <v>21.0</v>
      </c>
      <c r="AG25" s="6" t="n">
        <v>7.5</v>
      </c>
      <c r="AH25" s="6" t="n">
        <v>4.25</v>
      </c>
      <c r="AI25" s="6" t="n">
        <v>9.25</v>
      </c>
      <c r="AJ25" s="6" t="n">
        <v>2.5</v>
      </c>
      <c r="AK25" s="6" t="n">
        <v>0.75</v>
      </c>
      <c r="AL25" s="6" t="n">
        <v>1.0</v>
      </c>
      <c r="AM25" s="6" t="n">
        <v>2.0</v>
      </c>
      <c r="AN25" s="6" t="n">
        <v>5.0</v>
      </c>
      <c r="AO25" s="6" t="n">
        <v>1.75</v>
      </c>
      <c r="AP25" s="6" t="n">
        <v>1.0</v>
      </c>
      <c r="AQ25" s="6" t="n">
        <v>92.25</v>
      </c>
      <c r="AR25" s="6" t="n">
        <v>4.75</v>
      </c>
      <c r="AS25" s="6" t="n">
        <v>0.75</v>
      </c>
      <c r="AT25" s="6" t="n">
        <v>16.0</v>
      </c>
      <c r="AU25" s="6" t="n">
        <v>5.25</v>
      </c>
      <c r="AV25" s="6" t="n">
        <v>0.0</v>
      </c>
      <c r="AW25" s="6" t="n">
        <v>0.0</v>
      </c>
      <c r="AX25" s="6" t="n">
        <v>5.0</v>
      </c>
      <c r="AY25" s="6" t="n">
        <v>3.0</v>
      </c>
      <c r="AZ25" s="7" t="n">
        <v>912.25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9.5</v>
      </c>
      <c r="C26" s="6" t="n">
        <v>11.25</v>
      </c>
      <c r="D26" s="6" t="n">
        <v>15.75</v>
      </c>
      <c r="E26" s="6" t="n">
        <v>6.25</v>
      </c>
      <c r="F26" s="6" t="n">
        <v>22.5</v>
      </c>
      <c r="G26" s="6" t="n">
        <v>4.75</v>
      </c>
      <c r="H26" s="6" t="n">
        <v>27.25</v>
      </c>
      <c r="I26" s="6" t="n">
        <v>46.75</v>
      </c>
      <c r="J26" s="6" t="n">
        <v>40.5</v>
      </c>
      <c r="K26" s="6" t="n">
        <v>12.5</v>
      </c>
      <c r="L26" s="6" t="n">
        <v>23.0</v>
      </c>
      <c r="M26" s="6" t="n">
        <v>30.75</v>
      </c>
      <c r="N26" s="6" t="n">
        <v>6.5</v>
      </c>
      <c r="O26" s="6" t="n">
        <v>5.75</v>
      </c>
      <c r="P26" s="6" t="n">
        <v>6.5</v>
      </c>
      <c r="Q26" s="6" t="n">
        <v>2.5</v>
      </c>
      <c r="R26" s="6" t="n">
        <v>4.25</v>
      </c>
      <c r="S26" s="6" t="n">
        <v>6.75</v>
      </c>
      <c r="T26" s="6" t="n">
        <v>23.25</v>
      </c>
      <c r="U26" s="6" t="n">
        <v>39.25</v>
      </c>
      <c r="V26" s="6" t="n">
        <v>58.5</v>
      </c>
      <c r="W26" s="6" t="n">
        <v>27.75</v>
      </c>
      <c r="X26" s="6" t="n">
        <v>22.25</v>
      </c>
      <c r="Y26" s="6" t="n">
        <v>14.25</v>
      </c>
      <c r="Z26" s="6" t="n">
        <v>40.25</v>
      </c>
      <c r="AA26" s="6" t="n">
        <v>262.75</v>
      </c>
      <c r="AB26" s="6" t="n">
        <v>197.25</v>
      </c>
      <c r="AC26" s="6" t="n">
        <v>310.25</v>
      </c>
      <c r="AD26" s="6" t="n">
        <v>291.0</v>
      </c>
      <c r="AE26" s="6" t="n">
        <v>105.25</v>
      </c>
      <c r="AF26" s="6" t="n">
        <v>78.5</v>
      </c>
      <c r="AG26" s="6" t="n">
        <v>30.5</v>
      </c>
      <c r="AH26" s="6" t="n">
        <v>22.0</v>
      </c>
      <c r="AI26" s="6" t="n">
        <v>18.25</v>
      </c>
      <c r="AJ26" s="6" t="n">
        <v>4.25</v>
      </c>
      <c r="AK26" s="6" t="n">
        <v>3.5</v>
      </c>
      <c r="AL26" s="6" t="n">
        <v>4.75</v>
      </c>
      <c r="AM26" s="6" t="n">
        <v>10.0</v>
      </c>
      <c r="AN26" s="6" t="n">
        <v>12.75</v>
      </c>
      <c r="AO26" s="6" t="n">
        <v>4.75</v>
      </c>
      <c r="AP26" s="6" t="n">
        <v>4.75</v>
      </c>
      <c r="AQ26" s="6" t="n">
        <v>159.5</v>
      </c>
      <c r="AR26" s="6" t="n">
        <v>16.75</v>
      </c>
      <c r="AS26" s="6" t="n">
        <v>2.5</v>
      </c>
      <c r="AT26" s="6" t="n">
        <v>15.25</v>
      </c>
      <c r="AU26" s="6" t="n">
        <v>11.5</v>
      </c>
      <c r="AV26" s="6" t="n">
        <v>0.0</v>
      </c>
      <c r="AW26" s="6" t="n">
        <v>0.0</v>
      </c>
      <c r="AX26" s="6" t="n">
        <v>5.5</v>
      </c>
      <c r="AY26" s="6" t="n">
        <v>15.0</v>
      </c>
      <c r="AZ26" s="7" t="n">
        <v>2095.0</v>
      </c>
      <c r="BA26" s="8"/>
      <c r="BD26" s="9"/>
    </row>
    <row r="27" spans="1:63" x14ac:dyDescent="0.2">
      <c r="A27" s="1" t="s">
        <v>24</v>
      </c>
      <c r="B27" s="6" t="n">
        <v>10.75</v>
      </c>
      <c r="C27" s="6" t="n">
        <v>21.0</v>
      </c>
      <c r="D27" s="6" t="n">
        <v>11.75</v>
      </c>
      <c r="E27" s="6" t="n">
        <v>19.5</v>
      </c>
      <c r="F27" s="6" t="n">
        <v>54.0</v>
      </c>
      <c r="G27" s="6" t="n">
        <v>27.75</v>
      </c>
      <c r="H27" s="6" t="n">
        <v>28.75</v>
      </c>
      <c r="I27" s="6" t="n">
        <v>43.5</v>
      </c>
      <c r="J27" s="6" t="n">
        <v>39.25</v>
      </c>
      <c r="K27" s="6" t="n">
        <v>24.75</v>
      </c>
      <c r="L27" s="6" t="n">
        <v>56.75</v>
      </c>
      <c r="M27" s="6" t="n">
        <v>50.0</v>
      </c>
      <c r="N27" s="6" t="n">
        <v>17.5</v>
      </c>
      <c r="O27" s="6" t="n">
        <v>22.0</v>
      </c>
      <c r="P27" s="6" t="n">
        <v>13.5</v>
      </c>
      <c r="Q27" s="6" t="n">
        <v>8.5</v>
      </c>
      <c r="R27" s="6" t="n">
        <v>13.75</v>
      </c>
      <c r="S27" s="6" t="n">
        <v>14.0</v>
      </c>
      <c r="T27" s="6" t="n">
        <v>12.25</v>
      </c>
      <c r="U27" s="6" t="n">
        <v>13.75</v>
      </c>
      <c r="V27" s="6" t="n">
        <v>20.0</v>
      </c>
      <c r="W27" s="6" t="n">
        <v>13.25</v>
      </c>
      <c r="X27" s="6" t="n">
        <v>8.75</v>
      </c>
      <c r="Y27" s="6" t="n">
        <v>28.5</v>
      </c>
      <c r="Z27" s="6" t="n">
        <v>21.75</v>
      </c>
      <c r="AA27" s="6" t="n">
        <v>531.5</v>
      </c>
      <c r="AB27" s="6" t="n">
        <v>348.25</v>
      </c>
      <c r="AC27" s="6" t="n">
        <v>697.0</v>
      </c>
      <c r="AD27" s="6" t="n">
        <v>478.0</v>
      </c>
      <c r="AE27" s="6" t="n">
        <v>276.25</v>
      </c>
      <c r="AF27" s="6" t="n">
        <v>207.75</v>
      </c>
      <c r="AG27" s="6" t="n">
        <v>68.0</v>
      </c>
      <c r="AH27" s="6" t="n">
        <v>56.25</v>
      </c>
      <c r="AI27" s="6" t="n">
        <v>56.75</v>
      </c>
      <c r="AJ27" s="6" t="n">
        <v>7.25</v>
      </c>
      <c r="AK27" s="6" t="n">
        <v>8.0</v>
      </c>
      <c r="AL27" s="6" t="n">
        <v>24.75</v>
      </c>
      <c r="AM27" s="6" t="n">
        <v>2.75</v>
      </c>
      <c r="AN27" s="6" t="n">
        <v>12.25</v>
      </c>
      <c r="AO27" s="6" t="n">
        <v>7.0</v>
      </c>
      <c r="AP27" s="6" t="n">
        <v>12.75</v>
      </c>
      <c r="AQ27" s="6" t="n">
        <v>125.0</v>
      </c>
      <c r="AR27" s="6" t="n">
        <v>33.5</v>
      </c>
      <c r="AS27" s="6" t="n">
        <v>9.0</v>
      </c>
      <c r="AT27" s="6" t="n">
        <v>9.5</v>
      </c>
      <c r="AU27" s="6" t="n">
        <v>18.0</v>
      </c>
      <c r="AV27" s="6" t="n">
        <v>0.0</v>
      </c>
      <c r="AW27" s="6" t="n">
        <v>0.0</v>
      </c>
      <c r="AX27" s="6" t="n">
        <v>4.25</v>
      </c>
      <c r="AY27" s="6" t="n">
        <v>9.0</v>
      </c>
      <c r="AZ27" s="7" t="n">
        <v>3598.0</v>
      </c>
      <c r="BA27" s="8"/>
      <c r="BD27" s="9"/>
    </row>
    <row r="28" spans="1:63" x14ac:dyDescent="0.2">
      <c r="A28" s="1" t="s">
        <v>25</v>
      </c>
      <c r="B28" s="6" t="n">
        <v>143.25</v>
      </c>
      <c r="C28" s="6" t="n">
        <v>241.25</v>
      </c>
      <c r="D28" s="6" t="n">
        <v>174.25</v>
      </c>
      <c r="E28" s="6" t="n">
        <v>204.0</v>
      </c>
      <c r="F28" s="6" t="n">
        <v>414.5</v>
      </c>
      <c r="G28" s="6" t="n">
        <v>188.25</v>
      </c>
      <c r="H28" s="6" t="n">
        <v>291.5</v>
      </c>
      <c r="I28" s="6" t="n">
        <v>291.5</v>
      </c>
      <c r="J28" s="6" t="n">
        <v>303.25</v>
      </c>
      <c r="K28" s="6" t="n">
        <v>276.25</v>
      </c>
      <c r="L28" s="6" t="n">
        <v>301.5</v>
      </c>
      <c r="M28" s="6" t="n">
        <v>286.5</v>
      </c>
      <c r="N28" s="6" t="n">
        <v>206.0</v>
      </c>
      <c r="O28" s="6" t="n">
        <v>208.5</v>
      </c>
      <c r="P28" s="6" t="n">
        <v>121.5</v>
      </c>
      <c r="Q28" s="6" t="n">
        <v>89.0</v>
      </c>
      <c r="R28" s="6" t="n">
        <v>151.75</v>
      </c>
      <c r="S28" s="6" t="n">
        <v>230.75</v>
      </c>
      <c r="T28" s="6" t="n">
        <v>173.25</v>
      </c>
      <c r="U28" s="6" t="n">
        <v>246.0</v>
      </c>
      <c r="V28" s="6" t="n">
        <v>278.25</v>
      </c>
      <c r="W28" s="6" t="n">
        <v>182.0</v>
      </c>
      <c r="X28" s="6" t="n">
        <v>177.25</v>
      </c>
      <c r="Y28" s="6" t="n">
        <v>294.75</v>
      </c>
      <c r="Z28" s="6" t="n">
        <v>705.75</v>
      </c>
      <c r="AA28" s="6" t="n">
        <v>71.0</v>
      </c>
      <c r="AB28" s="6" t="n">
        <v>22.25</v>
      </c>
      <c r="AC28" s="6" t="n">
        <v>139.5</v>
      </c>
      <c r="AD28" s="6" t="n">
        <v>96.0</v>
      </c>
      <c r="AE28" s="6" t="n">
        <v>267.75</v>
      </c>
      <c r="AF28" s="6" t="n">
        <v>363.25</v>
      </c>
      <c r="AG28" s="6" t="n">
        <v>205.5</v>
      </c>
      <c r="AH28" s="6" t="n">
        <v>283.0</v>
      </c>
      <c r="AI28" s="6" t="n">
        <v>342.0</v>
      </c>
      <c r="AJ28" s="6" t="n">
        <v>101.75</v>
      </c>
      <c r="AK28" s="6" t="n">
        <v>156.75</v>
      </c>
      <c r="AL28" s="6" t="n">
        <v>519.0</v>
      </c>
      <c r="AM28" s="6" t="n">
        <v>66.5</v>
      </c>
      <c r="AN28" s="6" t="n">
        <v>124.0</v>
      </c>
      <c r="AO28" s="6" t="n">
        <v>95.25</v>
      </c>
      <c r="AP28" s="6" t="n">
        <v>106.0</v>
      </c>
      <c r="AQ28" s="6" t="n">
        <v>306.25</v>
      </c>
      <c r="AR28" s="6" t="n">
        <v>376.0</v>
      </c>
      <c r="AS28" s="6" t="n">
        <v>194.5</v>
      </c>
      <c r="AT28" s="6" t="n">
        <v>108.0</v>
      </c>
      <c r="AU28" s="6" t="n">
        <v>207.25</v>
      </c>
      <c r="AV28" s="6" t="n">
        <v>0.0</v>
      </c>
      <c r="AW28" s="6" t="n">
        <v>0.0</v>
      </c>
      <c r="AX28" s="6" t="n">
        <v>14.75</v>
      </c>
      <c r="AY28" s="6" t="n">
        <v>66.0</v>
      </c>
      <c r="AZ28" s="7" t="n">
        <v>10413.0</v>
      </c>
      <c r="BA28" s="8"/>
      <c r="BD28" s="9"/>
    </row>
    <row r="29" spans="1:63" x14ac:dyDescent="0.2">
      <c r="A29" s="1" t="s">
        <v>26</v>
      </c>
      <c r="B29" s="6" t="n">
        <v>86.25</v>
      </c>
      <c r="C29" s="6" t="n">
        <v>158.0</v>
      </c>
      <c r="D29" s="6" t="n">
        <v>106.75</v>
      </c>
      <c r="E29" s="6" t="n">
        <v>143.5</v>
      </c>
      <c r="F29" s="6" t="n">
        <v>301.25</v>
      </c>
      <c r="G29" s="6" t="n">
        <v>114.75</v>
      </c>
      <c r="H29" s="6" t="n">
        <v>214.75</v>
      </c>
      <c r="I29" s="6" t="n">
        <v>204.5</v>
      </c>
      <c r="J29" s="6" t="n">
        <v>225.0</v>
      </c>
      <c r="K29" s="6" t="n">
        <v>202.0</v>
      </c>
      <c r="L29" s="6" t="n">
        <v>204.75</v>
      </c>
      <c r="M29" s="6" t="n">
        <v>168.0</v>
      </c>
      <c r="N29" s="6" t="n">
        <v>135.0</v>
      </c>
      <c r="O29" s="6" t="n">
        <v>136.5</v>
      </c>
      <c r="P29" s="6" t="n">
        <v>59.5</v>
      </c>
      <c r="Q29" s="6" t="n">
        <v>36.5</v>
      </c>
      <c r="R29" s="6" t="n">
        <v>63.5</v>
      </c>
      <c r="S29" s="6" t="n">
        <v>104.5</v>
      </c>
      <c r="T29" s="6" t="n">
        <v>88.0</v>
      </c>
      <c r="U29" s="6" t="n">
        <v>133.0</v>
      </c>
      <c r="V29" s="6" t="n">
        <v>141.75</v>
      </c>
      <c r="W29" s="6" t="n">
        <v>87.0</v>
      </c>
      <c r="X29" s="6" t="n">
        <v>93.0</v>
      </c>
      <c r="Y29" s="6" t="n">
        <v>221.0</v>
      </c>
      <c r="Z29" s="6" t="n">
        <v>422.25</v>
      </c>
      <c r="AA29" s="6" t="n">
        <v>25.0</v>
      </c>
      <c r="AB29" s="6" t="n">
        <v>44.75</v>
      </c>
      <c r="AC29" s="6" t="n">
        <v>35.0</v>
      </c>
      <c r="AD29" s="6" t="n">
        <v>54.75</v>
      </c>
      <c r="AE29" s="6" t="n">
        <v>230.75</v>
      </c>
      <c r="AF29" s="6" t="n">
        <v>287.0</v>
      </c>
      <c r="AG29" s="6" t="n">
        <v>207.0</v>
      </c>
      <c r="AH29" s="6" t="n">
        <v>512.5</v>
      </c>
      <c r="AI29" s="6" t="n">
        <v>243.5</v>
      </c>
      <c r="AJ29" s="6" t="n">
        <v>79.25</v>
      </c>
      <c r="AK29" s="6" t="n">
        <v>64.75</v>
      </c>
      <c r="AL29" s="6" t="n">
        <v>199.25</v>
      </c>
      <c r="AM29" s="6" t="n">
        <v>29.5</v>
      </c>
      <c r="AN29" s="6" t="n">
        <v>60.75</v>
      </c>
      <c r="AO29" s="6" t="n">
        <v>52.5</v>
      </c>
      <c r="AP29" s="6" t="n">
        <v>71.0</v>
      </c>
      <c r="AQ29" s="6" t="n">
        <v>281.0</v>
      </c>
      <c r="AR29" s="6" t="n">
        <v>169.25</v>
      </c>
      <c r="AS29" s="6" t="n">
        <v>75.25</v>
      </c>
      <c r="AT29" s="6" t="n">
        <v>68.25</v>
      </c>
      <c r="AU29" s="6" t="n">
        <v>91.5</v>
      </c>
      <c r="AV29" s="6" t="n">
        <v>0.0</v>
      </c>
      <c r="AW29" s="6" t="n">
        <v>0.0</v>
      </c>
      <c r="AX29" s="6" t="n">
        <v>11.75</v>
      </c>
      <c r="AY29" s="6" t="n">
        <v>39.5</v>
      </c>
      <c r="AZ29" s="7" t="n">
        <v>6784.75</v>
      </c>
      <c r="BA29" s="8"/>
      <c r="BD29" s="9"/>
    </row>
    <row r="30" spans="1:63" x14ac:dyDescent="0.2">
      <c r="A30" s="1" t="s">
        <v>27</v>
      </c>
      <c r="B30" s="6" t="n">
        <v>148.25</v>
      </c>
      <c r="C30" s="6" t="n">
        <v>271.75</v>
      </c>
      <c r="D30" s="6" t="n">
        <v>153.0</v>
      </c>
      <c r="E30" s="6" t="n">
        <v>162.0</v>
      </c>
      <c r="F30" s="6" t="n">
        <v>378.25</v>
      </c>
      <c r="G30" s="6" t="n">
        <v>150.75</v>
      </c>
      <c r="H30" s="6" t="n">
        <v>284.75</v>
      </c>
      <c r="I30" s="6" t="n">
        <v>266.25</v>
      </c>
      <c r="J30" s="6" t="n">
        <v>302.25</v>
      </c>
      <c r="K30" s="6" t="n">
        <v>284.0</v>
      </c>
      <c r="L30" s="6" t="n">
        <v>384.75</v>
      </c>
      <c r="M30" s="6" t="n">
        <v>353.75</v>
      </c>
      <c r="N30" s="6" t="n">
        <v>222.25</v>
      </c>
      <c r="O30" s="6" t="n">
        <v>216.5</v>
      </c>
      <c r="P30" s="6" t="n">
        <v>98.25</v>
      </c>
      <c r="Q30" s="6" t="n">
        <v>93.0</v>
      </c>
      <c r="R30" s="6" t="n">
        <v>102.75</v>
      </c>
      <c r="S30" s="6" t="n">
        <v>138.25</v>
      </c>
      <c r="T30" s="6" t="n">
        <v>140.75</v>
      </c>
      <c r="U30" s="6" t="n">
        <v>173.75</v>
      </c>
      <c r="V30" s="6" t="n">
        <v>221.75</v>
      </c>
      <c r="W30" s="6" t="n">
        <v>118.0</v>
      </c>
      <c r="X30" s="6" t="n">
        <v>115.0</v>
      </c>
      <c r="Y30" s="6" t="n">
        <v>249.75</v>
      </c>
      <c r="Z30" s="6" t="n">
        <v>721.75</v>
      </c>
      <c r="AA30" s="6" t="n">
        <v>161.25</v>
      </c>
      <c r="AB30" s="6" t="n">
        <v>38.5</v>
      </c>
      <c r="AC30" s="6" t="n">
        <v>105.25</v>
      </c>
      <c r="AD30" s="6" t="n">
        <v>112.5</v>
      </c>
      <c r="AE30" s="6" t="n">
        <v>757.75</v>
      </c>
      <c r="AF30" s="6" t="n">
        <v>904.75</v>
      </c>
      <c r="AG30" s="6" t="n">
        <v>545.75</v>
      </c>
      <c r="AH30" s="6" t="n">
        <v>906.75</v>
      </c>
      <c r="AI30" s="6" t="n">
        <v>703.5</v>
      </c>
      <c r="AJ30" s="6" t="n">
        <v>202.25</v>
      </c>
      <c r="AK30" s="6" t="n">
        <v>125.25</v>
      </c>
      <c r="AL30" s="6" t="n">
        <v>357.0</v>
      </c>
      <c r="AM30" s="6" t="n">
        <v>63.5</v>
      </c>
      <c r="AN30" s="6" t="n">
        <v>143.25</v>
      </c>
      <c r="AO30" s="6" t="n">
        <v>144.0</v>
      </c>
      <c r="AP30" s="6" t="n">
        <v>194.5</v>
      </c>
      <c r="AQ30" s="6" t="n">
        <v>897.75</v>
      </c>
      <c r="AR30" s="6" t="n">
        <v>432.25</v>
      </c>
      <c r="AS30" s="6" t="n">
        <v>110.5</v>
      </c>
      <c r="AT30" s="6" t="n">
        <v>81.0</v>
      </c>
      <c r="AU30" s="6" t="n">
        <v>135.75</v>
      </c>
      <c r="AV30" s="6" t="n">
        <v>0.0</v>
      </c>
      <c r="AW30" s="6" t="n">
        <v>0.0</v>
      </c>
      <c r="AX30" s="6" t="n">
        <v>28.25</v>
      </c>
      <c r="AY30" s="6" t="n">
        <v>86.0</v>
      </c>
      <c r="AZ30" s="7" t="n">
        <v>12988.75</v>
      </c>
      <c r="BA30" s="8"/>
      <c r="BD30" s="9"/>
    </row>
    <row r="31" spans="1:63" x14ac:dyDescent="0.2">
      <c r="A31" s="1" t="s">
        <v>28</v>
      </c>
      <c r="B31" s="6" t="n">
        <v>82.5</v>
      </c>
      <c r="C31" s="6" t="n">
        <v>131.25</v>
      </c>
      <c r="D31" s="6" t="n">
        <v>116.0</v>
      </c>
      <c r="E31" s="6" t="n">
        <v>161.0</v>
      </c>
      <c r="F31" s="6" t="n">
        <v>286.25</v>
      </c>
      <c r="G31" s="6" t="n">
        <v>133.0</v>
      </c>
      <c r="H31" s="6" t="n">
        <v>236.25</v>
      </c>
      <c r="I31" s="6" t="n">
        <v>228.25</v>
      </c>
      <c r="J31" s="6" t="n">
        <v>186.0</v>
      </c>
      <c r="K31" s="6" t="n">
        <v>170.75</v>
      </c>
      <c r="L31" s="6" t="n">
        <v>234.25</v>
      </c>
      <c r="M31" s="6" t="n">
        <v>128.0</v>
      </c>
      <c r="N31" s="6" t="n">
        <v>96.25</v>
      </c>
      <c r="O31" s="6" t="n">
        <v>80.25</v>
      </c>
      <c r="P31" s="6" t="n">
        <v>50.5</v>
      </c>
      <c r="Q31" s="6" t="n">
        <v>37.75</v>
      </c>
      <c r="R31" s="6" t="n">
        <v>63.25</v>
      </c>
      <c r="S31" s="6" t="n">
        <v>78.0</v>
      </c>
      <c r="T31" s="6" t="n">
        <v>91.25</v>
      </c>
      <c r="U31" s="6" t="n">
        <v>106.0</v>
      </c>
      <c r="V31" s="6" t="n">
        <v>164.5</v>
      </c>
      <c r="W31" s="6" t="n">
        <v>109.25</v>
      </c>
      <c r="X31" s="6" t="n">
        <v>98.5</v>
      </c>
      <c r="Y31" s="6" t="n">
        <v>254.25</v>
      </c>
      <c r="Z31" s="6" t="n">
        <v>499.0</v>
      </c>
      <c r="AA31" s="6" t="n">
        <v>85.25</v>
      </c>
      <c r="AB31" s="6" t="n">
        <v>52.0</v>
      </c>
      <c r="AC31" s="6" t="n">
        <v>131.5</v>
      </c>
      <c r="AD31" s="6" t="n">
        <v>56.0</v>
      </c>
      <c r="AE31" s="6" t="n">
        <v>273.0</v>
      </c>
      <c r="AF31" s="6" t="n">
        <v>358.25</v>
      </c>
      <c r="AG31" s="6" t="n">
        <v>203.25</v>
      </c>
      <c r="AH31" s="6" t="n">
        <v>375.5</v>
      </c>
      <c r="AI31" s="6" t="n">
        <v>279.75</v>
      </c>
      <c r="AJ31" s="6" t="n">
        <v>95.25</v>
      </c>
      <c r="AK31" s="6" t="n">
        <v>72.75</v>
      </c>
      <c r="AL31" s="6" t="n">
        <v>184.25</v>
      </c>
      <c r="AM31" s="6" t="n">
        <v>28.25</v>
      </c>
      <c r="AN31" s="6" t="n">
        <v>56.75</v>
      </c>
      <c r="AO31" s="6" t="n">
        <v>72.0</v>
      </c>
      <c r="AP31" s="6" t="n">
        <v>114.75</v>
      </c>
      <c r="AQ31" s="6" t="n">
        <v>386.25</v>
      </c>
      <c r="AR31" s="6" t="n">
        <v>345.5</v>
      </c>
      <c r="AS31" s="6" t="n">
        <v>69.5</v>
      </c>
      <c r="AT31" s="6" t="n">
        <v>58.75</v>
      </c>
      <c r="AU31" s="6" t="n">
        <v>69.5</v>
      </c>
      <c r="AV31" s="6" t="n">
        <v>0.0</v>
      </c>
      <c r="AW31" s="6" t="n">
        <v>0.0</v>
      </c>
      <c r="AX31" s="6" t="n">
        <v>10.0</v>
      </c>
      <c r="AY31" s="6" t="n">
        <v>42.0</v>
      </c>
      <c r="AZ31" s="7" t="n">
        <v>7242.25</v>
      </c>
      <c r="BA31" s="8"/>
      <c r="BD31" s="9"/>
    </row>
    <row r="32" spans="1:63" x14ac:dyDescent="0.2">
      <c r="A32" s="1">
        <v>16</v>
      </c>
      <c r="B32" s="6" t="n">
        <v>49.25</v>
      </c>
      <c r="C32" s="6" t="n">
        <v>60.5</v>
      </c>
      <c r="D32" s="6" t="n">
        <v>48.0</v>
      </c>
      <c r="E32" s="6" t="n">
        <v>82.75</v>
      </c>
      <c r="F32" s="6" t="n">
        <v>142.25</v>
      </c>
      <c r="G32" s="6" t="n">
        <v>87.25</v>
      </c>
      <c r="H32" s="6" t="n">
        <v>155.25</v>
      </c>
      <c r="I32" s="6" t="n">
        <v>164.5</v>
      </c>
      <c r="J32" s="6" t="n">
        <v>109.5</v>
      </c>
      <c r="K32" s="6" t="n">
        <v>124.5</v>
      </c>
      <c r="L32" s="6" t="n">
        <v>125.25</v>
      </c>
      <c r="M32" s="6" t="n">
        <v>54.75</v>
      </c>
      <c r="N32" s="6" t="n">
        <v>41.25</v>
      </c>
      <c r="O32" s="6" t="n">
        <v>33.0</v>
      </c>
      <c r="P32" s="6" t="n">
        <v>22.5</v>
      </c>
      <c r="Q32" s="6" t="n">
        <v>14.75</v>
      </c>
      <c r="R32" s="6" t="n">
        <v>20.25</v>
      </c>
      <c r="S32" s="6" t="n">
        <v>26.25</v>
      </c>
      <c r="T32" s="6" t="n">
        <v>31.25</v>
      </c>
      <c r="U32" s="6" t="n">
        <v>29.5</v>
      </c>
      <c r="V32" s="6" t="n">
        <v>45.25</v>
      </c>
      <c r="W32" s="6" t="n">
        <v>27.0</v>
      </c>
      <c r="X32" s="6" t="n">
        <v>25.5</v>
      </c>
      <c r="Y32" s="6" t="n">
        <v>103.0</v>
      </c>
      <c r="Z32" s="6" t="n">
        <v>291.0</v>
      </c>
      <c r="AA32" s="6" t="n">
        <v>260.5</v>
      </c>
      <c r="AB32" s="6" t="n">
        <v>214.25</v>
      </c>
      <c r="AC32" s="6" t="n">
        <v>806.5</v>
      </c>
      <c r="AD32" s="6" t="n">
        <v>287.0</v>
      </c>
      <c r="AE32" s="6" t="n">
        <v>36.0</v>
      </c>
      <c r="AF32" s="6" t="n">
        <v>103.25</v>
      </c>
      <c r="AG32" s="6" t="n">
        <v>139.25</v>
      </c>
      <c r="AH32" s="6" t="n">
        <v>229.0</v>
      </c>
      <c r="AI32" s="6" t="n">
        <v>157.25</v>
      </c>
      <c r="AJ32" s="6" t="n">
        <v>61.5</v>
      </c>
      <c r="AK32" s="6" t="n">
        <v>20.0</v>
      </c>
      <c r="AL32" s="6" t="n">
        <v>56.25</v>
      </c>
      <c r="AM32" s="6" t="n">
        <v>9.25</v>
      </c>
      <c r="AN32" s="6" t="n">
        <v>23.75</v>
      </c>
      <c r="AO32" s="6" t="n">
        <v>43.75</v>
      </c>
      <c r="AP32" s="6" t="n">
        <v>58.0</v>
      </c>
      <c r="AQ32" s="6" t="n">
        <v>200.75</v>
      </c>
      <c r="AR32" s="6" t="n">
        <v>174.5</v>
      </c>
      <c r="AS32" s="6" t="n">
        <v>16.75</v>
      </c>
      <c r="AT32" s="6" t="n">
        <v>27.5</v>
      </c>
      <c r="AU32" s="6" t="n">
        <v>24.0</v>
      </c>
      <c r="AV32" s="6" t="n">
        <v>0.0</v>
      </c>
      <c r="AW32" s="6" t="n">
        <v>0.0</v>
      </c>
      <c r="AX32" s="6" t="n">
        <v>7.5</v>
      </c>
      <c r="AY32" s="6" t="n">
        <v>12.0</v>
      </c>
      <c r="AZ32" s="7" t="n">
        <v>4882.75</v>
      </c>
      <c r="BA32" s="8"/>
      <c r="BD32" s="9"/>
    </row>
    <row r="33" spans="1:56" x14ac:dyDescent="0.2">
      <c r="A33" s="1">
        <v>24</v>
      </c>
      <c r="B33" s="6" t="n">
        <v>68.25</v>
      </c>
      <c r="C33" s="6" t="n">
        <v>58.25</v>
      </c>
      <c r="D33" s="6" t="n">
        <v>43.5</v>
      </c>
      <c r="E33" s="6" t="n">
        <v>59.75</v>
      </c>
      <c r="F33" s="6" t="n">
        <v>116.0</v>
      </c>
      <c r="G33" s="6" t="n">
        <v>67.5</v>
      </c>
      <c r="H33" s="6" t="n">
        <v>122.5</v>
      </c>
      <c r="I33" s="6" t="n">
        <v>110.75</v>
      </c>
      <c r="J33" s="6" t="n">
        <v>72.25</v>
      </c>
      <c r="K33" s="6" t="n">
        <v>86.0</v>
      </c>
      <c r="L33" s="6" t="n">
        <v>104.75</v>
      </c>
      <c r="M33" s="6" t="n">
        <v>74.0</v>
      </c>
      <c r="N33" s="6" t="n">
        <v>36.0</v>
      </c>
      <c r="O33" s="6" t="n">
        <v>33.0</v>
      </c>
      <c r="P33" s="6" t="n">
        <v>18.5</v>
      </c>
      <c r="Q33" s="6" t="n">
        <v>13.75</v>
      </c>
      <c r="R33" s="6" t="n">
        <v>15.5</v>
      </c>
      <c r="S33" s="6" t="n">
        <v>22.25</v>
      </c>
      <c r="T33" s="6" t="n">
        <v>26.0</v>
      </c>
      <c r="U33" s="6" t="n">
        <v>28.0</v>
      </c>
      <c r="V33" s="6" t="n">
        <v>39.25</v>
      </c>
      <c r="W33" s="6" t="n">
        <v>21.25</v>
      </c>
      <c r="X33" s="6" t="n">
        <v>25.5</v>
      </c>
      <c r="Y33" s="6" t="n">
        <v>73.5</v>
      </c>
      <c r="Z33" s="6" t="n">
        <v>231.25</v>
      </c>
      <c r="AA33" s="6" t="n">
        <v>372.0</v>
      </c>
      <c r="AB33" s="6" t="n">
        <v>257.25</v>
      </c>
      <c r="AC33" s="6" t="n">
        <v>1075.75</v>
      </c>
      <c r="AD33" s="6" t="n">
        <v>437.0</v>
      </c>
      <c r="AE33" s="6" t="n">
        <v>109.5</v>
      </c>
      <c r="AF33" s="6" t="n">
        <v>51.0</v>
      </c>
      <c r="AG33" s="6" t="n">
        <v>133.75</v>
      </c>
      <c r="AH33" s="6" t="n">
        <v>216.5</v>
      </c>
      <c r="AI33" s="6" t="n">
        <v>147.0</v>
      </c>
      <c r="AJ33" s="6" t="n">
        <v>56.25</v>
      </c>
      <c r="AK33" s="6" t="n">
        <v>19.0</v>
      </c>
      <c r="AL33" s="6" t="n">
        <v>65.0</v>
      </c>
      <c r="AM33" s="6" t="n">
        <v>8.0</v>
      </c>
      <c r="AN33" s="6" t="n">
        <v>30.25</v>
      </c>
      <c r="AO33" s="6" t="n">
        <v>37.5</v>
      </c>
      <c r="AP33" s="6" t="n">
        <v>71.75</v>
      </c>
      <c r="AQ33" s="6" t="n">
        <v>204.0</v>
      </c>
      <c r="AR33" s="6" t="n">
        <v>135.25</v>
      </c>
      <c r="AS33" s="6" t="n">
        <v>21.75</v>
      </c>
      <c r="AT33" s="6" t="n">
        <v>39.75</v>
      </c>
      <c r="AU33" s="6" t="n">
        <v>19.0</v>
      </c>
      <c r="AV33" s="6" t="n">
        <v>0.0</v>
      </c>
      <c r="AW33" s="6" t="n">
        <v>0.0</v>
      </c>
      <c r="AX33" s="6" t="n">
        <v>7.75</v>
      </c>
      <c r="AY33" s="6" t="n">
        <v>16.0</v>
      </c>
      <c r="AZ33" s="7" t="n">
        <v>5098.25</v>
      </c>
      <c r="BA33" s="8"/>
      <c r="BD33" s="9"/>
    </row>
    <row r="34" spans="1:56" x14ac:dyDescent="0.2">
      <c r="A34" s="1" t="s">
        <v>29</v>
      </c>
      <c r="B34" s="6" t="n">
        <v>18.25</v>
      </c>
      <c r="C34" s="6" t="n">
        <v>17.5</v>
      </c>
      <c r="D34" s="6" t="n">
        <v>13.0</v>
      </c>
      <c r="E34" s="6" t="n">
        <v>18.5</v>
      </c>
      <c r="F34" s="6" t="n">
        <v>54.75</v>
      </c>
      <c r="G34" s="6" t="n">
        <v>22.75</v>
      </c>
      <c r="H34" s="6" t="n">
        <v>23.75</v>
      </c>
      <c r="I34" s="6" t="n">
        <v>33.75</v>
      </c>
      <c r="J34" s="6" t="n">
        <v>30.75</v>
      </c>
      <c r="K34" s="6" t="n">
        <v>21.75</v>
      </c>
      <c r="L34" s="6" t="n">
        <v>25.0</v>
      </c>
      <c r="M34" s="6" t="n">
        <v>27.25</v>
      </c>
      <c r="N34" s="6" t="n">
        <v>13.75</v>
      </c>
      <c r="O34" s="6" t="n">
        <v>12.75</v>
      </c>
      <c r="P34" s="6" t="n">
        <v>3.0</v>
      </c>
      <c r="Q34" s="6" t="n">
        <v>4.0</v>
      </c>
      <c r="R34" s="6" t="n">
        <v>5.25</v>
      </c>
      <c r="S34" s="6" t="n">
        <v>8.0</v>
      </c>
      <c r="T34" s="6" t="n">
        <v>13.75</v>
      </c>
      <c r="U34" s="6" t="n">
        <v>14.25</v>
      </c>
      <c r="V34" s="6" t="n">
        <v>18.25</v>
      </c>
      <c r="W34" s="6" t="n">
        <v>11.5</v>
      </c>
      <c r="X34" s="6" t="n">
        <v>7.0</v>
      </c>
      <c r="Y34" s="6" t="n">
        <v>27.25</v>
      </c>
      <c r="Z34" s="6" t="n">
        <v>60.25</v>
      </c>
      <c r="AA34" s="6" t="n">
        <v>181.5</v>
      </c>
      <c r="AB34" s="6" t="n">
        <v>151.75</v>
      </c>
      <c r="AC34" s="6" t="n">
        <v>613.5</v>
      </c>
      <c r="AD34" s="6" t="n">
        <v>195.25</v>
      </c>
      <c r="AE34" s="6" t="n">
        <v>131.5</v>
      </c>
      <c r="AF34" s="6" t="n">
        <v>123.75</v>
      </c>
      <c r="AG34" s="6" t="n">
        <v>43.0</v>
      </c>
      <c r="AH34" s="6" t="n">
        <v>38.75</v>
      </c>
      <c r="AI34" s="6" t="n">
        <v>32.0</v>
      </c>
      <c r="AJ34" s="6" t="n">
        <v>20.0</v>
      </c>
      <c r="AK34" s="6" t="n">
        <v>4.0</v>
      </c>
      <c r="AL34" s="6" t="n">
        <v>21.25</v>
      </c>
      <c r="AM34" s="6" t="n">
        <v>5.25</v>
      </c>
      <c r="AN34" s="6" t="n">
        <v>16.0</v>
      </c>
      <c r="AO34" s="6" t="n">
        <v>11.75</v>
      </c>
      <c r="AP34" s="6" t="n">
        <v>36.75</v>
      </c>
      <c r="AQ34" s="6" t="n">
        <v>111.0</v>
      </c>
      <c r="AR34" s="6" t="n">
        <v>49.25</v>
      </c>
      <c r="AS34" s="6" t="n">
        <v>2.75</v>
      </c>
      <c r="AT34" s="6" t="n">
        <v>16.5</v>
      </c>
      <c r="AU34" s="6" t="n">
        <v>8.25</v>
      </c>
      <c r="AV34" s="6" t="n">
        <v>0.0</v>
      </c>
      <c r="AW34" s="6" t="n">
        <v>0.0</v>
      </c>
      <c r="AX34" s="6" t="n">
        <v>2.25</v>
      </c>
      <c r="AY34" s="6" t="n">
        <v>6.75</v>
      </c>
      <c r="AZ34" s="7" t="n">
        <v>2328.75</v>
      </c>
      <c r="BA34" s="8"/>
      <c r="BD34" s="9"/>
    </row>
    <row r="35" spans="1:56" x14ac:dyDescent="0.2">
      <c r="A35" s="1" t="s">
        <v>30</v>
      </c>
      <c r="B35" s="6" t="n">
        <v>26.75</v>
      </c>
      <c r="C35" s="6" t="n">
        <v>26.5</v>
      </c>
      <c r="D35" s="6" t="n">
        <v>9.75</v>
      </c>
      <c r="E35" s="6" t="n">
        <v>12.25</v>
      </c>
      <c r="F35" s="6" t="n">
        <v>35.5</v>
      </c>
      <c r="G35" s="6" t="n">
        <v>13.5</v>
      </c>
      <c r="H35" s="6" t="n">
        <v>25.5</v>
      </c>
      <c r="I35" s="6" t="n">
        <v>21.25</v>
      </c>
      <c r="J35" s="6" t="n">
        <v>31.25</v>
      </c>
      <c r="K35" s="6" t="n">
        <v>26.75</v>
      </c>
      <c r="L35" s="6" t="n">
        <v>32.5</v>
      </c>
      <c r="M35" s="6" t="n">
        <v>31.0</v>
      </c>
      <c r="N35" s="6" t="n">
        <v>15.75</v>
      </c>
      <c r="O35" s="6" t="n">
        <v>18.25</v>
      </c>
      <c r="P35" s="6" t="n">
        <v>8.25</v>
      </c>
      <c r="Q35" s="6" t="n">
        <v>6.5</v>
      </c>
      <c r="R35" s="6" t="n">
        <v>5.5</v>
      </c>
      <c r="S35" s="6" t="n">
        <v>8.0</v>
      </c>
      <c r="T35" s="6" t="n">
        <v>16.25</v>
      </c>
      <c r="U35" s="6" t="n">
        <v>11.25</v>
      </c>
      <c r="V35" s="6" t="n">
        <v>13.75</v>
      </c>
      <c r="W35" s="6" t="n">
        <v>3.25</v>
      </c>
      <c r="X35" s="6" t="n">
        <v>2.75</v>
      </c>
      <c r="Y35" s="6" t="n">
        <v>16.25</v>
      </c>
      <c r="Z35" s="6" t="n">
        <v>50.25</v>
      </c>
      <c r="AA35" s="6" t="n">
        <v>279.5</v>
      </c>
      <c r="AB35" s="6" t="n">
        <v>266.5</v>
      </c>
      <c r="AC35" s="6" t="n">
        <v>1224.75</v>
      </c>
      <c r="AD35" s="6" t="n">
        <v>320.5</v>
      </c>
      <c r="AE35" s="6" t="n">
        <v>208.75</v>
      </c>
      <c r="AF35" s="6" t="n">
        <v>197.75</v>
      </c>
      <c r="AG35" s="6" t="n">
        <v>34.75</v>
      </c>
      <c r="AH35" s="6" t="n">
        <v>47.75</v>
      </c>
      <c r="AI35" s="6" t="n">
        <v>27.5</v>
      </c>
      <c r="AJ35" s="6" t="n">
        <v>36.5</v>
      </c>
      <c r="AK35" s="6" t="n">
        <v>4.5</v>
      </c>
      <c r="AL35" s="6" t="n">
        <v>22.0</v>
      </c>
      <c r="AM35" s="6" t="n">
        <v>5.25</v>
      </c>
      <c r="AN35" s="6" t="n">
        <v>18.0</v>
      </c>
      <c r="AO35" s="6" t="n">
        <v>21.5</v>
      </c>
      <c r="AP35" s="6" t="n">
        <v>82.25</v>
      </c>
      <c r="AQ35" s="6" t="n">
        <v>108.0</v>
      </c>
      <c r="AR35" s="6" t="n">
        <v>59.5</v>
      </c>
      <c r="AS35" s="6" t="n">
        <v>6.75</v>
      </c>
      <c r="AT35" s="6" t="n">
        <v>11.75</v>
      </c>
      <c r="AU35" s="6" t="n">
        <v>11.5</v>
      </c>
      <c r="AV35" s="6" t="n">
        <v>0.0</v>
      </c>
      <c r="AW35" s="6" t="n">
        <v>0.0</v>
      </c>
      <c r="AX35" s="6" t="n">
        <v>2.5</v>
      </c>
      <c r="AY35" s="6" t="n">
        <v>11.0</v>
      </c>
      <c r="AZ35" s="7" t="n">
        <v>3477.25</v>
      </c>
      <c r="BA35" s="8"/>
      <c r="BD35" s="9"/>
    </row>
    <row r="36" spans="1:56" x14ac:dyDescent="0.2">
      <c r="A36" s="1" t="s">
        <v>31</v>
      </c>
      <c r="B36" s="6" t="n">
        <v>21.75</v>
      </c>
      <c r="C36" s="6" t="n">
        <v>30.0</v>
      </c>
      <c r="D36" s="6" t="n">
        <v>10.25</v>
      </c>
      <c r="E36" s="6" t="n">
        <v>13.0</v>
      </c>
      <c r="F36" s="6" t="n">
        <v>53.5</v>
      </c>
      <c r="G36" s="6" t="n">
        <v>12.5</v>
      </c>
      <c r="H36" s="6" t="n">
        <v>18.75</v>
      </c>
      <c r="I36" s="6" t="n">
        <v>21.75</v>
      </c>
      <c r="J36" s="6" t="n">
        <v>29.75</v>
      </c>
      <c r="K36" s="6" t="n">
        <v>18.75</v>
      </c>
      <c r="L36" s="6" t="n">
        <v>34.0</v>
      </c>
      <c r="M36" s="6" t="n">
        <v>55.0</v>
      </c>
      <c r="N36" s="6" t="n">
        <v>21.25</v>
      </c>
      <c r="O36" s="6" t="n">
        <v>21.0</v>
      </c>
      <c r="P36" s="6" t="n">
        <v>10.75</v>
      </c>
      <c r="Q36" s="6" t="n">
        <v>8.75</v>
      </c>
      <c r="R36" s="6" t="n">
        <v>13.0</v>
      </c>
      <c r="S36" s="6" t="n">
        <v>12.75</v>
      </c>
      <c r="T36" s="6" t="n">
        <v>24.5</v>
      </c>
      <c r="U36" s="6" t="n">
        <v>15.0</v>
      </c>
      <c r="V36" s="6" t="n">
        <v>22.75</v>
      </c>
      <c r="W36" s="6" t="n">
        <v>10.25</v>
      </c>
      <c r="X36" s="6" t="n">
        <v>7.75</v>
      </c>
      <c r="Y36" s="6" t="n">
        <v>11.5</v>
      </c>
      <c r="Z36" s="6" t="n">
        <v>61.5</v>
      </c>
      <c r="AA36" s="6" t="n">
        <v>308.0</v>
      </c>
      <c r="AB36" s="6" t="n">
        <v>204.75</v>
      </c>
      <c r="AC36" s="6" t="n">
        <v>831.0</v>
      </c>
      <c r="AD36" s="6" t="n">
        <v>272.75</v>
      </c>
      <c r="AE36" s="6" t="n">
        <v>163.5</v>
      </c>
      <c r="AF36" s="6" t="n">
        <v>151.0</v>
      </c>
      <c r="AG36" s="6" t="n">
        <v>28.75</v>
      </c>
      <c r="AH36" s="6" t="n">
        <v>33.25</v>
      </c>
      <c r="AI36" s="6" t="n">
        <v>45.25</v>
      </c>
      <c r="AJ36" s="6" t="n">
        <v>18.75</v>
      </c>
      <c r="AK36" s="6" t="n">
        <v>9.75</v>
      </c>
      <c r="AL36" s="6" t="n">
        <v>41.75</v>
      </c>
      <c r="AM36" s="6" t="n">
        <v>9.5</v>
      </c>
      <c r="AN36" s="6" t="n">
        <v>19.25</v>
      </c>
      <c r="AO36" s="6" t="n">
        <v>16.75</v>
      </c>
      <c r="AP36" s="6" t="n">
        <v>77.5</v>
      </c>
      <c r="AQ36" s="6" t="n">
        <v>189.25</v>
      </c>
      <c r="AR36" s="6" t="n">
        <v>96.25</v>
      </c>
      <c r="AS36" s="6" t="n">
        <v>15.25</v>
      </c>
      <c r="AT36" s="6" t="n">
        <v>19.75</v>
      </c>
      <c r="AU36" s="6" t="n">
        <v>19.25</v>
      </c>
      <c r="AV36" s="6" t="n">
        <v>0.0</v>
      </c>
      <c r="AW36" s="6" t="n">
        <v>0.0</v>
      </c>
      <c r="AX36" s="6" t="n">
        <v>4.5</v>
      </c>
      <c r="AY36" s="6" t="n">
        <v>14.5</v>
      </c>
      <c r="AZ36" s="7" t="n">
        <v>3150.0</v>
      </c>
      <c r="BA36" s="8"/>
      <c r="BD36" s="9"/>
    </row>
    <row r="37" spans="1:56" x14ac:dyDescent="0.2">
      <c r="A37" s="1" t="s">
        <v>32</v>
      </c>
      <c r="B37" s="6" t="n">
        <v>4.25</v>
      </c>
      <c r="C37" s="6" t="n">
        <v>13.75</v>
      </c>
      <c r="D37" s="6" t="n">
        <v>3.0</v>
      </c>
      <c r="E37" s="6" t="n">
        <v>4.25</v>
      </c>
      <c r="F37" s="6" t="n">
        <v>9.75</v>
      </c>
      <c r="G37" s="6" t="n">
        <v>2.25</v>
      </c>
      <c r="H37" s="6" t="n">
        <v>6.75</v>
      </c>
      <c r="I37" s="6" t="n">
        <v>7.0</v>
      </c>
      <c r="J37" s="6" t="n">
        <v>14.0</v>
      </c>
      <c r="K37" s="6" t="n">
        <v>5.75</v>
      </c>
      <c r="L37" s="6" t="n">
        <v>3.25</v>
      </c>
      <c r="M37" s="6" t="n">
        <v>13.0</v>
      </c>
      <c r="N37" s="6" t="n">
        <v>3.25</v>
      </c>
      <c r="O37" s="6" t="n">
        <v>5.25</v>
      </c>
      <c r="P37" s="6" t="n">
        <v>3.75</v>
      </c>
      <c r="Q37" s="6" t="n">
        <v>0.75</v>
      </c>
      <c r="R37" s="6" t="n">
        <v>1.75</v>
      </c>
      <c r="S37" s="6" t="n">
        <v>1.5</v>
      </c>
      <c r="T37" s="6" t="n">
        <v>10.25</v>
      </c>
      <c r="U37" s="6" t="n">
        <v>6.0</v>
      </c>
      <c r="V37" s="6" t="n">
        <v>6.0</v>
      </c>
      <c r="W37" s="6" t="n">
        <v>3.75</v>
      </c>
      <c r="X37" s="6" t="n">
        <v>1.0</v>
      </c>
      <c r="Y37" s="6" t="n">
        <v>5.75</v>
      </c>
      <c r="Z37" s="6" t="n">
        <v>9.5</v>
      </c>
      <c r="AA37" s="6" t="n">
        <v>88.0</v>
      </c>
      <c r="AB37" s="6" t="n">
        <v>69.0</v>
      </c>
      <c r="AC37" s="6" t="n">
        <v>262.0</v>
      </c>
      <c r="AD37" s="6" t="n">
        <v>92.0</v>
      </c>
      <c r="AE37" s="6" t="n">
        <v>52.0</v>
      </c>
      <c r="AF37" s="6" t="n">
        <v>50.25</v>
      </c>
      <c r="AG37" s="6" t="n">
        <v>18.25</v>
      </c>
      <c r="AH37" s="6" t="n">
        <v>35.5</v>
      </c>
      <c r="AI37" s="6" t="n">
        <v>22.75</v>
      </c>
      <c r="AJ37" s="6" t="n">
        <v>9.75</v>
      </c>
      <c r="AK37" s="6" t="n">
        <v>0.75</v>
      </c>
      <c r="AL37" s="6" t="n">
        <v>4.75</v>
      </c>
      <c r="AM37" s="6" t="n">
        <v>2.25</v>
      </c>
      <c r="AN37" s="6" t="n">
        <v>9.25</v>
      </c>
      <c r="AO37" s="6" t="n">
        <v>7.0</v>
      </c>
      <c r="AP37" s="6" t="n">
        <v>25.75</v>
      </c>
      <c r="AQ37" s="6" t="n">
        <v>114.25</v>
      </c>
      <c r="AR37" s="6" t="n">
        <v>28.5</v>
      </c>
      <c r="AS37" s="6" t="n">
        <v>1.75</v>
      </c>
      <c r="AT37" s="6" t="n">
        <v>2.75</v>
      </c>
      <c r="AU37" s="6" t="n">
        <v>1.75</v>
      </c>
      <c r="AV37" s="6" t="n">
        <v>0.0</v>
      </c>
      <c r="AW37" s="6" t="n">
        <v>0.0</v>
      </c>
      <c r="AX37" s="6" t="n">
        <v>0.75</v>
      </c>
      <c r="AY37" s="6" t="n">
        <v>7.5</v>
      </c>
      <c r="AZ37" s="7" t="n">
        <v>1052.0</v>
      </c>
      <c r="BA37" s="8"/>
      <c r="BD37" s="9"/>
    </row>
    <row r="38" spans="1:56" x14ac:dyDescent="0.2">
      <c r="A38" s="1" t="s">
        <v>33</v>
      </c>
      <c r="B38" s="6" t="n">
        <v>3.25</v>
      </c>
      <c r="C38" s="6" t="n">
        <v>2.25</v>
      </c>
      <c r="D38" s="6" t="n">
        <v>2.25</v>
      </c>
      <c r="E38" s="6" t="n">
        <v>2.5</v>
      </c>
      <c r="F38" s="6" t="n">
        <v>19.0</v>
      </c>
      <c r="G38" s="6" t="n">
        <v>5.75</v>
      </c>
      <c r="H38" s="6" t="n">
        <v>2.75</v>
      </c>
      <c r="I38" s="6" t="n">
        <v>4.5</v>
      </c>
      <c r="J38" s="6" t="n">
        <v>9.25</v>
      </c>
      <c r="K38" s="6" t="n">
        <v>48.0</v>
      </c>
      <c r="L38" s="6" t="n">
        <v>31.75</v>
      </c>
      <c r="M38" s="6" t="n">
        <v>111.0</v>
      </c>
      <c r="N38" s="6" t="n">
        <v>17.25</v>
      </c>
      <c r="O38" s="6" t="n">
        <v>35.5</v>
      </c>
      <c r="P38" s="6" t="n">
        <v>10.0</v>
      </c>
      <c r="Q38" s="6" t="n">
        <v>5.5</v>
      </c>
      <c r="R38" s="6" t="n">
        <v>9.0</v>
      </c>
      <c r="S38" s="6" t="n">
        <v>4.25</v>
      </c>
      <c r="T38" s="6" t="n">
        <v>1.5</v>
      </c>
      <c r="U38" s="6" t="n">
        <v>1.5</v>
      </c>
      <c r="V38" s="6" t="n">
        <v>1.5</v>
      </c>
      <c r="W38" s="6" t="n">
        <v>0.25</v>
      </c>
      <c r="X38" s="6" t="n">
        <v>0.5</v>
      </c>
      <c r="Y38" s="6" t="n">
        <v>3.25</v>
      </c>
      <c r="Z38" s="6" t="n">
        <v>11.5</v>
      </c>
      <c r="AA38" s="6" t="n">
        <v>136.5</v>
      </c>
      <c r="AB38" s="6" t="n">
        <v>65.5</v>
      </c>
      <c r="AC38" s="6" t="n">
        <v>137.25</v>
      </c>
      <c r="AD38" s="6" t="n">
        <v>79.25</v>
      </c>
      <c r="AE38" s="6" t="n">
        <v>22.25</v>
      </c>
      <c r="AF38" s="6" t="n">
        <v>14.25</v>
      </c>
      <c r="AG38" s="6" t="n">
        <v>7.5</v>
      </c>
      <c r="AH38" s="6" t="n">
        <v>9.5</v>
      </c>
      <c r="AI38" s="6" t="n">
        <v>8.25</v>
      </c>
      <c r="AJ38" s="6" t="n">
        <v>1.0</v>
      </c>
      <c r="AK38" s="6" t="n">
        <v>6.5</v>
      </c>
      <c r="AL38" s="6" t="n">
        <v>37.25</v>
      </c>
      <c r="AM38" s="6" t="n">
        <v>1.0</v>
      </c>
      <c r="AN38" s="6" t="n">
        <v>2.25</v>
      </c>
      <c r="AO38" s="6" t="n">
        <v>2.0</v>
      </c>
      <c r="AP38" s="6" t="n">
        <v>3.0</v>
      </c>
      <c r="AQ38" s="6" t="n">
        <v>26.25</v>
      </c>
      <c r="AR38" s="6" t="n">
        <v>2.75</v>
      </c>
      <c r="AS38" s="6" t="n">
        <v>45.75</v>
      </c>
      <c r="AT38" s="6" t="n">
        <v>8.25</v>
      </c>
      <c r="AU38" s="6" t="n">
        <v>6.25</v>
      </c>
      <c r="AV38" s="6" t="n">
        <v>0.0</v>
      </c>
      <c r="AW38" s="6" t="n">
        <v>0.0</v>
      </c>
      <c r="AX38" s="6" t="n">
        <v>0.5</v>
      </c>
      <c r="AY38" s="6" t="n">
        <v>0.75</v>
      </c>
      <c r="AZ38" s="7" t="n">
        <v>967.5</v>
      </c>
      <c r="BA38" s="8"/>
      <c r="BD38" s="9"/>
    </row>
    <row r="39" spans="1:56" x14ac:dyDescent="0.2">
      <c r="A39" s="1" t="s">
        <v>34</v>
      </c>
      <c r="B39" s="6" t="n">
        <v>6.5</v>
      </c>
      <c r="C39" s="6" t="n">
        <v>7.25</v>
      </c>
      <c r="D39" s="6" t="n">
        <v>7.25</v>
      </c>
      <c r="E39" s="6" t="n">
        <v>6.25</v>
      </c>
      <c r="F39" s="6" t="n">
        <v>47.5</v>
      </c>
      <c r="G39" s="6" t="n">
        <v>4.5</v>
      </c>
      <c r="H39" s="6" t="n">
        <v>18.0</v>
      </c>
      <c r="I39" s="6" t="n">
        <v>18.5</v>
      </c>
      <c r="J39" s="6" t="n">
        <v>12.75</v>
      </c>
      <c r="K39" s="6" t="n">
        <v>57.5</v>
      </c>
      <c r="L39" s="6" t="n">
        <v>52.0</v>
      </c>
      <c r="M39" s="6" t="n">
        <v>470.0</v>
      </c>
      <c r="N39" s="6" t="n">
        <v>31.5</v>
      </c>
      <c r="O39" s="6" t="n">
        <v>41.5</v>
      </c>
      <c r="P39" s="6" t="n">
        <v>16.0</v>
      </c>
      <c r="Q39" s="6" t="n">
        <v>9.5</v>
      </c>
      <c r="R39" s="6" t="n">
        <v>17.25</v>
      </c>
      <c r="S39" s="6" t="n">
        <v>21.5</v>
      </c>
      <c r="T39" s="6" t="n">
        <v>2.5</v>
      </c>
      <c r="U39" s="6" t="n">
        <v>2.75</v>
      </c>
      <c r="V39" s="6" t="n">
        <v>2.5</v>
      </c>
      <c r="W39" s="6" t="n">
        <v>2.25</v>
      </c>
      <c r="X39" s="6" t="n">
        <v>1.75</v>
      </c>
      <c r="Y39" s="6" t="n">
        <v>3.75</v>
      </c>
      <c r="Z39" s="6" t="n">
        <v>20.5</v>
      </c>
      <c r="AA39" s="6" t="n">
        <v>434.0</v>
      </c>
      <c r="AB39" s="6" t="n">
        <v>168.5</v>
      </c>
      <c r="AC39" s="6" t="n">
        <v>380.75</v>
      </c>
      <c r="AD39" s="6" t="n">
        <v>200.25</v>
      </c>
      <c r="AE39" s="6" t="n">
        <v>62.0</v>
      </c>
      <c r="AF39" s="6" t="n">
        <v>44.0</v>
      </c>
      <c r="AG39" s="6" t="n">
        <v>19.0</v>
      </c>
      <c r="AH39" s="6" t="n">
        <v>23.5</v>
      </c>
      <c r="AI39" s="6" t="n">
        <v>30.75</v>
      </c>
      <c r="AJ39" s="6" t="n">
        <v>2.25</v>
      </c>
      <c r="AK39" s="6" t="n">
        <v>38.0</v>
      </c>
      <c r="AL39" s="6" t="n">
        <v>20.75</v>
      </c>
      <c r="AM39" s="6" t="n">
        <v>0.75</v>
      </c>
      <c r="AN39" s="6" t="n">
        <v>4.0</v>
      </c>
      <c r="AO39" s="6" t="n">
        <v>3.0</v>
      </c>
      <c r="AP39" s="6" t="n">
        <v>2.75</v>
      </c>
      <c r="AQ39" s="6" t="n">
        <v>102.25</v>
      </c>
      <c r="AR39" s="6" t="n">
        <v>9.25</v>
      </c>
      <c r="AS39" s="6" t="n">
        <v>28.25</v>
      </c>
      <c r="AT39" s="6" t="n">
        <v>60.0</v>
      </c>
      <c r="AU39" s="6" t="n">
        <v>25.5</v>
      </c>
      <c r="AV39" s="6" t="n">
        <v>0.0</v>
      </c>
      <c r="AW39" s="6" t="n">
        <v>0.0</v>
      </c>
      <c r="AX39" s="6" t="n">
        <v>0.75</v>
      </c>
      <c r="AY39" s="6" t="n">
        <v>1.75</v>
      </c>
      <c r="AZ39" s="7" t="n">
        <v>2543.25</v>
      </c>
      <c r="BA39" s="8"/>
      <c r="BD39" s="9"/>
    </row>
    <row r="40" spans="1:56" x14ac:dyDescent="0.2">
      <c r="A40" s="1" t="s">
        <v>35</v>
      </c>
      <c r="B40" s="6" t="n">
        <v>0.25</v>
      </c>
      <c r="C40" s="6" t="n">
        <v>1.75</v>
      </c>
      <c r="D40" s="6" t="n">
        <v>0.5</v>
      </c>
      <c r="E40" s="6" t="n">
        <v>0.75</v>
      </c>
      <c r="F40" s="6" t="n">
        <v>8.0</v>
      </c>
      <c r="G40" s="6" t="n">
        <v>2.25</v>
      </c>
      <c r="H40" s="6" t="n">
        <v>7.5</v>
      </c>
      <c r="I40" s="6" t="n">
        <v>4.75</v>
      </c>
      <c r="J40" s="6" t="n">
        <v>5.0</v>
      </c>
      <c r="K40" s="6" t="n">
        <v>1.25</v>
      </c>
      <c r="L40" s="6" t="n">
        <v>4.0</v>
      </c>
      <c r="M40" s="6" t="n">
        <v>29.25</v>
      </c>
      <c r="N40" s="6" t="n">
        <v>2.5</v>
      </c>
      <c r="O40" s="6" t="n">
        <v>1.5</v>
      </c>
      <c r="P40" s="6" t="n">
        <v>1.75</v>
      </c>
      <c r="Q40" s="6" t="n">
        <v>2.0</v>
      </c>
      <c r="R40" s="6" t="n">
        <v>0.75</v>
      </c>
      <c r="S40" s="6" t="n">
        <v>2.0</v>
      </c>
      <c r="T40" s="6" t="n">
        <v>11.25</v>
      </c>
      <c r="U40" s="6" t="n">
        <v>8.5</v>
      </c>
      <c r="V40" s="6" t="n">
        <v>16.75</v>
      </c>
      <c r="W40" s="6" t="n">
        <v>2.25</v>
      </c>
      <c r="X40" s="6" t="n">
        <v>2.5</v>
      </c>
      <c r="Y40" s="6" t="n">
        <v>9.5</v>
      </c>
      <c r="Z40" s="6" t="n">
        <v>3.5</v>
      </c>
      <c r="AA40" s="6" t="n">
        <v>58.5</v>
      </c>
      <c r="AB40" s="6" t="n">
        <v>27.0</v>
      </c>
      <c r="AC40" s="6" t="n">
        <v>63.75</v>
      </c>
      <c r="AD40" s="6" t="n">
        <v>33.0</v>
      </c>
      <c r="AE40" s="6" t="n">
        <v>8.5</v>
      </c>
      <c r="AF40" s="6" t="n">
        <v>9.25</v>
      </c>
      <c r="AG40" s="6" t="n">
        <v>3.25</v>
      </c>
      <c r="AH40" s="6" t="n">
        <v>4.5</v>
      </c>
      <c r="AI40" s="6" t="n">
        <v>4.25</v>
      </c>
      <c r="AJ40" s="6" t="n">
        <v>2.0</v>
      </c>
      <c r="AK40" s="6" t="n">
        <v>1.5</v>
      </c>
      <c r="AL40" s="6" t="n">
        <v>1.0</v>
      </c>
      <c r="AM40" s="6" t="n">
        <v>3.25</v>
      </c>
      <c r="AN40" s="6" t="n">
        <v>10.25</v>
      </c>
      <c r="AO40" s="6" t="n">
        <v>2.0</v>
      </c>
      <c r="AP40" s="6" t="n">
        <v>4.0</v>
      </c>
      <c r="AQ40" s="6" t="n">
        <v>37.5</v>
      </c>
      <c r="AR40" s="6" t="n">
        <v>3.5</v>
      </c>
      <c r="AS40" s="6" t="n">
        <v>0.75</v>
      </c>
      <c r="AT40" s="6" t="n">
        <v>10.25</v>
      </c>
      <c r="AU40" s="6" t="n">
        <v>6.5</v>
      </c>
      <c r="AV40" s="6" t="n">
        <v>0.0</v>
      </c>
      <c r="AW40" s="6" t="n">
        <v>0.0</v>
      </c>
      <c r="AX40" s="6" t="n">
        <v>6.25</v>
      </c>
      <c r="AY40" s="6" t="n">
        <v>3.75</v>
      </c>
      <c r="AZ40" s="7" t="n">
        <v>434.5</v>
      </c>
      <c r="BA40" s="8"/>
      <c r="BD40" s="9"/>
    </row>
    <row r="41" spans="1:56" x14ac:dyDescent="0.2">
      <c r="A41" s="1" t="s">
        <v>36</v>
      </c>
      <c r="B41" s="6" t="n">
        <v>7.75</v>
      </c>
      <c r="C41" s="6" t="n">
        <v>9.5</v>
      </c>
      <c r="D41" s="6" t="n">
        <v>3.25</v>
      </c>
      <c r="E41" s="6" t="n">
        <v>2.0</v>
      </c>
      <c r="F41" s="6" t="n">
        <v>13.0</v>
      </c>
      <c r="G41" s="6" t="n">
        <v>2.0</v>
      </c>
      <c r="H41" s="6" t="n">
        <v>20.75</v>
      </c>
      <c r="I41" s="6" t="n">
        <v>10.5</v>
      </c>
      <c r="J41" s="6" t="n">
        <v>20.0</v>
      </c>
      <c r="K41" s="6" t="n">
        <v>4.0</v>
      </c>
      <c r="L41" s="6" t="n">
        <v>14.5</v>
      </c>
      <c r="M41" s="6" t="n">
        <v>45.5</v>
      </c>
      <c r="N41" s="6" t="n">
        <v>6.25</v>
      </c>
      <c r="O41" s="6" t="n">
        <v>8.25</v>
      </c>
      <c r="P41" s="6" t="n">
        <v>6.0</v>
      </c>
      <c r="Q41" s="6" t="n">
        <v>3.5</v>
      </c>
      <c r="R41" s="6" t="n">
        <v>2.0</v>
      </c>
      <c r="S41" s="6" t="n">
        <v>4.25</v>
      </c>
      <c r="T41" s="6" t="n">
        <v>67.0</v>
      </c>
      <c r="U41" s="6" t="n">
        <v>36.5</v>
      </c>
      <c r="V41" s="6" t="n">
        <v>45.75</v>
      </c>
      <c r="W41" s="6" t="n">
        <v>10.25</v>
      </c>
      <c r="X41" s="6" t="n">
        <v>3.0</v>
      </c>
      <c r="Y41" s="6" t="n">
        <v>15.0</v>
      </c>
      <c r="Z41" s="6" t="n">
        <v>13.0</v>
      </c>
      <c r="AA41" s="6" t="n">
        <v>108.5</v>
      </c>
      <c r="AB41" s="6" t="n">
        <v>42.0</v>
      </c>
      <c r="AC41" s="6" t="n">
        <v>146.5</v>
      </c>
      <c r="AD41" s="6" t="n">
        <v>56.25</v>
      </c>
      <c r="AE41" s="6" t="n">
        <v>24.25</v>
      </c>
      <c r="AF41" s="6" t="n">
        <v>27.25</v>
      </c>
      <c r="AG41" s="6" t="n">
        <v>10.25</v>
      </c>
      <c r="AH41" s="6" t="n">
        <v>15.75</v>
      </c>
      <c r="AI41" s="6" t="n">
        <v>14.5</v>
      </c>
      <c r="AJ41" s="6" t="n">
        <v>9.25</v>
      </c>
      <c r="AK41" s="6" t="n">
        <v>1.75</v>
      </c>
      <c r="AL41" s="6" t="n">
        <v>1.5</v>
      </c>
      <c r="AM41" s="6" t="n">
        <v>7.25</v>
      </c>
      <c r="AN41" s="6" t="n">
        <v>7.5</v>
      </c>
      <c r="AO41" s="6" t="n">
        <v>6.25</v>
      </c>
      <c r="AP41" s="6" t="n">
        <v>8.25</v>
      </c>
      <c r="AQ41" s="6" t="n">
        <v>64.5</v>
      </c>
      <c r="AR41" s="6" t="n">
        <v>6.5</v>
      </c>
      <c r="AS41" s="6" t="n">
        <v>0.75</v>
      </c>
      <c r="AT41" s="6" t="n">
        <v>19.25</v>
      </c>
      <c r="AU41" s="6" t="n">
        <v>5.75</v>
      </c>
      <c r="AV41" s="6" t="n">
        <v>0.0</v>
      </c>
      <c r="AW41" s="6" t="n">
        <v>0.0</v>
      </c>
      <c r="AX41" s="6" t="n">
        <v>8.75</v>
      </c>
      <c r="AY41" s="6" t="n">
        <v>10.5</v>
      </c>
      <c r="AZ41" s="7" t="n">
        <v>976.5</v>
      </c>
      <c r="BA41" s="8"/>
      <c r="BD41" s="9"/>
    </row>
    <row r="42" spans="1:56" x14ac:dyDescent="0.2">
      <c r="A42" s="1" t="s">
        <v>39</v>
      </c>
      <c r="B42" s="6" t="n">
        <v>9.5</v>
      </c>
      <c r="C42" s="6" t="n">
        <v>11.5</v>
      </c>
      <c r="D42" s="6" t="n">
        <v>1.5</v>
      </c>
      <c r="E42" s="6" t="n">
        <v>1.5</v>
      </c>
      <c r="F42" s="6" t="n">
        <v>11.5</v>
      </c>
      <c r="G42" s="6" t="n">
        <v>1.5</v>
      </c>
      <c r="H42" s="6" t="n">
        <v>4.5</v>
      </c>
      <c r="I42" s="6" t="n">
        <v>5.25</v>
      </c>
      <c r="J42" s="6" t="n">
        <v>7.5</v>
      </c>
      <c r="K42" s="6" t="n">
        <v>4.75</v>
      </c>
      <c r="L42" s="6" t="n">
        <v>6.25</v>
      </c>
      <c r="M42" s="6" t="n">
        <v>14.5</v>
      </c>
      <c r="N42" s="6" t="n">
        <v>2.0</v>
      </c>
      <c r="O42" s="6" t="n">
        <v>3.25</v>
      </c>
      <c r="P42" s="6" t="n">
        <v>3.75</v>
      </c>
      <c r="Q42" s="6" t="n">
        <v>2.5</v>
      </c>
      <c r="R42" s="6" t="n">
        <v>1.25</v>
      </c>
      <c r="S42" s="6" t="n">
        <v>1.25</v>
      </c>
      <c r="T42" s="6" t="n">
        <v>9.5</v>
      </c>
      <c r="U42" s="6" t="n">
        <v>5.0</v>
      </c>
      <c r="V42" s="6" t="n">
        <v>6.0</v>
      </c>
      <c r="W42" s="6" t="n">
        <v>2.25</v>
      </c>
      <c r="X42" s="6" t="n">
        <v>0.75</v>
      </c>
      <c r="Y42" s="6" t="n">
        <v>5.0</v>
      </c>
      <c r="Z42" s="6" t="n">
        <v>7.5</v>
      </c>
      <c r="AA42" s="6" t="n">
        <v>80.0</v>
      </c>
      <c r="AB42" s="6" t="n">
        <v>53.25</v>
      </c>
      <c r="AC42" s="6" t="n">
        <v>176.5</v>
      </c>
      <c r="AD42" s="6" t="n">
        <v>67.75</v>
      </c>
      <c r="AE42" s="6" t="n">
        <v>39.75</v>
      </c>
      <c r="AF42" s="6" t="n">
        <v>33.5</v>
      </c>
      <c r="AG42" s="6" t="n">
        <v>14.0</v>
      </c>
      <c r="AH42" s="6" t="n">
        <v>19.5</v>
      </c>
      <c r="AI42" s="6" t="n">
        <v>19.5</v>
      </c>
      <c r="AJ42" s="6" t="n">
        <v>5.5</v>
      </c>
      <c r="AK42" s="6" t="n">
        <v>2.25</v>
      </c>
      <c r="AL42" s="6" t="n">
        <v>4.25</v>
      </c>
      <c r="AM42" s="6" t="n">
        <v>1.5</v>
      </c>
      <c r="AN42" s="6" t="n">
        <v>7.5</v>
      </c>
      <c r="AO42" s="6" t="n">
        <v>6.75</v>
      </c>
      <c r="AP42" s="6" t="n">
        <v>18.5</v>
      </c>
      <c r="AQ42" s="6" t="n">
        <v>56.75</v>
      </c>
      <c r="AR42" s="6" t="n">
        <v>16.0</v>
      </c>
      <c r="AS42" s="6" t="n">
        <v>0.75</v>
      </c>
      <c r="AT42" s="6" t="n">
        <v>4.25</v>
      </c>
      <c r="AU42" s="6" t="n">
        <v>2.0</v>
      </c>
      <c r="AV42" s="6" t="n">
        <v>0.0</v>
      </c>
      <c r="AW42" s="6" t="n">
        <v>0.0</v>
      </c>
      <c r="AX42" s="6" t="n">
        <v>0.75</v>
      </c>
      <c r="AY42" s="6" t="n">
        <v>6.25</v>
      </c>
      <c r="AZ42" s="7" t="n">
        <v>766.5</v>
      </c>
      <c r="BA42" s="8"/>
      <c r="BD42" s="9"/>
    </row>
    <row r="43" spans="1:56" x14ac:dyDescent="0.2">
      <c r="A43" s="1" t="s">
        <v>40</v>
      </c>
      <c r="B43" s="6" t="n">
        <v>9.25</v>
      </c>
      <c r="C43" s="6" t="n">
        <v>11.75</v>
      </c>
      <c r="D43" s="6" t="n">
        <v>4.0</v>
      </c>
      <c r="E43" s="6" t="n">
        <v>4.0</v>
      </c>
      <c r="F43" s="6" t="n">
        <v>14.5</v>
      </c>
      <c r="G43" s="6" t="n">
        <v>2.75</v>
      </c>
      <c r="H43" s="6" t="n">
        <v>13.0</v>
      </c>
      <c r="I43" s="6" t="n">
        <v>7.0</v>
      </c>
      <c r="J43" s="6" t="n">
        <v>13.5</v>
      </c>
      <c r="K43" s="6" t="n">
        <v>4.25</v>
      </c>
      <c r="L43" s="6" t="n">
        <v>10.25</v>
      </c>
      <c r="M43" s="6" t="n">
        <v>18.75</v>
      </c>
      <c r="N43" s="6" t="n">
        <v>5.5</v>
      </c>
      <c r="O43" s="6" t="n">
        <v>8.0</v>
      </c>
      <c r="P43" s="6" t="n">
        <v>2.75</v>
      </c>
      <c r="Q43" s="6" t="n">
        <v>4.0</v>
      </c>
      <c r="R43" s="6" t="n">
        <v>1.75</v>
      </c>
      <c r="S43" s="6" t="n">
        <v>1.75</v>
      </c>
      <c r="T43" s="6" t="n">
        <v>7.0</v>
      </c>
      <c r="U43" s="6" t="n">
        <v>8.25</v>
      </c>
      <c r="V43" s="6" t="n">
        <v>8.5</v>
      </c>
      <c r="W43" s="6" t="n">
        <v>4.5</v>
      </c>
      <c r="X43" s="6" t="n">
        <v>2.75</v>
      </c>
      <c r="Y43" s="6" t="n">
        <v>4.0</v>
      </c>
      <c r="Z43" s="6" t="n">
        <v>16.5</v>
      </c>
      <c r="AA43" s="6" t="n">
        <v>109.0</v>
      </c>
      <c r="AB43" s="6" t="n">
        <v>68.25</v>
      </c>
      <c r="AC43" s="6" t="n">
        <v>225.5</v>
      </c>
      <c r="AD43" s="6" t="n">
        <v>116.25</v>
      </c>
      <c r="AE43" s="6" t="n">
        <v>60.0</v>
      </c>
      <c r="AF43" s="6" t="n">
        <v>78.75</v>
      </c>
      <c r="AG43" s="6" t="n">
        <v>36.75</v>
      </c>
      <c r="AH43" s="6" t="n">
        <v>78.75</v>
      </c>
      <c r="AI43" s="6" t="n">
        <v>69.5</v>
      </c>
      <c r="AJ43" s="6" t="n">
        <v>25.5</v>
      </c>
      <c r="AK43" s="6" t="n">
        <v>1.25</v>
      </c>
      <c r="AL43" s="6" t="n">
        <v>4.5</v>
      </c>
      <c r="AM43" s="6" t="n">
        <v>2.75</v>
      </c>
      <c r="AN43" s="6" t="n">
        <v>7.25</v>
      </c>
      <c r="AO43" s="6" t="n">
        <v>19.5</v>
      </c>
      <c r="AP43" s="6" t="n">
        <v>14.25</v>
      </c>
      <c r="AQ43" s="6" t="n">
        <v>62.0</v>
      </c>
      <c r="AR43" s="6" t="n">
        <v>18.25</v>
      </c>
      <c r="AS43" s="6" t="n">
        <v>1.75</v>
      </c>
      <c r="AT43" s="6" t="n">
        <v>4.75</v>
      </c>
      <c r="AU43" s="6" t="n">
        <v>1.5</v>
      </c>
      <c r="AV43" s="6" t="n">
        <v>0.0</v>
      </c>
      <c r="AW43" s="6" t="n">
        <v>0.0</v>
      </c>
      <c r="AX43" s="6" t="n">
        <v>2.75</v>
      </c>
      <c r="AY43" s="6" t="n">
        <v>4.5</v>
      </c>
      <c r="AZ43" s="7" t="n">
        <v>1201.5</v>
      </c>
      <c r="BA43" s="8"/>
      <c r="BD43" s="9"/>
    </row>
    <row r="44" spans="1:56" x14ac:dyDescent="0.2">
      <c r="A44" s="1" t="s">
        <v>41</v>
      </c>
      <c r="B44" s="6" t="n">
        <v>34.25</v>
      </c>
      <c r="C44" s="6" t="n">
        <v>52.75</v>
      </c>
      <c r="D44" s="6" t="n">
        <v>35.5</v>
      </c>
      <c r="E44" s="6" t="n">
        <v>55.0</v>
      </c>
      <c r="F44" s="6" t="n">
        <v>107.25</v>
      </c>
      <c r="G44" s="6" t="n">
        <v>25.25</v>
      </c>
      <c r="H44" s="6" t="n">
        <v>70.5</v>
      </c>
      <c r="I44" s="6" t="n">
        <v>41.25</v>
      </c>
      <c r="J44" s="6" t="n">
        <v>69.25</v>
      </c>
      <c r="K44" s="6" t="n">
        <v>21.5</v>
      </c>
      <c r="L44" s="6" t="n">
        <v>32.75</v>
      </c>
      <c r="M44" s="6" t="n">
        <v>29.0</v>
      </c>
      <c r="N44" s="6" t="n">
        <v>20.5</v>
      </c>
      <c r="O44" s="6" t="n">
        <v>8.0</v>
      </c>
      <c r="P44" s="6" t="n">
        <v>8.75</v>
      </c>
      <c r="Q44" s="6" t="n">
        <v>6.25</v>
      </c>
      <c r="R44" s="6" t="n">
        <v>10.0</v>
      </c>
      <c r="S44" s="6" t="n">
        <v>11.25</v>
      </c>
      <c r="T44" s="6" t="n">
        <v>56.75</v>
      </c>
      <c r="U44" s="6" t="n">
        <v>92.0</v>
      </c>
      <c r="V44" s="6" t="n">
        <v>105.5</v>
      </c>
      <c r="W44" s="6" t="n">
        <v>67.75</v>
      </c>
      <c r="X44" s="6" t="n">
        <v>50.0</v>
      </c>
      <c r="Y44" s="6" t="n">
        <v>80.0</v>
      </c>
      <c r="Z44" s="6" t="n">
        <v>81.5</v>
      </c>
      <c r="AA44" s="6" t="n">
        <v>262.5</v>
      </c>
      <c r="AB44" s="6" t="n">
        <v>223.0</v>
      </c>
      <c r="AC44" s="6" t="n">
        <v>893.25</v>
      </c>
      <c r="AD44" s="6" t="n">
        <v>267.0</v>
      </c>
      <c r="AE44" s="6" t="n">
        <v>117.0</v>
      </c>
      <c r="AF44" s="6" t="n">
        <v>105.25</v>
      </c>
      <c r="AG44" s="6" t="n">
        <v>51.25</v>
      </c>
      <c r="AH44" s="6" t="n">
        <v>64.25</v>
      </c>
      <c r="AI44" s="6" t="n">
        <v>102.25</v>
      </c>
      <c r="AJ44" s="6" t="n">
        <v>68.75</v>
      </c>
      <c r="AK44" s="6" t="n">
        <v>11.0</v>
      </c>
      <c r="AL44" s="6" t="n">
        <v>63.75</v>
      </c>
      <c r="AM44" s="6" t="n">
        <v>24.0</v>
      </c>
      <c r="AN44" s="6" t="n">
        <v>69.0</v>
      </c>
      <c r="AO44" s="6" t="n">
        <v>29.25</v>
      </c>
      <c r="AP44" s="6" t="n">
        <v>32.0</v>
      </c>
      <c r="AQ44" s="6" t="n">
        <v>75.5</v>
      </c>
      <c r="AR44" s="6" t="n">
        <v>121.0</v>
      </c>
      <c r="AS44" s="6" t="n">
        <v>15.0</v>
      </c>
      <c r="AT44" s="6" t="n">
        <v>12.75</v>
      </c>
      <c r="AU44" s="6" t="n">
        <v>11.25</v>
      </c>
      <c r="AV44" s="6" t="n">
        <v>0.0</v>
      </c>
      <c r="AW44" s="6" t="n">
        <v>0.0</v>
      </c>
      <c r="AX44" s="6" t="n">
        <v>6.0</v>
      </c>
      <c r="AY44" s="6" t="n">
        <v>39.0</v>
      </c>
      <c r="AZ44" s="7" t="n">
        <v>3836.5</v>
      </c>
      <c r="BA44" s="8"/>
      <c r="BD44" s="9"/>
    </row>
    <row r="45" spans="1:56" x14ac:dyDescent="0.2">
      <c r="A45" s="1" t="s">
        <v>42</v>
      </c>
      <c r="B45" s="6" t="n">
        <v>11.0</v>
      </c>
      <c r="C45" s="6" t="n">
        <v>17.0</v>
      </c>
      <c r="D45" s="6" t="n">
        <v>12.75</v>
      </c>
      <c r="E45" s="6" t="n">
        <v>13.0</v>
      </c>
      <c r="F45" s="6" t="n">
        <v>62.75</v>
      </c>
      <c r="G45" s="6" t="n">
        <v>15.5</v>
      </c>
      <c r="H45" s="6" t="n">
        <v>19.5</v>
      </c>
      <c r="I45" s="6" t="n">
        <v>17.75</v>
      </c>
      <c r="J45" s="6" t="n">
        <v>27.25</v>
      </c>
      <c r="K45" s="6" t="n">
        <v>9.25</v>
      </c>
      <c r="L45" s="6" t="n">
        <v>13.25</v>
      </c>
      <c r="M45" s="6" t="n">
        <v>18.0</v>
      </c>
      <c r="N45" s="6" t="n">
        <v>3.75</v>
      </c>
      <c r="O45" s="6" t="n">
        <v>7.25</v>
      </c>
      <c r="P45" s="6" t="n">
        <v>2.75</v>
      </c>
      <c r="Q45" s="6" t="n">
        <v>1.5</v>
      </c>
      <c r="R45" s="6" t="n">
        <v>1.25</v>
      </c>
      <c r="S45" s="6" t="n">
        <v>2.0</v>
      </c>
      <c r="T45" s="6" t="n">
        <v>12.0</v>
      </c>
      <c r="U45" s="6" t="n">
        <v>10.5</v>
      </c>
      <c r="V45" s="6" t="n">
        <v>14.0</v>
      </c>
      <c r="W45" s="6" t="n">
        <v>6.75</v>
      </c>
      <c r="X45" s="6" t="n">
        <v>2.0</v>
      </c>
      <c r="Y45" s="6" t="n">
        <v>16.0</v>
      </c>
      <c r="Z45" s="6" t="n">
        <v>30.25</v>
      </c>
      <c r="AA45" s="6" t="n">
        <v>313.0</v>
      </c>
      <c r="AB45" s="6" t="n">
        <v>156.0</v>
      </c>
      <c r="AC45" s="6" t="n">
        <v>468.25</v>
      </c>
      <c r="AD45" s="6" t="n">
        <v>322.0</v>
      </c>
      <c r="AE45" s="6" t="n">
        <v>155.5</v>
      </c>
      <c r="AF45" s="6" t="n">
        <v>115.75</v>
      </c>
      <c r="AG45" s="6" t="n">
        <v>41.5</v>
      </c>
      <c r="AH45" s="6" t="n">
        <v>52.5</v>
      </c>
      <c r="AI45" s="6" t="n">
        <v>82.75</v>
      </c>
      <c r="AJ45" s="6" t="n">
        <v>20.25</v>
      </c>
      <c r="AK45" s="6" t="n">
        <v>1.75</v>
      </c>
      <c r="AL45" s="6" t="n">
        <v>9.0</v>
      </c>
      <c r="AM45" s="6" t="n">
        <v>4.25</v>
      </c>
      <c r="AN45" s="6" t="n">
        <v>8.75</v>
      </c>
      <c r="AO45" s="6" t="n">
        <v>15.5</v>
      </c>
      <c r="AP45" s="6" t="n">
        <v>15.75</v>
      </c>
      <c r="AQ45" s="6" t="n">
        <v>270.25</v>
      </c>
      <c r="AR45" s="6" t="n">
        <v>33.0</v>
      </c>
      <c r="AS45" s="6" t="n">
        <v>2.5</v>
      </c>
      <c r="AT45" s="6" t="n">
        <v>9.0</v>
      </c>
      <c r="AU45" s="6" t="n">
        <v>0.0</v>
      </c>
      <c r="AV45" s="6" t="n">
        <v>0.0</v>
      </c>
      <c r="AW45" s="6" t="n">
        <v>0.0</v>
      </c>
      <c r="AX45" s="6" t="n">
        <v>1.75</v>
      </c>
      <c r="AY45" s="6" t="n">
        <v>6.0</v>
      </c>
      <c r="AZ45" s="7" t="n">
        <v>2452.0</v>
      </c>
      <c r="BA45" s="8"/>
      <c r="BD45" s="9"/>
    </row>
    <row r="46" spans="1:56" x14ac:dyDescent="0.2">
      <c r="A46" s="1" t="s">
        <v>46</v>
      </c>
      <c r="B46" s="6" t="n">
        <v>2.0</v>
      </c>
      <c r="C46" s="6" t="n">
        <v>7.25</v>
      </c>
      <c r="D46" s="6" t="n">
        <v>4.75</v>
      </c>
      <c r="E46" s="6" t="n">
        <v>2.25</v>
      </c>
      <c r="F46" s="6" t="n">
        <v>14.5</v>
      </c>
      <c r="G46" s="6" t="n">
        <v>3.75</v>
      </c>
      <c r="H46" s="6" t="n">
        <v>3.5</v>
      </c>
      <c r="I46" s="6" t="n">
        <v>6.25</v>
      </c>
      <c r="J46" s="6" t="n">
        <v>6.25</v>
      </c>
      <c r="K46" s="6" t="n">
        <v>36.0</v>
      </c>
      <c r="L46" s="6" t="n">
        <v>39.25</v>
      </c>
      <c r="M46" s="6" t="n">
        <v>149.25</v>
      </c>
      <c r="N46" s="6" t="n">
        <v>29.75</v>
      </c>
      <c r="O46" s="6" t="n">
        <v>52.25</v>
      </c>
      <c r="P46" s="6" t="n">
        <v>17.25</v>
      </c>
      <c r="Q46" s="6" t="n">
        <v>8.5</v>
      </c>
      <c r="R46" s="6" t="n">
        <v>11.75</v>
      </c>
      <c r="S46" s="6" t="n">
        <v>12.5</v>
      </c>
      <c r="T46" s="6" t="n">
        <v>1.0</v>
      </c>
      <c r="U46" s="6" t="n">
        <v>1.75</v>
      </c>
      <c r="V46" s="6" t="n">
        <v>1.5</v>
      </c>
      <c r="W46" s="6" t="n">
        <v>0.25</v>
      </c>
      <c r="X46" s="6" t="n">
        <v>0.5</v>
      </c>
      <c r="Y46" s="6" t="n">
        <v>1.75</v>
      </c>
      <c r="Z46" s="6" t="n">
        <v>10.75</v>
      </c>
      <c r="AA46" s="6" t="n">
        <v>175.5</v>
      </c>
      <c r="AB46" s="6" t="n">
        <v>74.0</v>
      </c>
      <c r="AC46" s="6" t="n">
        <v>137.75</v>
      </c>
      <c r="AD46" s="6" t="n">
        <v>87.0</v>
      </c>
      <c r="AE46" s="6" t="n">
        <v>16.25</v>
      </c>
      <c r="AF46" s="6" t="n">
        <v>18.5</v>
      </c>
      <c r="AG46" s="6" t="n">
        <v>4.5</v>
      </c>
      <c r="AH46" s="6" t="n">
        <v>5.75</v>
      </c>
      <c r="AI46" s="6" t="n">
        <v>9.0</v>
      </c>
      <c r="AJ46" s="6" t="n">
        <v>1.75</v>
      </c>
      <c r="AK46" s="6" t="n">
        <v>42.25</v>
      </c>
      <c r="AL46" s="6" t="n">
        <v>19.0</v>
      </c>
      <c r="AM46" s="6" t="n">
        <v>0.75</v>
      </c>
      <c r="AN46" s="6" t="n">
        <v>1.0</v>
      </c>
      <c r="AO46" s="6" t="n">
        <v>1.25</v>
      </c>
      <c r="AP46" s="6" t="n">
        <v>3.75</v>
      </c>
      <c r="AQ46" s="6" t="n">
        <v>50.5</v>
      </c>
      <c r="AR46" s="6" t="n">
        <v>2.75</v>
      </c>
      <c r="AS46" s="6" t="n">
        <v>6.75</v>
      </c>
      <c r="AT46" s="6" t="n">
        <v>40.5</v>
      </c>
      <c r="AU46" s="6" t="n">
        <v>9.75</v>
      </c>
      <c r="AV46" s="6" t="n">
        <v>0.0</v>
      </c>
      <c r="AW46" s="6" t="n">
        <v>0.0</v>
      </c>
      <c r="AX46" s="6" t="n">
        <v>0.5</v>
      </c>
      <c r="AY46" s="6" t="n">
        <v>1.25</v>
      </c>
      <c r="AZ46" s="7" t="n">
        <v>1134.5</v>
      </c>
      <c r="BA46" s="8"/>
      <c r="BD46" s="9"/>
    </row>
    <row r="47" spans="1:56" x14ac:dyDescent="0.2">
      <c r="A47" s="1" t="s">
        <v>47</v>
      </c>
      <c r="B47" s="6" t="n">
        <v>4.75</v>
      </c>
      <c r="C47" s="6" t="n">
        <v>11.75</v>
      </c>
      <c r="D47" s="6" t="n">
        <v>15.25</v>
      </c>
      <c r="E47" s="6" t="n">
        <v>19.75</v>
      </c>
      <c r="F47" s="6" t="n">
        <v>53.5</v>
      </c>
      <c r="G47" s="6" t="n">
        <v>9.5</v>
      </c>
      <c r="H47" s="6" t="n">
        <v>10.5</v>
      </c>
      <c r="I47" s="6" t="n">
        <v>8.25</v>
      </c>
      <c r="J47" s="6" t="n">
        <v>17.75</v>
      </c>
      <c r="K47" s="6" t="n">
        <v>6.25</v>
      </c>
      <c r="L47" s="6" t="n">
        <v>7.75</v>
      </c>
      <c r="M47" s="6" t="n">
        <v>103.75</v>
      </c>
      <c r="N47" s="6" t="n">
        <v>1.75</v>
      </c>
      <c r="O47" s="6" t="n">
        <v>3.0</v>
      </c>
      <c r="P47" s="6" t="n">
        <v>4.0</v>
      </c>
      <c r="Q47" s="6" t="n">
        <v>2.0</v>
      </c>
      <c r="R47" s="6" t="n">
        <v>2.5</v>
      </c>
      <c r="S47" s="6" t="n">
        <v>12.75</v>
      </c>
      <c r="T47" s="6" t="n">
        <v>12.75</v>
      </c>
      <c r="U47" s="6" t="n">
        <v>18.5</v>
      </c>
      <c r="V47" s="6" t="n">
        <v>17.25</v>
      </c>
      <c r="W47" s="6" t="n">
        <v>7.25</v>
      </c>
      <c r="X47" s="6" t="n">
        <v>8.25</v>
      </c>
      <c r="Y47" s="6" t="n">
        <v>8.75</v>
      </c>
      <c r="Z47" s="6" t="n">
        <v>5.5</v>
      </c>
      <c r="AA47" s="6" t="n">
        <v>73.25</v>
      </c>
      <c r="AB47" s="6" t="n">
        <v>53.25</v>
      </c>
      <c r="AC47" s="6" t="n">
        <v>103.25</v>
      </c>
      <c r="AD47" s="6" t="n">
        <v>47.0</v>
      </c>
      <c r="AE47" s="6" t="n">
        <v>17.5</v>
      </c>
      <c r="AF47" s="6" t="n">
        <v>16.75</v>
      </c>
      <c r="AG47" s="6" t="n">
        <v>8.5</v>
      </c>
      <c r="AH47" s="6" t="n">
        <v>3.25</v>
      </c>
      <c r="AI47" s="6" t="n">
        <v>7.75</v>
      </c>
      <c r="AJ47" s="6" t="n">
        <v>2.0</v>
      </c>
      <c r="AK47" s="6" t="n">
        <v>4.0</v>
      </c>
      <c r="AL47" s="6" t="n">
        <v>31.75</v>
      </c>
      <c r="AM47" s="6" t="n">
        <v>4.0</v>
      </c>
      <c r="AN47" s="6" t="n">
        <v>7.75</v>
      </c>
      <c r="AO47" s="6" t="n">
        <v>1.25</v>
      </c>
      <c r="AP47" s="6" t="n">
        <v>1.75</v>
      </c>
      <c r="AQ47" s="6" t="n">
        <v>23.5</v>
      </c>
      <c r="AR47" s="6" t="n">
        <v>4.5</v>
      </c>
      <c r="AS47" s="6" t="n">
        <v>10.25</v>
      </c>
      <c r="AT47" s="6" t="n">
        <v>7.0</v>
      </c>
      <c r="AU47" s="6" t="n">
        <v>10.25</v>
      </c>
      <c r="AV47" s="6" t="n">
        <v>0.0</v>
      </c>
      <c r="AW47" s="6" t="n">
        <v>0.0</v>
      </c>
      <c r="AX47" s="6" t="n">
        <v>0.5</v>
      </c>
      <c r="AY47" s="6" t="n">
        <v>7.5</v>
      </c>
      <c r="AZ47" s="7" t="n">
        <v>819.5</v>
      </c>
      <c r="BA47" s="8"/>
      <c r="BD47" s="9"/>
    </row>
    <row r="48" spans="1:56" x14ac:dyDescent="0.2">
      <c r="A48" s="1" t="s">
        <v>48</v>
      </c>
      <c r="B48" s="6" t="n">
        <v>6.75</v>
      </c>
      <c r="C48" s="6" t="n">
        <v>28.75</v>
      </c>
      <c r="D48" s="6" t="n">
        <v>17.25</v>
      </c>
      <c r="E48" s="6" t="n">
        <v>20.5</v>
      </c>
      <c r="F48" s="6" t="n">
        <v>100.5</v>
      </c>
      <c r="G48" s="6" t="n">
        <v>24.0</v>
      </c>
      <c r="H48" s="6" t="n">
        <v>22.25</v>
      </c>
      <c r="I48" s="6" t="n">
        <v>19.5</v>
      </c>
      <c r="J48" s="6" t="n">
        <v>21.5</v>
      </c>
      <c r="K48" s="6" t="n">
        <v>37.25</v>
      </c>
      <c r="L48" s="6" t="n">
        <v>34.25</v>
      </c>
      <c r="M48" s="6" t="n">
        <v>188.25</v>
      </c>
      <c r="N48" s="6" t="n">
        <v>24.0</v>
      </c>
      <c r="O48" s="6" t="n">
        <v>28.25</v>
      </c>
      <c r="P48" s="6" t="n">
        <v>34.25</v>
      </c>
      <c r="Q48" s="6" t="n">
        <v>18.75</v>
      </c>
      <c r="R48" s="6" t="n">
        <v>32.5</v>
      </c>
      <c r="S48" s="6" t="n">
        <v>51.25</v>
      </c>
      <c r="T48" s="6" t="n">
        <v>13.25</v>
      </c>
      <c r="U48" s="6" t="n">
        <v>10.25</v>
      </c>
      <c r="V48" s="6" t="n">
        <v>9.75</v>
      </c>
      <c r="W48" s="6" t="n">
        <v>4.25</v>
      </c>
      <c r="X48" s="6" t="n">
        <v>3.5</v>
      </c>
      <c r="Y48" s="6" t="n">
        <v>9.5</v>
      </c>
      <c r="Z48" s="6" t="n">
        <v>22.25</v>
      </c>
      <c r="AA48" s="6" t="n">
        <v>174.25</v>
      </c>
      <c r="AB48" s="6" t="n">
        <v>75.25</v>
      </c>
      <c r="AC48" s="6" t="n">
        <v>166.5</v>
      </c>
      <c r="AD48" s="6" t="n">
        <v>82.25</v>
      </c>
      <c r="AE48" s="6" t="n">
        <v>23.25</v>
      </c>
      <c r="AF48" s="6" t="n">
        <v>22.75</v>
      </c>
      <c r="AG48" s="6" t="n">
        <v>8.25</v>
      </c>
      <c r="AH48" s="6" t="n">
        <v>9.5</v>
      </c>
      <c r="AI48" s="6" t="n">
        <v>11.75</v>
      </c>
      <c r="AJ48" s="6" t="n">
        <v>1.25</v>
      </c>
      <c r="AK48" s="6" t="n">
        <v>6.0</v>
      </c>
      <c r="AL48" s="6" t="n">
        <v>21.0</v>
      </c>
      <c r="AM48" s="6" t="n">
        <v>5.25</v>
      </c>
      <c r="AN48" s="6" t="n">
        <v>8.5</v>
      </c>
      <c r="AO48" s="6" t="n">
        <v>1.75</v>
      </c>
      <c r="AP48" s="6" t="n">
        <v>0.75</v>
      </c>
      <c r="AQ48" s="6" t="n">
        <v>13.75</v>
      </c>
      <c r="AR48" s="6" t="n">
        <v>0.25</v>
      </c>
      <c r="AS48" s="6" t="n">
        <v>9.25</v>
      </c>
      <c r="AT48" s="6" t="n">
        <v>20.0</v>
      </c>
      <c r="AU48" s="6" t="n">
        <v>11.25</v>
      </c>
      <c r="AV48" s="6" t="n">
        <v>0.0</v>
      </c>
      <c r="AW48" s="6" t="n">
        <v>0.0</v>
      </c>
      <c r="AX48" s="6" t="n">
        <v>1.5</v>
      </c>
      <c r="AY48" s="6" t="n">
        <v>7.75</v>
      </c>
      <c r="AZ48" s="7" t="n">
        <v>1464.5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4.25</v>
      </c>
      <c r="C51" s="6" t="n">
        <v>3.0</v>
      </c>
      <c r="D51" s="6" t="n">
        <v>1.25</v>
      </c>
      <c r="E51" s="6" t="n">
        <v>1.25</v>
      </c>
      <c r="F51" s="6" t="n">
        <v>3.25</v>
      </c>
      <c r="G51" s="6" t="n">
        <v>3.5</v>
      </c>
      <c r="H51" s="6" t="n">
        <v>12.25</v>
      </c>
      <c r="I51" s="6" t="n">
        <v>6.0</v>
      </c>
      <c r="J51" s="6" t="n">
        <v>5.5</v>
      </c>
      <c r="K51" s="6" t="n">
        <v>2.5</v>
      </c>
      <c r="L51" s="6" t="n">
        <v>4.5</v>
      </c>
      <c r="M51" s="6" t="n">
        <v>7.5</v>
      </c>
      <c r="N51" s="6" t="n">
        <v>2.0</v>
      </c>
      <c r="O51" s="6" t="n">
        <v>3.0</v>
      </c>
      <c r="P51" s="6" t="n">
        <v>1.5</v>
      </c>
      <c r="Q51" s="6" t="n">
        <v>1.0</v>
      </c>
      <c r="R51" s="6" t="n">
        <v>3.0</v>
      </c>
      <c r="S51" s="6" t="n">
        <v>1.0</v>
      </c>
      <c r="T51" s="6" t="n">
        <v>38.5</v>
      </c>
      <c r="U51" s="6" t="n">
        <v>14.5</v>
      </c>
      <c r="V51" s="6" t="n">
        <v>17.0</v>
      </c>
      <c r="W51" s="6" t="n">
        <v>7.75</v>
      </c>
      <c r="X51" s="6" t="n">
        <v>4.75</v>
      </c>
      <c r="Y51" s="6" t="n">
        <v>4.75</v>
      </c>
      <c r="Z51" s="6" t="n">
        <v>2.75</v>
      </c>
      <c r="AA51" s="6" t="n">
        <v>16.0</v>
      </c>
      <c r="AB51" s="6" t="n">
        <v>12.75</v>
      </c>
      <c r="AC51" s="6" t="n">
        <v>40.0</v>
      </c>
      <c r="AD51" s="6" t="n">
        <v>11.5</v>
      </c>
      <c r="AE51" s="6" t="n">
        <v>11.75</v>
      </c>
      <c r="AF51" s="6" t="n">
        <v>8.25</v>
      </c>
      <c r="AG51" s="6" t="n">
        <v>4.5</v>
      </c>
      <c r="AH51" s="6" t="n">
        <v>3.75</v>
      </c>
      <c r="AI51" s="6" t="n">
        <v>5.25</v>
      </c>
      <c r="AJ51" s="6" t="n">
        <v>2.75</v>
      </c>
      <c r="AK51" s="6" t="n">
        <v>1.25</v>
      </c>
      <c r="AL51" s="6" t="n">
        <v>0.5</v>
      </c>
      <c r="AM51" s="6" t="n">
        <v>6.75</v>
      </c>
      <c r="AN51" s="6" t="n">
        <v>6.75</v>
      </c>
      <c r="AO51" s="6" t="n">
        <v>0.75</v>
      </c>
      <c r="AP51" s="6" t="n">
        <v>3.75</v>
      </c>
      <c r="AQ51" s="6" t="n">
        <v>10.75</v>
      </c>
      <c r="AR51" s="6" t="n">
        <v>1.0</v>
      </c>
      <c r="AS51" s="6" t="n">
        <v>0.75</v>
      </c>
      <c r="AT51" s="6" t="n">
        <v>3.75</v>
      </c>
      <c r="AU51" s="6" t="n">
        <v>1.75</v>
      </c>
      <c r="AV51" s="6" t="n">
        <v>0.0</v>
      </c>
      <c r="AW51" s="6" t="n">
        <v>0.0</v>
      </c>
      <c r="AX51" s="6" t="n">
        <v>2.25</v>
      </c>
      <c r="AY51" s="6" t="n">
        <v>12.5</v>
      </c>
      <c r="AZ51" s="7" t="n">
        <v>325.25</v>
      </c>
      <c r="BA51" s="8"/>
      <c r="BD51" s="9"/>
    </row>
    <row r="52" spans="1:56" x14ac:dyDescent="0.2">
      <c r="A52" s="1" t="s">
        <v>53</v>
      </c>
      <c r="B52" s="6" t="n">
        <v>7.0</v>
      </c>
      <c r="C52" s="6" t="n">
        <v>7.25</v>
      </c>
      <c r="D52" s="6" t="n">
        <v>4.5</v>
      </c>
      <c r="E52" s="6" t="n">
        <v>2.25</v>
      </c>
      <c r="F52" s="6" t="n">
        <v>14.75</v>
      </c>
      <c r="G52" s="6" t="n">
        <v>5.25</v>
      </c>
      <c r="H52" s="6" t="n">
        <v>30.5</v>
      </c>
      <c r="I52" s="6" t="n">
        <v>9.0</v>
      </c>
      <c r="J52" s="6" t="n">
        <v>17.0</v>
      </c>
      <c r="K52" s="6" t="n">
        <v>4.25</v>
      </c>
      <c r="L52" s="6" t="n">
        <v>7.75</v>
      </c>
      <c r="M52" s="6" t="n">
        <v>35.0</v>
      </c>
      <c r="N52" s="6" t="n">
        <v>6.5</v>
      </c>
      <c r="O52" s="6" t="n">
        <v>7.75</v>
      </c>
      <c r="P52" s="6" t="n">
        <v>7.25</v>
      </c>
      <c r="Q52" s="6" t="n">
        <v>6.5</v>
      </c>
      <c r="R52" s="6" t="n">
        <v>2.5</v>
      </c>
      <c r="S52" s="6" t="n">
        <v>5.25</v>
      </c>
      <c r="T52" s="6" t="n">
        <v>37.25</v>
      </c>
      <c r="U52" s="6" t="n">
        <v>20.75</v>
      </c>
      <c r="V52" s="6" t="n">
        <v>30.75</v>
      </c>
      <c r="W52" s="6" t="n">
        <v>5.75</v>
      </c>
      <c r="X52" s="6" t="n">
        <v>5.0</v>
      </c>
      <c r="Y52" s="6" t="n">
        <v>19.25</v>
      </c>
      <c r="Z52" s="6" t="n">
        <v>11.0</v>
      </c>
      <c r="AA52" s="6" t="n">
        <v>62.5</v>
      </c>
      <c r="AB52" s="6" t="n">
        <v>34.75</v>
      </c>
      <c r="AC52" s="6" t="n">
        <v>99.0</v>
      </c>
      <c r="AD52" s="6" t="n">
        <v>47.75</v>
      </c>
      <c r="AE52" s="6" t="n">
        <v>15.25</v>
      </c>
      <c r="AF52" s="6" t="n">
        <v>16.0</v>
      </c>
      <c r="AG52" s="6" t="n">
        <v>7.5</v>
      </c>
      <c r="AH52" s="6" t="n">
        <v>13.75</v>
      </c>
      <c r="AI52" s="6" t="n">
        <v>15.75</v>
      </c>
      <c r="AJ52" s="6" t="n">
        <v>6.0</v>
      </c>
      <c r="AK52" s="6" t="n">
        <v>1.25</v>
      </c>
      <c r="AL52" s="6" t="n">
        <v>3.25</v>
      </c>
      <c r="AM52" s="6" t="n">
        <v>7.25</v>
      </c>
      <c r="AN52" s="6" t="n">
        <v>15.0</v>
      </c>
      <c r="AO52" s="6" t="n">
        <v>5.5</v>
      </c>
      <c r="AP52" s="6" t="n">
        <v>3.25</v>
      </c>
      <c r="AQ52" s="6" t="n">
        <v>64.75</v>
      </c>
      <c r="AR52" s="6" t="n">
        <v>6.25</v>
      </c>
      <c r="AS52" s="6" t="n">
        <v>1.0</v>
      </c>
      <c r="AT52" s="6" t="n">
        <v>19.5</v>
      </c>
      <c r="AU52" s="6" t="n">
        <v>8.0</v>
      </c>
      <c r="AV52" s="6" t="n">
        <v>0.0</v>
      </c>
      <c r="AW52" s="6" t="n">
        <v>0.0</v>
      </c>
      <c r="AX52" s="6" t="n">
        <v>10.25</v>
      </c>
      <c r="AY52" s="6" t="n">
        <v>12.0</v>
      </c>
      <c r="AZ52" s="7" t="n">
        <v>785.5</v>
      </c>
      <c r="BA52" s="8"/>
      <c r="BD52" s="9"/>
    </row>
    <row r="53" spans="1:56" x14ac:dyDescent="0.2">
      <c r="A53" s="5" t="s">
        <v>38</v>
      </c>
      <c r="B53" s="8" t="n">
        <v>1365.0</v>
      </c>
      <c r="C53" s="8" t="n">
        <v>2173.0</v>
      </c>
      <c r="D53" s="8" t="n">
        <v>1520.0</v>
      </c>
      <c r="E53" s="8" t="n">
        <v>1512.5</v>
      </c>
      <c r="F53" s="8" t="n">
        <v>4123.75</v>
      </c>
      <c r="G53" s="8" t="n">
        <v>1626.5</v>
      </c>
      <c r="H53" s="8" t="n">
        <v>2554.0</v>
      </c>
      <c r="I53" s="8" t="n">
        <v>2414.5</v>
      </c>
      <c r="J53" s="8" t="n">
        <v>2565.75</v>
      </c>
      <c r="K53" s="8" t="n">
        <v>2389.25</v>
      </c>
      <c r="L53" s="8" t="n">
        <v>3013.75</v>
      </c>
      <c r="M53" s="8" t="n">
        <v>4676.0</v>
      </c>
      <c r="N53" s="8" t="n">
        <v>1847.0</v>
      </c>
      <c r="O53" s="8" t="n">
        <v>1942.25</v>
      </c>
      <c r="P53" s="8" t="n">
        <v>1227.0</v>
      </c>
      <c r="Q53" s="8" t="n">
        <v>791.25</v>
      </c>
      <c r="R53" s="8" t="n">
        <v>1050.5</v>
      </c>
      <c r="S53" s="8" t="n">
        <v>1461.25</v>
      </c>
      <c r="T53" s="8" t="n">
        <v>1403.25</v>
      </c>
      <c r="U53" s="8" t="n">
        <v>1431.75</v>
      </c>
      <c r="V53" s="8" t="n">
        <v>1860.25</v>
      </c>
      <c r="W53" s="8" t="n">
        <v>999.5</v>
      </c>
      <c r="X53" s="8" t="n">
        <v>859.5</v>
      </c>
      <c r="Y53" s="8" t="n">
        <v>1932.0</v>
      </c>
      <c r="Z53" s="8" t="n">
        <v>3973.75</v>
      </c>
      <c r="AA53" s="8" t="n">
        <v>9030.5</v>
      </c>
      <c r="AB53" s="8" t="n">
        <v>5667.0</v>
      </c>
      <c r="AC53" s="8" t="n">
        <v>14845.75</v>
      </c>
      <c r="AD53" s="8" t="n">
        <v>7585.0</v>
      </c>
      <c r="AE53" s="8" t="n">
        <v>4768.0</v>
      </c>
      <c r="AF53" s="8" t="n">
        <v>4590.25</v>
      </c>
      <c r="AG53" s="8" t="n">
        <v>2311.25</v>
      </c>
      <c r="AH53" s="8" t="n">
        <v>3500.25</v>
      </c>
      <c r="AI53" s="8" t="n">
        <v>2993.5</v>
      </c>
      <c r="AJ53" s="8" t="n">
        <v>968.25</v>
      </c>
      <c r="AK53" s="8" t="n">
        <v>922.25</v>
      </c>
      <c r="AL53" s="8" t="n">
        <v>2655.75</v>
      </c>
      <c r="AM53" s="8" t="n">
        <v>427.75</v>
      </c>
      <c r="AN53" s="8" t="n">
        <v>1037.0</v>
      </c>
      <c r="AO53" s="8" t="n">
        <v>719.25</v>
      </c>
      <c r="AP53" s="8" t="n">
        <v>1138.0</v>
      </c>
      <c r="AQ53" s="8" t="n">
        <v>5784.0</v>
      </c>
      <c r="AR53" s="8" t="n">
        <v>2462.0</v>
      </c>
      <c r="AS53" s="8" t="n">
        <v>1046.0</v>
      </c>
      <c r="AT53" s="8" t="n">
        <v>1398.25</v>
      </c>
      <c r="AU53" s="8" t="n">
        <v>1592.0</v>
      </c>
      <c r="AV53" s="8" t="n">
        <v>0.0</v>
      </c>
      <c r="AW53" s="8" t="n">
        <v>0.0</v>
      </c>
      <c r="AX53" s="8" t="n">
        <v>271.5</v>
      </c>
      <c r="AY53" s="8" t="n">
        <v>703.0</v>
      </c>
      <c r="AZ53" s="8" t="n">
        <v>127129.75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43374.0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465.0</v>
      </c>
      <c r="C3" s="6" t="n">
        <v>2966.0</v>
      </c>
      <c r="D3" s="6" t="n">
        <v>2531.0</v>
      </c>
      <c r="E3" s="6" t="n">
        <v>2053.0</v>
      </c>
      <c r="F3" s="6" t="n">
        <v>11319.0</v>
      </c>
      <c r="G3" s="6" t="n">
        <v>2756.0</v>
      </c>
      <c r="H3" s="6" t="n">
        <v>3615.0</v>
      </c>
      <c r="I3" s="6" t="n">
        <v>4250.0</v>
      </c>
      <c r="J3" s="6" t="n">
        <v>4918.0</v>
      </c>
      <c r="K3" s="6" t="n">
        <v>1191.0</v>
      </c>
      <c r="L3" s="6" t="n">
        <v>2313.0</v>
      </c>
      <c r="M3" s="6" t="n">
        <v>1824.0</v>
      </c>
      <c r="N3" s="6" t="n">
        <v>837.0</v>
      </c>
      <c r="O3" s="6" t="n">
        <v>659.0</v>
      </c>
      <c r="P3" s="6" t="n">
        <v>1039.0</v>
      </c>
      <c r="Q3" s="6" t="n">
        <v>440.0</v>
      </c>
      <c r="R3" s="6" t="n">
        <v>393.0</v>
      </c>
      <c r="S3" s="6" t="n">
        <v>663.0</v>
      </c>
      <c r="T3" s="6" t="n">
        <v>424.0</v>
      </c>
      <c r="U3" s="6" t="n">
        <v>425.0</v>
      </c>
      <c r="V3" s="6" t="n">
        <v>618.0</v>
      </c>
      <c r="W3" s="6" t="n">
        <v>153.0</v>
      </c>
      <c r="X3" s="6" t="n">
        <v>218.0</v>
      </c>
      <c r="Y3" s="6" t="n">
        <v>639.0</v>
      </c>
      <c r="Z3" s="6" t="n">
        <v>697.0</v>
      </c>
      <c r="AA3" s="6" t="n">
        <v>10585.0</v>
      </c>
      <c r="AB3" s="6" t="n">
        <v>10831.0</v>
      </c>
      <c r="AC3" s="6" t="n">
        <v>11849.0</v>
      </c>
      <c r="AD3" s="6" t="n">
        <v>9334.0</v>
      </c>
      <c r="AE3" s="6" t="n">
        <v>4529.0</v>
      </c>
      <c r="AF3" s="6" t="n">
        <v>4901.0</v>
      </c>
      <c r="AG3" s="6" t="n">
        <v>1152.0</v>
      </c>
      <c r="AH3" s="6" t="n">
        <v>2007.0</v>
      </c>
      <c r="AI3" s="6" t="n">
        <v>2872.0</v>
      </c>
      <c r="AJ3" s="6" t="n">
        <v>437.0</v>
      </c>
      <c r="AK3" s="6" t="n">
        <v>129.0</v>
      </c>
      <c r="AL3" s="6" t="n">
        <v>385.0</v>
      </c>
      <c r="AM3" s="6" t="n">
        <v>129.0</v>
      </c>
      <c r="AN3" s="6" t="n">
        <v>476.0</v>
      </c>
      <c r="AO3" s="6" t="n">
        <v>336.0</v>
      </c>
      <c r="AP3" s="6" t="n">
        <v>537.0</v>
      </c>
      <c r="AQ3" s="6" t="n">
        <v>1560.0</v>
      </c>
      <c r="AR3" s="6" t="n">
        <v>661.0</v>
      </c>
      <c r="AS3" s="6" t="n">
        <v>134.0</v>
      </c>
      <c r="AT3" s="6" t="n">
        <v>392.0</v>
      </c>
      <c r="AU3" s="6" t="n">
        <v>394.0</v>
      </c>
      <c r="AV3" s="6" t="n">
        <v>0.0</v>
      </c>
      <c r="AW3" s="6" t="n">
        <v>0.0</v>
      </c>
      <c r="AX3" s="6" t="n">
        <v>238.0</v>
      </c>
      <c r="AY3" s="6" t="n">
        <v>344.0</v>
      </c>
      <c r="AZ3" s="7" t="n">
        <v>111618.0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3134.0</v>
      </c>
      <c r="C4" s="6" t="n">
        <v>623.0</v>
      </c>
      <c r="D4" s="6" t="n">
        <v>2372.0</v>
      </c>
      <c r="E4" s="6" t="n">
        <v>2448.0</v>
      </c>
      <c r="F4" s="6" t="n">
        <v>23358.0</v>
      </c>
      <c r="G4" s="6" t="n">
        <v>3806.0</v>
      </c>
      <c r="H4" s="6" t="n">
        <v>6567.0</v>
      </c>
      <c r="I4" s="6" t="n">
        <v>11104.0</v>
      </c>
      <c r="J4" s="6" t="n">
        <v>14090.0</v>
      </c>
      <c r="K4" s="6" t="n">
        <v>2919.0</v>
      </c>
      <c r="L4" s="6" t="n">
        <v>3007.0</v>
      </c>
      <c r="M4" s="6" t="n">
        <v>3810.0</v>
      </c>
      <c r="N4" s="6" t="n">
        <v>1526.0</v>
      </c>
      <c r="O4" s="6" t="n">
        <v>1197.0</v>
      </c>
      <c r="P4" s="6" t="n">
        <v>2197.0</v>
      </c>
      <c r="Q4" s="6" t="n">
        <v>625.0</v>
      </c>
      <c r="R4" s="6" t="n">
        <v>940.0</v>
      </c>
      <c r="S4" s="6" t="n">
        <v>1260.0</v>
      </c>
      <c r="T4" s="6" t="n">
        <v>780.0</v>
      </c>
      <c r="U4" s="6" t="n">
        <v>495.0</v>
      </c>
      <c r="V4" s="6" t="n">
        <v>836.0</v>
      </c>
      <c r="W4" s="6" t="n">
        <v>233.0</v>
      </c>
      <c r="X4" s="6" t="n">
        <v>358.0</v>
      </c>
      <c r="Y4" s="6" t="n">
        <v>820.0</v>
      </c>
      <c r="Z4" s="6" t="n">
        <v>1146.0</v>
      </c>
      <c r="AA4" s="6" t="n">
        <v>24083.0</v>
      </c>
      <c r="AB4" s="6" t="n">
        <v>25177.0</v>
      </c>
      <c r="AC4" s="6" t="n">
        <v>24111.0</v>
      </c>
      <c r="AD4" s="6" t="n">
        <v>18927.0</v>
      </c>
      <c r="AE4" s="6" t="n">
        <v>7209.0</v>
      </c>
      <c r="AF4" s="6" t="n">
        <v>5557.0</v>
      </c>
      <c r="AG4" s="6" t="n">
        <v>2307.0</v>
      </c>
      <c r="AH4" s="6" t="n">
        <v>3364.0</v>
      </c>
      <c r="AI4" s="6" t="n">
        <v>4916.0</v>
      </c>
      <c r="AJ4" s="6" t="n">
        <v>731.0</v>
      </c>
      <c r="AK4" s="6" t="n">
        <v>211.0</v>
      </c>
      <c r="AL4" s="6" t="n">
        <v>697.0</v>
      </c>
      <c r="AM4" s="6" t="n">
        <v>176.0</v>
      </c>
      <c r="AN4" s="6" t="n">
        <v>395.0</v>
      </c>
      <c r="AO4" s="6" t="n">
        <v>904.0</v>
      </c>
      <c r="AP4" s="6" t="n">
        <v>1014.0</v>
      </c>
      <c r="AQ4" s="6" t="n">
        <v>3567.0</v>
      </c>
      <c r="AR4" s="6" t="n">
        <v>1632.0</v>
      </c>
      <c r="AS4" s="6" t="n">
        <v>436.0</v>
      </c>
      <c r="AT4" s="6" t="n">
        <v>1134.0</v>
      </c>
      <c r="AU4" s="6" t="n">
        <v>1205.0</v>
      </c>
      <c r="AV4" s="6" t="n">
        <v>0.0</v>
      </c>
      <c r="AW4" s="6" t="n">
        <v>0.0</v>
      </c>
      <c r="AX4" s="6" t="n">
        <v>161.0</v>
      </c>
      <c r="AY4" s="6" t="n">
        <v>268.0</v>
      </c>
      <c r="AZ4" s="7" t="n">
        <v>217833.0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2515.0</v>
      </c>
      <c r="C5" s="6" t="n">
        <v>2123.0</v>
      </c>
      <c r="D5" s="6" t="n">
        <v>353.0</v>
      </c>
      <c r="E5" s="6" t="n">
        <v>1516.0</v>
      </c>
      <c r="F5" s="6" t="n">
        <v>19341.0</v>
      </c>
      <c r="G5" s="6" t="n">
        <v>2150.0</v>
      </c>
      <c r="H5" s="6" t="n">
        <v>3576.0</v>
      </c>
      <c r="I5" s="6" t="n">
        <v>7594.0</v>
      </c>
      <c r="J5" s="6" t="n">
        <v>8469.0</v>
      </c>
      <c r="K5" s="6" t="n">
        <v>2207.0</v>
      </c>
      <c r="L5" s="6" t="n">
        <v>1379.0</v>
      </c>
      <c r="M5" s="6" t="n">
        <v>1372.0</v>
      </c>
      <c r="N5" s="6" t="n">
        <v>892.0</v>
      </c>
      <c r="O5" s="6" t="n">
        <v>533.0</v>
      </c>
      <c r="P5" s="6" t="n">
        <v>735.0</v>
      </c>
      <c r="Q5" s="6" t="n">
        <v>273.0</v>
      </c>
      <c r="R5" s="6" t="n">
        <v>441.0</v>
      </c>
      <c r="S5" s="6" t="n">
        <v>820.0</v>
      </c>
      <c r="T5" s="6" t="n">
        <v>553.0</v>
      </c>
      <c r="U5" s="6" t="n">
        <v>481.0</v>
      </c>
      <c r="V5" s="6" t="n">
        <v>708.0</v>
      </c>
      <c r="W5" s="6" t="n">
        <v>283.0</v>
      </c>
      <c r="X5" s="6" t="n">
        <v>180.0</v>
      </c>
      <c r="Y5" s="6" t="n">
        <v>844.0</v>
      </c>
      <c r="Z5" s="6" t="n">
        <v>422.0</v>
      </c>
      <c r="AA5" s="6" t="n">
        <v>15591.0</v>
      </c>
      <c r="AB5" s="6" t="n">
        <v>16553.0</v>
      </c>
      <c r="AC5" s="6" t="n">
        <v>11773.0</v>
      </c>
      <c r="AD5" s="6" t="n">
        <v>11337.0</v>
      </c>
      <c r="AE5" s="6" t="n">
        <v>3557.0</v>
      </c>
      <c r="AF5" s="6" t="n">
        <v>2061.0</v>
      </c>
      <c r="AG5" s="6" t="n">
        <v>827.0</v>
      </c>
      <c r="AH5" s="6" t="n">
        <v>1094.0</v>
      </c>
      <c r="AI5" s="6" t="n">
        <v>1763.0</v>
      </c>
      <c r="AJ5" s="6" t="n">
        <v>200.0</v>
      </c>
      <c r="AK5" s="6" t="n">
        <v>108.0</v>
      </c>
      <c r="AL5" s="6" t="n">
        <v>331.0</v>
      </c>
      <c r="AM5" s="6" t="n">
        <v>100.0</v>
      </c>
      <c r="AN5" s="6" t="n">
        <v>293.0</v>
      </c>
      <c r="AO5" s="6" t="n">
        <v>214.0</v>
      </c>
      <c r="AP5" s="6" t="n">
        <v>283.0</v>
      </c>
      <c r="AQ5" s="6" t="n">
        <v>2201.0</v>
      </c>
      <c r="AR5" s="6" t="n">
        <v>794.0</v>
      </c>
      <c r="AS5" s="6" t="n">
        <v>177.0</v>
      </c>
      <c r="AT5" s="6" t="n">
        <v>1071.0</v>
      </c>
      <c r="AU5" s="6" t="n">
        <v>639.0</v>
      </c>
      <c r="AV5" s="6" t="n">
        <v>0.0</v>
      </c>
      <c r="AW5" s="6" t="n">
        <v>0.0</v>
      </c>
      <c r="AX5" s="6" t="n">
        <v>122.0</v>
      </c>
      <c r="AY5" s="6" t="n">
        <v>121.0</v>
      </c>
      <c r="AZ5" s="7" t="n">
        <v>130970.0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2063.0</v>
      </c>
      <c r="C6" s="6" t="n">
        <v>2202.0</v>
      </c>
      <c r="D6" s="6" t="n">
        <v>1485.0</v>
      </c>
      <c r="E6" s="6" t="n">
        <v>511.0</v>
      </c>
      <c r="F6" s="6" t="n">
        <v>5829.0</v>
      </c>
      <c r="G6" s="6" t="n">
        <v>1604.0</v>
      </c>
      <c r="H6" s="6" t="n">
        <v>2257.0</v>
      </c>
      <c r="I6" s="6" t="n">
        <v>6708.0</v>
      </c>
      <c r="J6" s="6" t="n">
        <v>6224.0</v>
      </c>
      <c r="K6" s="6" t="n">
        <v>1646.0</v>
      </c>
      <c r="L6" s="6" t="n">
        <v>1776.0</v>
      </c>
      <c r="M6" s="6" t="n">
        <v>1191.0</v>
      </c>
      <c r="N6" s="6" t="n">
        <v>817.0</v>
      </c>
      <c r="O6" s="6" t="n">
        <v>524.0</v>
      </c>
      <c r="P6" s="6" t="n">
        <v>767.0</v>
      </c>
      <c r="Q6" s="6" t="n">
        <v>253.0</v>
      </c>
      <c r="R6" s="6" t="n">
        <v>566.0</v>
      </c>
      <c r="S6" s="6" t="n">
        <v>670.0</v>
      </c>
      <c r="T6" s="6" t="n">
        <v>569.0</v>
      </c>
      <c r="U6" s="6" t="n">
        <v>583.0</v>
      </c>
      <c r="V6" s="6" t="n">
        <v>640.0</v>
      </c>
      <c r="W6" s="6" t="n">
        <v>237.0</v>
      </c>
      <c r="X6" s="6" t="n">
        <v>251.0</v>
      </c>
      <c r="Y6" s="6" t="n">
        <v>486.0</v>
      </c>
      <c r="Z6" s="6" t="n">
        <v>399.0</v>
      </c>
      <c r="AA6" s="6" t="n">
        <v>16786.0</v>
      </c>
      <c r="AB6" s="6" t="n">
        <v>18038.0</v>
      </c>
      <c r="AC6" s="6" t="n">
        <v>10682.0</v>
      </c>
      <c r="AD6" s="6" t="n">
        <v>12477.0</v>
      </c>
      <c r="AE6" s="6" t="n">
        <v>4592.0</v>
      </c>
      <c r="AF6" s="6" t="n">
        <v>2963.0</v>
      </c>
      <c r="AG6" s="6" t="n">
        <v>835.0</v>
      </c>
      <c r="AH6" s="6" t="n">
        <v>1100.0</v>
      </c>
      <c r="AI6" s="6" t="n">
        <v>1179.0</v>
      </c>
      <c r="AJ6" s="6" t="n">
        <v>200.0</v>
      </c>
      <c r="AK6" s="6" t="n">
        <v>192.0</v>
      </c>
      <c r="AL6" s="6" t="n">
        <v>445.0</v>
      </c>
      <c r="AM6" s="6" t="n">
        <v>118.0</v>
      </c>
      <c r="AN6" s="6" t="n">
        <v>240.0</v>
      </c>
      <c r="AO6" s="6" t="n">
        <v>160.0</v>
      </c>
      <c r="AP6" s="6" t="n">
        <v>248.0</v>
      </c>
      <c r="AQ6" s="6" t="n">
        <v>2922.0</v>
      </c>
      <c r="AR6" s="6" t="n">
        <v>1061.0</v>
      </c>
      <c r="AS6" s="6" t="n">
        <v>168.0</v>
      </c>
      <c r="AT6" s="6" t="n">
        <v>1239.0</v>
      </c>
      <c r="AU6" s="6" t="n">
        <v>685.0</v>
      </c>
      <c r="AV6" s="6" t="n">
        <v>0.0</v>
      </c>
      <c r="AW6" s="6" t="n">
        <v>0.0</v>
      </c>
      <c r="AX6" s="6" t="n">
        <v>118.0</v>
      </c>
      <c r="AY6" s="6" t="n">
        <v>173.0</v>
      </c>
      <c r="AZ6" s="7" t="n">
        <v>116879.0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12488.0</v>
      </c>
      <c r="C7" s="6" t="n">
        <v>24751.0</v>
      </c>
      <c r="D7" s="6" t="n">
        <v>19754.0</v>
      </c>
      <c r="E7" s="6" t="n">
        <v>6280.0</v>
      </c>
      <c r="F7" s="6" t="n">
        <v>1323.0</v>
      </c>
      <c r="G7" s="6" t="n">
        <v>9398.0</v>
      </c>
      <c r="H7" s="6" t="n">
        <v>9753.0</v>
      </c>
      <c r="I7" s="6" t="n">
        <v>15119.0</v>
      </c>
      <c r="J7" s="6" t="n">
        <v>14055.0</v>
      </c>
      <c r="K7" s="6" t="n">
        <v>7334.0</v>
      </c>
      <c r="L7" s="6" t="n">
        <v>8421.0</v>
      </c>
      <c r="M7" s="6" t="n">
        <v>5228.0</v>
      </c>
      <c r="N7" s="6" t="n">
        <v>5095.0</v>
      </c>
      <c r="O7" s="6" t="n">
        <v>4052.0</v>
      </c>
      <c r="P7" s="6" t="n">
        <v>4249.0</v>
      </c>
      <c r="Q7" s="6" t="n">
        <v>2597.0</v>
      </c>
      <c r="R7" s="6" t="n">
        <v>4448.0</v>
      </c>
      <c r="S7" s="6" t="n">
        <v>5054.0</v>
      </c>
      <c r="T7" s="6" t="n">
        <v>2883.0</v>
      </c>
      <c r="U7" s="6" t="n">
        <v>4248.0</v>
      </c>
      <c r="V7" s="6" t="n">
        <v>3574.0</v>
      </c>
      <c r="W7" s="6" t="n">
        <v>2223.0</v>
      </c>
      <c r="X7" s="6" t="n">
        <v>1512.0</v>
      </c>
      <c r="Y7" s="6" t="n">
        <v>1272.0</v>
      </c>
      <c r="Z7" s="6" t="n">
        <v>2378.0</v>
      </c>
      <c r="AA7" s="6" t="n">
        <v>27290.0</v>
      </c>
      <c r="AB7" s="6" t="n">
        <v>25782.0</v>
      </c>
      <c r="AC7" s="6" t="n">
        <v>21401.0</v>
      </c>
      <c r="AD7" s="6" t="n">
        <v>20854.0</v>
      </c>
      <c r="AE7" s="6" t="n">
        <v>9452.0</v>
      </c>
      <c r="AF7" s="6" t="n">
        <v>7372.0</v>
      </c>
      <c r="AG7" s="6" t="n">
        <v>4013.0</v>
      </c>
      <c r="AH7" s="6" t="n">
        <v>3488.0</v>
      </c>
      <c r="AI7" s="6" t="n">
        <v>4055.0</v>
      </c>
      <c r="AJ7" s="6" t="n">
        <v>999.0</v>
      </c>
      <c r="AK7" s="6" t="n">
        <v>1571.0</v>
      </c>
      <c r="AL7" s="6" t="n">
        <v>3312.0</v>
      </c>
      <c r="AM7" s="6" t="n">
        <v>1006.0</v>
      </c>
      <c r="AN7" s="6" t="n">
        <v>1831.0</v>
      </c>
      <c r="AO7" s="6" t="n">
        <v>1015.0</v>
      </c>
      <c r="AP7" s="6" t="n">
        <v>1153.0</v>
      </c>
      <c r="AQ7" s="6" t="n">
        <v>4806.0</v>
      </c>
      <c r="AR7" s="6" t="n">
        <v>4336.0</v>
      </c>
      <c r="AS7" s="6" t="n">
        <v>1404.0</v>
      </c>
      <c r="AT7" s="6" t="n">
        <v>2256.0</v>
      </c>
      <c r="AU7" s="6" t="n">
        <v>4474.0</v>
      </c>
      <c r="AV7" s="6" t="n">
        <v>0.0</v>
      </c>
      <c r="AW7" s="6" t="n">
        <v>0.0</v>
      </c>
      <c r="AX7" s="6" t="n">
        <v>687.0</v>
      </c>
      <c r="AY7" s="6" t="n">
        <v>1387.0</v>
      </c>
      <c r="AZ7" s="7" t="n">
        <v>331433.0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2928.0</v>
      </c>
      <c r="C8" s="6" t="n">
        <v>3563.0</v>
      </c>
      <c r="D8" s="6" t="n">
        <v>2250.0</v>
      </c>
      <c r="E8" s="6" t="n">
        <v>1652.0</v>
      </c>
      <c r="F8" s="6" t="n">
        <v>8245.0</v>
      </c>
      <c r="G8" s="6" t="n">
        <v>583.0</v>
      </c>
      <c r="H8" s="6" t="n">
        <v>2201.0</v>
      </c>
      <c r="I8" s="6" t="n">
        <v>6641.0</v>
      </c>
      <c r="J8" s="6" t="n">
        <v>6721.0</v>
      </c>
      <c r="K8" s="6" t="n">
        <v>1787.0</v>
      </c>
      <c r="L8" s="6" t="n">
        <v>2727.0</v>
      </c>
      <c r="M8" s="6" t="n">
        <v>1911.0</v>
      </c>
      <c r="N8" s="6" t="n">
        <v>1271.0</v>
      </c>
      <c r="O8" s="6" t="n">
        <v>881.0</v>
      </c>
      <c r="P8" s="6" t="n">
        <v>955.0</v>
      </c>
      <c r="Q8" s="6" t="n">
        <v>450.0</v>
      </c>
      <c r="R8" s="6" t="n">
        <v>924.0</v>
      </c>
      <c r="S8" s="6" t="n">
        <v>862.0</v>
      </c>
      <c r="T8" s="6" t="n">
        <v>636.0</v>
      </c>
      <c r="U8" s="6" t="n">
        <v>670.0</v>
      </c>
      <c r="V8" s="6" t="n">
        <v>681.0</v>
      </c>
      <c r="W8" s="6" t="n">
        <v>298.0</v>
      </c>
      <c r="X8" s="6" t="n">
        <v>184.0</v>
      </c>
      <c r="Y8" s="6" t="n">
        <v>339.0</v>
      </c>
      <c r="Z8" s="6" t="n">
        <v>806.0</v>
      </c>
      <c r="AA8" s="6" t="n">
        <v>18454.0</v>
      </c>
      <c r="AB8" s="6" t="n">
        <v>19602.0</v>
      </c>
      <c r="AC8" s="6" t="n">
        <v>11983.0</v>
      </c>
      <c r="AD8" s="6" t="n">
        <v>13432.0</v>
      </c>
      <c r="AE8" s="6" t="n">
        <v>6342.0</v>
      </c>
      <c r="AF8" s="6" t="n">
        <v>3471.0</v>
      </c>
      <c r="AG8" s="6" t="n">
        <v>946.0</v>
      </c>
      <c r="AH8" s="6" t="n">
        <v>1195.0</v>
      </c>
      <c r="AI8" s="6" t="n">
        <v>1377.0</v>
      </c>
      <c r="AJ8" s="6" t="n">
        <v>285.0</v>
      </c>
      <c r="AK8" s="6" t="n">
        <v>225.0</v>
      </c>
      <c r="AL8" s="6" t="n">
        <v>536.0</v>
      </c>
      <c r="AM8" s="6" t="n">
        <v>208.0</v>
      </c>
      <c r="AN8" s="6" t="n">
        <v>396.0</v>
      </c>
      <c r="AO8" s="6" t="n">
        <v>217.0</v>
      </c>
      <c r="AP8" s="6" t="n">
        <v>287.0</v>
      </c>
      <c r="AQ8" s="6" t="n">
        <v>1829.0</v>
      </c>
      <c r="AR8" s="6" t="n">
        <v>963.0</v>
      </c>
      <c r="AS8" s="6" t="n">
        <v>352.0</v>
      </c>
      <c r="AT8" s="6" t="n">
        <v>854.0</v>
      </c>
      <c r="AU8" s="6" t="n">
        <v>872.0</v>
      </c>
      <c r="AV8" s="6" t="n">
        <v>0.0</v>
      </c>
      <c r="AW8" s="6" t="n">
        <v>0.0</v>
      </c>
      <c r="AX8" s="6" t="n">
        <v>147.0</v>
      </c>
      <c r="AY8" s="6" t="n">
        <v>270.0</v>
      </c>
      <c r="AZ8" s="7" t="n">
        <v>134409.0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3992.0</v>
      </c>
      <c r="C9" s="6" t="n">
        <v>6562.0</v>
      </c>
      <c r="D9" s="6" t="n">
        <v>3036.0</v>
      </c>
      <c r="E9" s="6" t="n">
        <v>2177.0</v>
      </c>
      <c r="F9" s="6" t="n">
        <v>9198.0</v>
      </c>
      <c r="G9" s="6" t="n">
        <v>2295.0</v>
      </c>
      <c r="H9" s="6" t="n">
        <v>1091.0</v>
      </c>
      <c r="I9" s="6" t="n">
        <v>5071.0</v>
      </c>
      <c r="J9" s="6" t="n">
        <v>5833.0</v>
      </c>
      <c r="K9" s="6" t="n">
        <v>1750.0</v>
      </c>
      <c r="L9" s="6" t="n">
        <v>4675.0</v>
      </c>
      <c r="M9" s="6" t="n">
        <v>3852.0</v>
      </c>
      <c r="N9" s="6" t="n">
        <v>3059.0</v>
      </c>
      <c r="O9" s="6" t="n">
        <v>2607.0</v>
      </c>
      <c r="P9" s="6" t="n">
        <v>2429.0</v>
      </c>
      <c r="Q9" s="6" t="n">
        <v>1498.0</v>
      </c>
      <c r="R9" s="6" t="n">
        <v>1782.0</v>
      </c>
      <c r="S9" s="6" t="n">
        <v>2379.0</v>
      </c>
      <c r="T9" s="6" t="n">
        <v>3938.0</v>
      </c>
      <c r="U9" s="6" t="n">
        <v>4613.0</v>
      </c>
      <c r="V9" s="6" t="n">
        <v>3616.0</v>
      </c>
      <c r="W9" s="6" t="n">
        <v>1427.0</v>
      </c>
      <c r="X9" s="6" t="n">
        <v>1178.0</v>
      </c>
      <c r="Y9" s="6" t="n">
        <v>1516.0</v>
      </c>
      <c r="Z9" s="6" t="n">
        <v>1533.0</v>
      </c>
      <c r="AA9" s="6" t="n">
        <v>28689.0</v>
      </c>
      <c r="AB9" s="6" t="n">
        <v>29680.0</v>
      </c>
      <c r="AC9" s="6" t="n">
        <v>22345.0</v>
      </c>
      <c r="AD9" s="6" t="n">
        <v>21756.0</v>
      </c>
      <c r="AE9" s="6" t="n">
        <v>10541.0</v>
      </c>
      <c r="AF9" s="6" t="n">
        <v>6293.0</v>
      </c>
      <c r="AG9" s="6" t="n">
        <v>2176.0</v>
      </c>
      <c r="AH9" s="6" t="n">
        <v>2511.0</v>
      </c>
      <c r="AI9" s="6" t="n">
        <v>2475.0</v>
      </c>
      <c r="AJ9" s="6" t="n">
        <v>552.0</v>
      </c>
      <c r="AK9" s="6" t="n">
        <v>611.0</v>
      </c>
      <c r="AL9" s="6" t="n">
        <v>1865.0</v>
      </c>
      <c r="AM9" s="6" t="n">
        <v>1300.0</v>
      </c>
      <c r="AN9" s="6" t="n">
        <v>3400.0</v>
      </c>
      <c r="AO9" s="6" t="n">
        <v>794.0</v>
      </c>
      <c r="AP9" s="6" t="n">
        <v>925.0</v>
      </c>
      <c r="AQ9" s="6" t="n">
        <v>3678.0</v>
      </c>
      <c r="AR9" s="6" t="n">
        <v>1701.0</v>
      </c>
      <c r="AS9" s="6" t="n">
        <v>672.0</v>
      </c>
      <c r="AT9" s="6" t="n">
        <v>963.0</v>
      </c>
      <c r="AU9" s="6" t="n">
        <v>1545.0</v>
      </c>
      <c r="AV9" s="6" t="n">
        <v>0.0</v>
      </c>
      <c r="AW9" s="6" t="n">
        <v>0.0</v>
      </c>
      <c r="AX9" s="6" t="n">
        <v>1260.0</v>
      </c>
      <c r="AY9" s="6" t="n">
        <v>3349.0</v>
      </c>
      <c r="AZ9" s="7" t="n">
        <v>230188.0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4816.0</v>
      </c>
      <c r="C10" s="6" t="n">
        <v>11357.0</v>
      </c>
      <c r="D10" s="6" t="n">
        <v>7681.0</v>
      </c>
      <c r="E10" s="6" t="n">
        <v>6893.0</v>
      </c>
      <c r="F10" s="6" t="n">
        <v>13510.0</v>
      </c>
      <c r="G10" s="6" t="n">
        <v>6655.0</v>
      </c>
      <c r="H10" s="6" t="n">
        <v>4788.0</v>
      </c>
      <c r="I10" s="6" t="n">
        <v>1109.0</v>
      </c>
      <c r="J10" s="6" t="n">
        <v>1242.0</v>
      </c>
      <c r="K10" s="6" t="n">
        <v>1217.0</v>
      </c>
      <c r="L10" s="6" t="n">
        <v>4925.0</v>
      </c>
      <c r="M10" s="6" t="n">
        <v>4209.0</v>
      </c>
      <c r="N10" s="6" t="n">
        <v>5912.0</v>
      </c>
      <c r="O10" s="6" t="n">
        <v>5694.0</v>
      </c>
      <c r="P10" s="6" t="n">
        <v>5308.0</v>
      </c>
      <c r="Q10" s="6" t="n">
        <v>3644.0</v>
      </c>
      <c r="R10" s="6" t="n">
        <v>5225.0</v>
      </c>
      <c r="S10" s="6" t="n">
        <v>6956.0</v>
      </c>
      <c r="T10" s="6" t="n">
        <v>7561.0</v>
      </c>
      <c r="U10" s="6" t="n">
        <v>10041.0</v>
      </c>
      <c r="V10" s="6" t="n">
        <v>7987.0</v>
      </c>
      <c r="W10" s="6" t="n">
        <v>4354.0</v>
      </c>
      <c r="X10" s="6" t="n">
        <v>3113.0</v>
      </c>
      <c r="Y10" s="6" t="n">
        <v>4107.0</v>
      </c>
      <c r="Z10" s="6" t="n">
        <v>1979.0</v>
      </c>
      <c r="AA10" s="6" t="n">
        <v>35720.0</v>
      </c>
      <c r="AB10" s="6" t="n">
        <v>38729.0</v>
      </c>
      <c r="AC10" s="6" t="n">
        <v>24794.0</v>
      </c>
      <c r="AD10" s="6" t="n">
        <v>26249.0</v>
      </c>
      <c r="AE10" s="6" t="n">
        <v>12294.0</v>
      </c>
      <c r="AF10" s="6" t="n">
        <v>8967.0</v>
      </c>
      <c r="AG10" s="6" t="n">
        <v>4395.0</v>
      </c>
      <c r="AH10" s="6" t="n">
        <v>3841.0</v>
      </c>
      <c r="AI10" s="6" t="n">
        <v>3735.0</v>
      </c>
      <c r="AJ10" s="6" t="n">
        <v>1729.0</v>
      </c>
      <c r="AK10" s="6" t="n">
        <v>1760.0</v>
      </c>
      <c r="AL10" s="6" t="n">
        <v>5708.0</v>
      </c>
      <c r="AM10" s="6" t="n">
        <v>3367.0</v>
      </c>
      <c r="AN10" s="6" t="n">
        <v>4279.0</v>
      </c>
      <c r="AO10" s="6" t="n">
        <v>1699.0</v>
      </c>
      <c r="AP10" s="6" t="n">
        <v>1745.0</v>
      </c>
      <c r="AQ10" s="6" t="n">
        <v>2969.0</v>
      </c>
      <c r="AR10" s="6" t="n">
        <v>3474.0</v>
      </c>
      <c r="AS10" s="6" t="n">
        <v>2867.0</v>
      </c>
      <c r="AT10" s="6" t="n">
        <v>1130.0</v>
      </c>
      <c r="AU10" s="6" t="n">
        <v>4353.0</v>
      </c>
      <c r="AV10" s="6" t="n">
        <v>0.0</v>
      </c>
      <c r="AW10" s="6" t="n">
        <v>0.0</v>
      </c>
      <c r="AX10" s="6" t="n">
        <v>1469.0</v>
      </c>
      <c r="AY10" s="6" t="n">
        <v>3323.0</v>
      </c>
      <c r="AZ10" s="7" t="n">
        <v>338879.0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5540.0</v>
      </c>
      <c r="C11" s="6" t="n">
        <v>14327.0</v>
      </c>
      <c r="D11" s="6" t="n">
        <v>8383.0</v>
      </c>
      <c r="E11" s="6" t="n">
        <v>6499.0</v>
      </c>
      <c r="F11" s="6" t="n">
        <v>11800.0</v>
      </c>
      <c r="G11" s="6" t="n">
        <v>6541.0</v>
      </c>
      <c r="H11" s="6" t="n">
        <v>5604.0</v>
      </c>
      <c r="I11" s="6" t="n">
        <v>1174.0</v>
      </c>
      <c r="J11" s="6" t="n">
        <v>1155.0</v>
      </c>
      <c r="K11" s="6" t="n">
        <v>936.0</v>
      </c>
      <c r="L11" s="6" t="n">
        <v>5318.0</v>
      </c>
      <c r="M11" s="6" t="n">
        <v>6924.0</v>
      </c>
      <c r="N11" s="6" t="n">
        <v>9051.0</v>
      </c>
      <c r="O11" s="6" t="n">
        <v>8469.0</v>
      </c>
      <c r="P11" s="6" t="n">
        <v>7483.0</v>
      </c>
      <c r="Q11" s="6" t="n">
        <v>4437.0</v>
      </c>
      <c r="R11" s="6" t="n">
        <v>6123.0</v>
      </c>
      <c r="S11" s="6" t="n">
        <v>7001.0</v>
      </c>
      <c r="T11" s="6" t="n">
        <v>7858.0</v>
      </c>
      <c r="U11" s="6" t="n">
        <v>10889.0</v>
      </c>
      <c r="V11" s="6" t="n">
        <v>7516.0</v>
      </c>
      <c r="W11" s="6" t="n">
        <v>3440.0</v>
      </c>
      <c r="X11" s="6" t="n">
        <v>3054.0</v>
      </c>
      <c r="Y11" s="6" t="n">
        <v>4050.0</v>
      </c>
      <c r="Z11" s="6" t="n">
        <v>2626.0</v>
      </c>
      <c r="AA11" s="6" t="n">
        <v>33605.0</v>
      </c>
      <c r="AB11" s="6" t="n">
        <v>32967.0</v>
      </c>
      <c r="AC11" s="6" t="n">
        <v>25084.0</v>
      </c>
      <c r="AD11" s="6" t="n">
        <v>24185.0</v>
      </c>
      <c r="AE11" s="6" t="n">
        <v>9446.0</v>
      </c>
      <c r="AF11" s="6" t="n">
        <v>8454.0</v>
      </c>
      <c r="AG11" s="6" t="n">
        <v>5045.0</v>
      </c>
      <c r="AH11" s="6" t="n">
        <v>5174.0</v>
      </c>
      <c r="AI11" s="6" t="n">
        <v>5923.0</v>
      </c>
      <c r="AJ11" s="6" t="n">
        <v>3162.0</v>
      </c>
      <c r="AK11" s="6" t="n">
        <v>2959.0</v>
      </c>
      <c r="AL11" s="6" t="n">
        <v>6338.0</v>
      </c>
      <c r="AM11" s="6" t="n">
        <v>3396.0</v>
      </c>
      <c r="AN11" s="6" t="n">
        <v>5617.0</v>
      </c>
      <c r="AO11" s="6" t="n">
        <v>2186.0</v>
      </c>
      <c r="AP11" s="6" t="n">
        <v>2329.0</v>
      </c>
      <c r="AQ11" s="6" t="n">
        <v>4374.0</v>
      </c>
      <c r="AR11" s="6" t="n">
        <v>4125.0</v>
      </c>
      <c r="AS11" s="6" t="n">
        <v>3141.0</v>
      </c>
      <c r="AT11" s="6" t="n">
        <v>1468.0</v>
      </c>
      <c r="AU11" s="6" t="n">
        <v>4366.0</v>
      </c>
      <c r="AV11" s="6" t="n">
        <v>0.0</v>
      </c>
      <c r="AW11" s="6" t="n">
        <v>0.0</v>
      </c>
      <c r="AX11" s="6" t="n">
        <v>1489.0</v>
      </c>
      <c r="AY11" s="6" t="n">
        <v>4449.0</v>
      </c>
      <c r="AZ11" s="7" t="n">
        <v>355480.0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1137.0</v>
      </c>
      <c r="C12" s="6" t="n">
        <v>2631.0</v>
      </c>
      <c r="D12" s="6" t="n">
        <v>2107.0</v>
      </c>
      <c r="E12" s="6" t="n">
        <v>1646.0</v>
      </c>
      <c r="F12" s="6" t="n">
        <v>6998.0</v>
      </c>
      <c r="G12" s="6" t="n">
        <v>1902.0</v>
      </c>
      <c r="H12" s="6" t="n">
        <v>1847.0</v>
      </c>
      <c r="I12" s="6" t="n">
        <v>1163.0</v>
      </c>
      <c r="J12" s="6" t="n">
        <v>1209.0</v>
      </c>
      <c r="K12" s="6" t="n">
        <v>520.0</v>
      </c>
      <c r="L12" s="6" t="n">
        <v>4489.0</v>
      </c>
      <c r="M12" s="6" t="n">
        <v>6671.0</v>
      </c>
      <c r="N12" s="6" t="n">
        <v>9024.0</v>
      </c>
      <c r="O12" s="6" t="n">
        <v>7140.0</v>
      </c>
      <c r="P12" s="6" t="n">
        <v>4361.0</v>
      </c>
      <c r="Q12" s="6" t="n">
        <v>2168.0</v>
      </c>
      <c r="R12" s="6" t="n">
        <v>3416.0</v>
      </c>
      <c r="S12" s="6" t="n">
        <v>3159.0</v>
      </c>
      <c r="T12" s="6" t="n">
        <v>1019.0</v>
      </c>
      <c r="U12" s="6" t="n">
        <v>721.0</v>
      </c>
      <c r="V12" s="6" t="n">
        <v>712.0</v>
      </c>
      <c r="W12" s="6" t="n">
        <v>213.0</v>
      </c>
      <c r="X12" s="6" t="n">
        <v>269.0</v>
      </c>
      <c r="Y12" s="6" t="n">
        <v>780.0</v>
      </c>
      <c r="Z12" s="6" t="n">
        <v>1186.0</v>
      </c>
      <c r="AA12" s="6" t="n">
        <v>24810.0</v>
      </c>
      <c r="AB12" s="6" t="n">
        <v>26580.0</v>
      </c>
      <c r="AC12" s="6" t="n">
        <v>20251.0</v>
      </c>
      <c r="AD12" s="6" t="n">
        <v>17314.0</v>
      </c>
      <c r="AE12" s="6" t="n">
        <v>7798.0</v>
      </c>
      <c r="AF12" s="6" t="n">
        <v>4422.0</v>
      </c>
      <c r="AG12" s="6" t="n">
        <v>1841.0</v>
      </c>
      <c r="AH12" s="6" t="n">
        <v>2726.0</v>
      </c>
      <c r="AI12" s="6" t="n">
        <v>3479.0</v>
      </c>
      <c r="AJ12" s="6" t="n">
        <v>215.0</v>
      </c>
      <c r="AK12" s="6" t="n">
        <v>3312.0</v>
      </c>
      <c r="AL12" s="6" t="n">
        <v>5399.0</v>
      </c>
      <c r="AM12" s="6" t="n">
        <v>215.0</v>
      </c>
      <c r="AN12" s="6" t="n">
        <v>714.0</v>
      </c>
      <c r="AO12" s="6" t="n">
        <v>384.0</v>
      </c>
      <c r="AP12" s="6" t="n">
        <v>443.0</v>
      </c>
      <c r="AQ12" s="6" t="n">
        <v>1181.0</v>
      </c>
      <c r="AR12" s="6" t="n">
        <v>434.0</v>
      </c>
      <c r="AS12" s="6" t="n">
        <v>2435.0</v>
      </c>
      <c r="AT12" s="6" t="n">
        <v>808.0</v>
      </c>
      <c r="AU12" s="6" t="n">
        <v>2788.0</v>
      </c>
      <c r="AV12" s="6" t="n">
        <v>0.0</v>
      </c>
      <c r="AW12" s="6" t="n">
        <v>0.0</v>
      </c>
      <c r="AX12" s="6" t="n">
        <v>250.0</v>
      </c>
      <c r="AY12" s="6" t="n">
        <v>609.0</v>
      </c>
      <c r="AZ12" s="7" t="n">
        <v>194896.0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2304.0</v>
      </c>
      <c r="C13" s="6" t="n">
        <v>3032.0</v>
      </c>
      <c r="D13" s="6" t="n">
        <v>1371.0</v>
      </c>
      <c r="E13" s="6" t="n">
        <v>1843.0</v>
      </c>
      <c r="F13" s="6" t="n">
        <v>8353.0</v>
      </c>
      <c r="G13" s="6" t="n">
        <v>2745.0</v>
      </c>
      <c r="H13" s="6" t="n">
        <v>4735.0</v>
      </c>
      <c r="I13" s="6" t="n">
        <v>4985.0</v>
      </c>
      <c r="J13" s="6" t="n">
        <v>5811.0</v>
      </c>
      <c r="K13" s="6" t="n">
        <v>4467.0</v>
      </c>
      <c r="L13" s="6" t="n">
        <v>821.0</v>
      </c>
      <c r="M13" s="6" t="n">
        <v>6775.0</v>
      </c>
      <c r="N13" s="6" t="n">
        <v>6145.0</v>
      </c>
      <c r="O13" s="6" t="n">
        <v>5894.0</v>
      </c>
      <c r="P13" s="6" t="n">
        <v>5794.0</v>
      </c>
      <c r="Q13" s="6" t="n">
        <v>2608.0</v>
      </c>
      <c r="R13" s="6" t="n">
        <v>2193.0</v>
      </c>
      <c r="S13" s="6" t="n">
        <v>2810.0</v>
      </c>
      <c r="T13" s="6" t="n">
        <v>1415.0</v>
      </c>
      <c r="U13" s="6" t="n">
        <v>757.0</v>
      </c>
      <c r="V13" s="6" t="n">
        <v>886.0</v>
      </c>
      <c r="W13" s="6" t="n">
        <v>443.0</v>
      </c>
      <c r="X13" s="6" t="n">
        <v>593.0</v>
      </c>
      <c r="Y13" s="6" t="n">
        <v>1319.0</v>
      </c>
      <c r="Z13" s="6" t="n">
        <v>2856.0</v>
      </c>
      <c r="AA13" s="6" t="n">
        <v>25365.0</v>
      </c>
      <c r="AB13" s="6" t="n">
        <v>26201.0</v>
      </c>
      <c r="AC13" s="6" t="n">
        <v>25553.0</v>
      </c>
      <c r="AD13" s="6" t="n">
        <v>22005.0</v>
      </c>
      <c r="AE13" s="6" t="n">
        <v>9304.0</v>
      </c>
      <c r="AF13" s="6" t="n">
        <v>6294.0</v>
      </c>
      <c r="AG13" s="6" t="n">
        <v>1946.0</v>
      </c>
      <c r="AH13" s="6" t="n">
        <v>3087.0</v>
      </c>
      <c r="AI13" s="6" t="n">
        <v>4324.0</v>
      </c>
      <c r="AJ13" s="6" t="n">
        <v>270.0</v>
      </c>
      <c r="AK13" s="6" t="n">
        <v>1584.0</v>
      </c>
      <c r="AL13" s="6" t="n">
        <v>3441.0</v>
      </c>
      <c r="AM13" s="6" t="n">
        <v>268.0</v>
      </c>
      <c r="AN13" s="6" t="n">
        <v>799.0</v>
      </c>
      <c r="AO13" s="6" t="n">
        <v>372.0</v>
      </c>
      <c r="AP13" s="6" t="n">
        <v>751.0</v>
      </c>
      <c r="AQ13" s="6" t="n">
        <v>2230.0</v>
      </c>
      <c r="AR13" s="6" t="n">
        <v>886.0</v>
      </c>
      <c r="AS13" s="6" t="n">
        <v>1737.0</v>
      </c>
      <c r="AT13" s="6" t="n">
        <v>478.0</v>
      </c>
      <c r="AU13" s="6" t="n">
        <v>2274.0</v>
      </c>
      <c r="AV13" s="6" t="n">
        <v>0.0</v>
      </c>
      <c r="AW13" s="6" t="n">
        <v>0.0</v>
      </c>
      <c r="AX13" s="6" t="n">
        <v>327.0</v>
      </c>
      <c r="AY13" s="6" t="n">
        <v>639.0</v>
      </c>
      <c r="AZ13" s="7" t="n">
        <v>221090.0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2083.0</v>
      </c>
      <c r="C14" s="6" t="n">
        <v>4020.0</v>
      </c>
      <c r="D14" s="6" t="n">
        <v>1362.0</v>
      </c>
      <c r="E14" s="6" t="n">
        <v>1222.0</v>
      </c>
      <c r="F14" s="6" t="n">
        <v>4722.0</v>
      </c>
      <c r="G14" s="6" t="n">
        <v>1964.0</v>
      </c>
      <c r="H14" s="6" t="n">
        <v>3924.0</v>
      </c>
      <c r="I14" s="6" t="n">
        <v>4699.0</v>
      </c>
      <c r="J14" s="6" t="n">
        <v>7437.0</v>
      </c>
      <c r="K14" s="6" t="n">
        <v>5849.0</v>
      </c>
      <c r="L14" s="6" t="n">
        <v>6539.0</v>
      </c>
      <c r="M14" s="6" t="n">
        <v>785.0</v>
      </c>
      <c r="N14" s="6" t="n">
        <v>4648.0</v>
      </c>
      <c r="O14" s="6" t="n">
        <v>5464.0</v>
      </c>
      <c r="P14" s="6" t="n">
        <v>4623.0</v>
      </c>
      <c r="Q14" s="6" t="n">
        <v>2620.0</v>
      </c>
      <c r="R14" s="6" t="n">
        <v>3172.0</v>
      </c>
      <c r="S14" s="6" t="n">
        <v>3524.0</v>
      </c>
      <c r="T14" s="6" t="n">
        <v>1763.0</v>
      </c>
      <c r="U14" s="6" t="n">
        <v>1405.0</v>
      </c>
      <c r="V14" s="6" t="n">
        <v>1223.0</v>
      </c>
      <c r="W14" s="6" t="n">
        <v>683.0</v>
      </c>
      <c r="X14" s="6" t="n">
        <v>648.0</v>
      </c>
      <c r="Y14" s="6" t="n">
        <v>892.0</v>
      </c>
      <c r="Z14" s="6" t="n">
        <v>2703.0</v>
      </c>
      <c r="AA14" s="6" t="n">
        <v>16214.0</v>
      </c>
      <c r="AB14" s="6" t="n">
        <v>15033.0</v>
      </c>
      <c r="AC14" s="6" t="n">
        <v>15749.0</v>
      </c>
      <c r="AD14" s="6" t="n">
        <v>11431.0</v>
      </c>
      <c r="AE14" s="6" t="n">
        <v>4276.0</v>
      </c>
      <c r="AF14" s="6" t="n">
        <v>3873.0</v>
      </c>
      <c r="AG14" s="6" t="n">
        <v>2055.0</v>
      </c>
      <c r="AH14" s="6" t="n">
        <v>2395.0</v>
      </c>
      <c r="AI14" s="6" t="n">
        <v>4351.0</v>
      </c>
      <c r="AJ14" s="6" t="n">
        <v>480.0</v>
      </c>
      <c r="AK14" s="6" t="n">
        <v>1705.0</v>
      </c>
      <c r="AL14" s="6" t="n">
        <v>5789.0</v>
      </c>
      <c r="AM14" s="6" t="n">
        <v>455.0</v>
      </c>
      <c r="AN14" s="6" t="n">
        <v>1393.0</v>
      </c>
      <c r="AO14" s="6" t="n">
        <v>712.0</v>
      </c>
      <c r="AP14" s="6" t="n">
        <v>741.0</v>
      </c>
      <c r="AQ14" s="6" t="n">
        <v>1118.0</v>
      </c>
      <c r="AR14" s="6" t="n">
        <v>910.0</v>
      </c>
      <c r="AS14" s="6" t="n">
        <v>2348.0</v>
      </c>
      <c r="AT14" s="6" t="n">
        <v>1248.0</v>
      </c>
      <c r="AU14" s="6" t="n">
        <v>4496.0</v>
      </c>
      <c r="AV14" s="6" t="n">
        <v>0.0</v>
      </c>
      <c r="AW14" s="6" t="n">
        <v>0.0</v>
      </c>
      <c r="AX14" s="6" t="n">
        <v>728.0</v>
      </c>
      <c r="AY14" s="6" t="n">
        <v>1226.0</v>
      </c>
      <c r="AZ14" s="7" t="n">
        <v>176700.0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900.0</v>
      </c>
      <c r="C15" s="6" t="n">
        <v>1677.0</v>
      </c>
      <c r="D15" s="6" t="n">
        <v>829.0</v>
      </c>
      <c r="E15" s="6" t="n">
        <v>852.0</v>
      </c>
      <c r="F15" s="6" t="n">
        <v>5075.0</v>
      </c>
      <c r="G15" s="6" t="n">
        <v>1340.0</v>
      </c>
      <c r="H15" s="6" t="n">
        <v>3163.0</v>
      </c>
      <c r="I15" s="6" t="n">
        <v>6335.0</v>
      </c>
      <c r="J15" s="6" t="n">
        <v>9134.0</v>
      </c>
      <c r="K15" s="6" t="n">
        <v>9086.0</v>
      </c>
      <c r="L15" s="6" t="n">
        <v>6636.0</v>
      </c>
      <c r="M15" s="6" t="n">
        <v>4973.0</v>
      </c>
      <c r="N15" s="6" t="n">
        <v>496.0</v>
      </c>
      <c r="O15" s="6" t="n">
        <v>3875.0</v>
      </c>
      <c r="P15" s="6" t="n">
        <v>3946.0</v>
      </c>
      <c r="Q15" s="6" t="n">
        <v>2078.0</v>
      </c>
      <c r="R15" s="6" t="n">
        <v>2461.0</v>
      </c>
      <c r="S15" s="6" t="n">
        <v>3057.0</v>
      </c>
      <c r="T15" s="6" t="n">
        <v>776.0</v>
      </c>
      <c r="U15" s="6" t="n">
        <v>728.0</v>
      </c>
      <c r="V15" s="6" t="n">
        <v>593.0</v>
      </c>
      <c r="W15" s="6" t="n">
        <v>214.0</v>
      </c>
      <c r="X15" s="6" t="n">
        <v>251.0</v>
      </c>
      <c r="Y15" s="6" t="n">
        <v>656.0</v>
      </c>
      <c r="Z15" s="6" t="n">
        <v>1288.0</v>
      </c>
      <c r="AA15" s="6" t="n">
        <v>19742.0</v>
      </c>
      <c r="AB15" s="6" t="n">
        <v>20956.0</v>
      </c>
      <c r="AC15" s="6" t="n">
        <v>17018.0</v>
      </c>
      <c r="AD15" s="6" t="n">
        <v>13610.0</v>
      </c>
      <c r="AE15" s="6" t="n">
        <v>4476.0</v>
      </c>
      <c r="AF15" s="6" t="n">
        <v>2777.0</v>
      </c>
      <c r="AG15" s="6" t="n">
        <v>1499.0</v>
      </c>
      <c r="AH15" s="6" t="n">
        <v>2237.0</v>
      </c>
      <c r="AI15" s="6" t="n">
        <v>3242.0</v>
      </c>
      <c r="AJ15" s="6" t="n">
        <v>267.0</v>
      </c>
      <c r="AK15" s="6" t="n">
        <v>1181.0</v>
      </c>
      <c r="AL15" s="6" t="n">
        <v>2906.0</v>
      </c>
      <c r="AM15" s="6" t="n">
        <v>246.0</v>
      </c>
      <c r="AN15" s="6" t="n">
        <v>476.0</v>
      </c>
      <c r="AO15" s="6" t="n">
        <v>383.0</v>
      </c>
      <c r="AP15" s="6" t="n">
        <v>359.0</v>
      </c>
      <c r="AQ15" s="6" t="n">
        <v>1480.0</v>
      </c>
      <c r="AR15" s="6" t="n">
        <v>307.0</v>
      </c>
      <c r="AS15" s="6" t="n">
        <v>1456.0</v>
      </c>
      <c r="AT15" s="6" t="n">
        <v>264.0</v>
      </c>
      <c r="AU15" s="6" t="n">
        <v>2202.0</v>
      </c>
      <c r="AV15" s="6" t="n">
        <v>0.0</v>
      </c>
      <c r="AW15" s="6" t="n">
        <v>0.0</v>
      </c>
      <c r="AX15" s="6" t="n">
        <v>214.0</v>
      </c>
      <c r="AY15" s="6" t="n">
        <v>418.0</v>
      </c>
      <c r="AZ15" s="7" t="n">
        <v>168135.0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687.0</v>
      </c>
      <c r="C16" s="6" t="n">
        <v>1159.0</v>
      </c>
      <c r="D16" s="6" t="n">
        <v>463.0</v>
      </c>
      <c r="E16" s="6" t="n">
        <v>599.0</v>
      </c>
      <c r="F16" s="6" t="n">
        <v>3880.0</v>
      </c>
      <c r="G16" s="6" t="n">
        <v>848.0</v>
      </c>
      <c r="H16" s="6" t="n">
        <v>2673.0</v>
      </c>
      <c r="I16" s="6" t="n">
        <v>5735.0</v>
      </c>
      <c r="J16" s="6" t="n">
        <v>8148.0</v>
      </c>
      <c r="K16" s="6" t="n">
        <v>6869.0</v>
      </c>
      <c r="L16" s="6" t="n">
        <v>5734.0</v>
      </c>
      <c r="M16" s="6" t="n">
        <v>5518.0</v>
      </c>
      <c r="N16" s="6" t="n">
        <v>3556.0</v>
      </c>
      <c r="O16" s="6" t="n">
        <v>457.0</v>
      </c>
      <c r="P16" s="6" t="n">
        <v>3516.0</v>
      </c>
      <c r="Q16" s="6" t="n">
        <v>1857.0</v>
      </c>
      <c r="R16" s="6" t="n">
        <v>2246.0</v>
      </c>
      <c r="S16" s="6" t="n">
        <v>3786.0</v>
      </c>
      <c r="T16" s="6" t="n">
        <v>640.0</v>
      </c>
      <c r="U16" s="6" t="n">
        <v>391.0</v>
      </c>
      <c r="V16" s="6" t="n">
        <v>347.0</v>
      </c>
      <c r="W16" s="6" t="n">
        <v>121.0</v>
      </c>
      <c r="X16" s="6" t="n">
        <v>84.0</v>
      </c>
      <c r="Y16" s="6" t="n">
        <v>380.0</v>
      </c>
      <c r="Z16" s="6" t="n">
        <v>1159.0</v>
      </c>
      <c r="AA16" s="6" t="n">
        <v>17450.0</v>
      </c>
      <c r="AB16" s="6" t="n">
        <v>18232.0</v>
      </c>
      <c r="AC16" s="6" t="n">
        <v>15093.0</v>
      </c>
      <c r="AD16" s="6" t="n">
        <v>12214.0</v>
      </c>
      <c r="AE16" s="6" t="n">
        <v>3969.0</v>
      </c>
      <c r="AF16" s="6" t="n">
        <v>2294.0</v>
      </c>
      <c r="AG16" s="6" t="n">
        <v>850.0</v>
      </c>
      <c r="AH16" s="6" t="n">
        <v>1386.0</v>
      </c>
      <c r="AI16" s="6" t="n">
        <v>2623.0</v>
      </c>
      <c r="AJ16" s="6" t="n">
        <v>316.0</v>
      </c>
      <c r="AK16" s="6" t="n">
        <v>1489.0</v>
      </c>
      <c r="AL16" s="6" t="n">
        <v>3511.0</v>
      </c>
      <c r="AM16" s="6" t="n">
        <v>140.0</v>
      </c>
      <c r="AN16" s="6" t="n">
        <v>312.0</v>
      </c>
      <c r="AO16" s="6" t="n">
        <v>323.0</v>
      </c>
      <c r="AP16" s="6" t="n">
        <v>480.0</v>
      </c>
      <c r="AQ16" s="6" t="n">
        <v>850.0</v>
      </c>
      <c r="AR16" s="6" t="n">
        <v>294.0</v>
      </c>
      <c r="AS16" s="6" t="n">
        <v>2066.0</v>
      </c>
      <c r="AT16" s="6" t="n">
        <v>232.0</v>
      </c>
      <c r="AU16" s="6" t="n">
        <v>2416.0</v>
      </c>
      <c r="AV16" s="6" t="n">
        <v>0.0</v>
      </c>
      <c r="AW16" s="6" t="n">
        <v>0.0</v>
      </c>
      <c r="AX16" s="6" t="n">
        <v>158.0</v>
      </c>
      <c r="AY16" s="6" t="n">
        <v>227.0</v>
      </c>
      <c r="AZ16" s="7" t="n">
        <v>147778.0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1166.0</v>
      </c>
      <c r="C17" s="6" t="n">
        <v>2282.0</v>
      </c>
      <c r="D17" s="6" t="n">
        <v>742.0</v>
      </c>
      <c r="E17" s="6" t="n">
        <v>798.0</v>
      </c>
      <c r="F17" s="6" t="n">
        <v>4132.0</v>
      </c>
      <c r="G17" s="6" t="n">
        <v>955.0</v>
      </c>
      <c r="H17" s="6" t="n">
        <v>2362.0</v>
      </c>
      <c r="I17" s="6" t="n">
        <v>5360.0</v>
      </c>
      <c r="J17" s="6" t="n">
        <v>7457.0</v>
      </c>
      <c r="K17" s="6" t="n">
        <v>4186.0</v>
      </c>
      <c r="L17" s="6" t="n">
        <v>5759.0</v>
      </c>
      <c r="M17" s="6" t="n">
        <v>4805.0</v>
      </c>
      <c r="N17" s="6" t="n">
        <v>4113.0</v>
      </c>
      <c r="O17" s="6" t="n">
        <v>2912.0</v>
      </c>
      <c r="P17" s="6" t="n">
        <v>584.0</v>
      </c>
      <c r="Q17" s="6" t="n">
        <v>2613.0</v>
      </c>
      <c r="R17" s="6" t="n">
        <v>5384.0</v>
      </c>
      <c r="S17" s="6" t="n">
        <v>6805.0</v>
      </c>
      <c r="T17" s="6" t="n">
        <v>924.0</v>
      </c>
      <c r="U17" s="6" t="n">
        <v>430.0</v>
      </c>
      <c r="V17" s="6" t="n">
        <v>550.0</v>
      </c>
      <c r="W17" s="6" t="n">
        <v>168.0</v>
      </c>
      <c r="X17" s="6" t="n">
        <v>170.0</v>
      </c>
      <c r="Y17" s="6" t="n">
        <v>541.0</v>
      </c>
      <c r="Z17" s="6" t="n">
        <v>965.0</v>
      </c>
      <c r="AA17" s="6" t="n">
        <v>12632.0</v>
      </c>
      <c r="AB17" s="6" t="n">
        <v>13029.0</v>
      </c>
      <c r="AC17" s="6" t="n">
        <v>9440.0</v>
      </c>
      <c r="AD17" s="6" t="n">
        <v>7569.0</v>
      </c>
      <c r="AE17" s="6" t="n">
        <v>2608.0</v>
      </c>
      <c r="AF17" s="6" t="n">
        <v>1532.0</v>
      </c>
      <c r="AG17" s="6" t="n">
        <v>911.0</v>
      </c>
      <c r="AH17" s="6" t="n">
        <v>1051.0</v>
      </c>
      <c r="AI17" s="6" t="n">
        <v>1735.0</v>
      </c>
      <c r="AJ17" s="6" t="n">
        <v>137.0</v>
      </c>
      <c r="AK17" s="6" t="n">
        <v>570.0</v>
      </c>
      <c r="AL17" s="6" t="n">
        <v>1945.0</v>
      </c>
      <c r="AM17" s="6" t="n">
        <v>297.0</v>
      </c>
      <c r="AN17" s="6" t="n">
        <v>810.0</v>
      </c>
      <c r="AO17" s="6" t="n">
        <v>215.0</v>
      </c>
      <c r="AP17" s="6" t="n">
        <v>385.0</v>
      </c>
      <c r="AQ17" s="6" t="n">
        <v>716.0</v>
      </c>
      <c r="AR17" s="6" t="n">
        <v>223.0</v>
      </c>
      <c r="AS17" s="6" t="n">
        <v>968.0</v>
      </c>
      <c r="AT17" s="6" t="n">
        <v>330.0</v>
      </c>
      <c r="AU17" s="6" t="n">
        <v>3642.0</v>
      </c>
      <c r="AV17" s="6" t="n">
        <v>0.0</v>
      </c>
      <c r="AW17" s="6" t="n">
        <v>0.0</v>
      </c>
      <c r="AX17" s="6" t="n">
        <v>299.0</v>
      </c>
      <c r="AY17" s="6" t="n">
        <v>751.0</v>
      </c>
      <c r="AZ17" s="7" t="n">
        <v>127958.0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515.0</v>
      </c>
      <c r="C18" s="6" t="n">
        <v>565.0</v>
      </c>
      <c r="D18" s="6" t="n">
        <v>256.0</v>
      </c>
      <c r="E18" s="6" t="n">
        <v>268.0</v>
      </c>
      <c r="F18" s="6" t="n">
        <v>2433.0</v>
      </c>
      <c r="G18" s="6" t="n">
        <v>481.0</v>
      </c>
      <c r="H18" s="6" t="n">
        <v>1480.0</v>
      </c>
      <c r="I18" s="6" t="n">
        <v>3499.0</v>
      </c>
      <c r="J18" s="6" t="n">
        <v>4126.0</v>
      </c>
      <c r="K18" s="6" t="n">
        <v>1962.0</v>
      </c>
      <c r="L18" s="6" t="n">
        <v>2401.0</v>
      </c>
      <c r="M18" s="6" t="n">
        <v>2657.0</v>
      </c>
      <c r="N18" s="6" t="n">
        <v>1930.0</v>
      </c>
      <c r="O18" s="6" t="n">
        <v>1638.0</v>
      </c>
      <c r="P18" s="6" t="n">
        <v>2236.0</v>
      </c>
      <c r="Q18" s="6" t="n">
        <v>393.0</v>
      </c>
      <c r="R18" s="6" t="n">
        <v>1906.0</v>
      </c>
      <c r="S18" s="6" t="n">
        <v>3017.0</v>
      </c>
      <c r="T18" s="6" t="n">
        <v>215.0</v>
      </c>
      <c r="U18" s="6" t="n">
        <v>228.0</v>
      </c>
      <c r="V18" s="6" t="n">
        <v>246.0</v>
      </c>
      <c r="W18" s="6" t="n">
        <v>74.0</v>
      </c>
      <c r="X18" s="6" t="n">
        <v>42.0</v>
      </c>
      <c r="Y18" s="6" t="n">
        <v>193.0</v>
      </c>
      <c r="Z18" s="6" t="n">
        <v>458.0</v>
      </c>
      <c r="AA18" s="6" t="n">
        <v>10683.0</v>
      </c>
      <c r="AB18" s="6" t="n">
        <v>9901.0</v>
      </c>
      <c r="AC18" s="6" t="n">
        <v>6458.0</v>
      </c>
      <c r="AD18" s="6" t="n">
        <v>6289.0</v>
      </c>
      <c r="AE18" s="6" t="n">
        <v>2022.0</v>
      </c>
      <c r="AF18" s="6" t="n">
        <v>1218.0</v>
      </c>
      <c r="AG18" s="6" t="n">
        <v>431.0</v>
      </c>
      <c r="AH18" s="6" t="n">
        <v>701.0</v>
      </c>
      <c r="AI18" s="6" t="n">
        <v>1699.0</v>
      </c>
      <c r="AJ18" s="6" t="n">
        <v>178.0</v>
      </c>
      <c r="AK18" s="6" t="n">
        <v>342.0</v>
      </c>
      <c r="AL18" s="6" t="n">
        <v>954.0</v>
      </c>
      <c r="AM18" s="6" t="n">
        <v>96.0</v>
      </c>
      <c r="AN18" s="6" t="n">
        <v>254.0</v>
      </c>
      <c r="AO18" s="6" t="n">
        <v>105.0</v>
      </c>
      <c r="AP18" s="6" t="n">
        <v>208.0</v>
      </c>
      <c r="AQ18" s="6" t="n">
        <v>411.0</v>
      </c>
      <c r="AR18" s="6" t="n">
        <v>122.0</v>
      </c>
      <c r="AS18" s="6" t="n">
        <v>597.0</v>
      </c>
      <c r="AT18" s="6" t="n">
        <v>227.0</v>
      </c>
      <c r="AU18" s="6" t="n">
        <v>2406.0</v>
      </c>
      <c r="AV18" s="6" t="n">
        <v>0.0</v>
      </c>
      <c r="AW18" s="6" t="n">
        <v>0.0</v>
      </c>
      <c r="AX18" s="6" t="n">
        <v>83.0</v>
      </c>
      <c r="AY18" s="6" t="n">
        <v>153.0</v>
      </c>
      <c r="AZ18" s="7" t="n">
        <v>78757.0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425.0</v>
      </c>
      <c r="C19" s="6" t="n">
        <v>1058.0</v>
      </c>
      <c r="D19" s="6" t="n">
        <v>487.0</v>
      </c>
      <c r="E19" s="6" t="n">
        <v>608.0</v>
      </c>
      <c r="F19" s="6" t="n">
        <v>4360.0</v>
      </c>
      <c r="G19" s="6" t="n">
        <v>942.0</v>
      </c>
      <c r="H19" s="6" t="n">
        <v>1656.0</v>
      </c>
      <c r="I19" s="6" t="n">
        <v>5390.0</v>
      </c>
      <c r="J19" s="6" t="n">
        <v>6022.0</v>
      </c>
      <c r="K19" s="6" t="n">
        <v>3315.0</v>
      </c>
      <c r="L19" s="6" t="n">
        <v>2403.0</v>
      </c>
      <c r="M19" s="6" t="n">
        <v>3132.0</v>
      </c>
      <c r="N19" s="6" t="n">
        <v>2522.0</v>
      </c>
      <c r="O19" s="6" t="n">
        <v>2401.0</v>
      </c>
      <c r="P19" s="6" t="n">
        <v>5344.0</v>
      </c>
      <c r="Q19" s="6" t="n">
        <v>1970.0</v>
      </c>
      <c r="R19" s="6" t="n">
        <v>602.0</v>
      </c>
      <c r="S19" s="6" t="n">
        <v>4890.0</v>
      </c>
      <c r="T19" s="6" t="n">
        <v>381.0</v>
      </c>
      <c r="U19" s="6" t="n">
        <v>417.0</v>
      </c>
      <c r="V19" s="6" t="n">
        <v>457.0</v>
      </c>
      <c r="W19" s="6" t="n">
        <v>118.0</v>
      </c>
      <c r="X19" s="6" t="n">
        <v>89.0</v>
      </c>
      <c r="Y19" s="6" t="n">
        <v>319.0</v>
      </c>
      <c r="Z19" s="6" t="n">
        <v>449.0</v>
      </c>
      <c r="AA19" s="6" t="n">
        <v>22782.0</v>
      </c>
      <c r="AB19" s="6" t="n">
        <v>19492.0</v>
      </c>
      <c r="AC19" s="6" t="n">
        <v>10270.0</v>
      </c>
      <c r="AD19" s="6" t="n">
        <v>8499.0</v>
      </c>
      <c r="AE19" s="6" t="n">
        <v>2398.0</v>
      </c>
      <c r="AF19" s="6" t="n">
        <v>967.0</v>
      </c>
      <c r="AG19" s="6" t="n">
        <v>320.0</v>
      </c>
      <c r="AH19" s="6" t="n">
        <v>661.0</v>
      </c>
      <c r="AI19" s="6" t="n">
        <v>1880.0</v>
      </c>
      <c r="AJ19" s="6" t="n">
        <v>157.0</v>
      </c>
      <c r="AK19" s="6" t="n">
        <v>493.0</v>
      </c>
      <c r="AL19" s="6" t="n">
        <v>1621.0</v>
      </c>
      <c r="AM19" s="6" t="n">
        <v>69.0</v>
      </c>
      <c r="AN19" s="6" t="n">
        <v>271.0</v>
      </c>
      <c r="AO19" s="6" t="n">
        <v>130.0</v>
      </c>
      <c r="AP19" s="6" t="n">
        <v>79.0</v>
      </c>
      <c r="AQ19" s="6" t="n">
        <v>795.0</v>
      </c>
      <c r="AR19" s="6" t="n">
        <v>102.0</v>
      </c>
      <c r="AS19" s="6" t="n">
        <v>737.0</v>
      </c>
      <c r="AT19" s="6" t="n">
        <v>531.0</v>
      </c>
      <c r="AU19" s="6" t="n">
        <v>2865.0</v>
      </c>
      <c r="AV19" s="6" t="n">
        <v>0.0</v>
      </c>
      <c r="AW19" s="6" t="n">
        <v>0.0</v>
      </c>
      <c r="AX19" s="6" t="n">
        <v>68.0</v>
      </c>
      <c r="AY19" s="6" t="n">
        <v>247.0</v>
      </c>
      <c r="AZ19" s="7" t="n">
        <v>125191.0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705.0</v>
      </c>
      <c r="C20" s="6" t="n">
        <v>1426.0</v>
      </c>
      <c r="D20" s="6" t="n">
        <v>800.0</v>
      </c>
      <c r="E20" s="6" t="n">
        <v>673.0</v>
      </c>
      <c r="F20" s="6" t="n">
        <v>5058.0</v>
      </c>
      <c r="G20" s="6" t="n">
        <v>864.0</v>
      </c>
      <c r="H20" s="6" t="n">
        <v>2463.0</v>
      </c>
      <c r="I20" s="6" t="n">
        <v>6855.0</v>
      </c>
      <c r="J20" s="6" t="n">
        <v>6899.0</v>
      </c>
      <c r="K20" s="6" t="n">
        <v>3245.0</v>
      </c>
      <c r="L20" s="6" t="n">
        <v>2986.0</v>
      </c>
      <c r="M20" s="6" t="n">
        <v>3566.0</v>
      </c>
      <c r="N20" s="6" t="n">
        <v>3219.0</v>
      </c>
      <c r="O20" s="6" t="n">
        <v>3856.0</v>
      </c>
      <c r="P20" s="6" t="n">
        <v>7015.0</v>
      </c>
      <c r="Q20" s="6" t="n">
        <v>3280.0</v>
      </c>
      <c r="R20" s="6" t="n">
        <v>4660.0</v>
      </c>
      <c r="S20" s="6" t="n">
        <v>1090.0</v>
      </c>
      <c r="T20" s="6" t="n">
        <v>471.0</v>
      </c>
      <c r="U20" s="6" t="n">
        <v>537.0</v>
      </c>
      <c r="V20" s="6" t="n">
        <v>422.0</v>
      </c>
      <c r="W20" s="6" t="n">
        <v>145.0</v>
      </c>
      <c r="X20" s="6" t="n">
        <v>222.0</v>
      </c>
      <c r="Y20" s="6" t="n">
        <v>499.0</v>
      </c>
      <c r="Z20" s="6" t="n">
        <v>430.0</v>
      </c>
      <c r="AA20" s="6" t="n">
        <v>34430.0</v>
      </c>
      <c r="AB20" s="6" t="n">
        <v>28537.0</v>
      </c>
      <c r="AC20" s="6" t="n">
        <v>12278.0</v>
      </c>
      <c r="AD20" s="6" t="n">
        <v>9451.0</v>
      </c>
      <c r="AE20" s="6" t="n">
        <v>2962.0</v>
      </c>
      <c r="AF20" s="6" t="n">
        <v>972.0</v>
      </c>
      <c r="AG20" s="6" t="n">
        <v>617.0</v>
      </c>
      <c r="AH20" s="6" t="n">
        <v>864.0</v>
      </c>
      <c r="AI20" s="6" t="n">
        <v>1888.0</v>
      </c>
      <c r="AJ20" s="6" t="n">
        <v>171.0</v>
      </c>
      <c r="AK20" s="6" t="n">
        <v>636.0</v>
      </c>
      <c r="AL20" s="6" t="n">
        <v>1622.0</v>
      </c>
      <c r="AM20" s="6" t="n">
        <v>116.0</v>
      </c>
      <c r="AN20" s="6" t="n">
        <v>438.0</v>
      </c>
      <c r="AO20" s="6" t="n">
        <v>145.0</v>
      </c>
      <c r="AP20" s="6" t="n">
        <v>278.0</v>
      </c>
      <c r="AQ20" s="6" t="n">
        <v>1054.0</v>
      </c>
      <c r="AR20" s="6" t="n">
        <v>125.0</v>
      </c>
      <c r="AS20" s="6" t="n">
        <v>681.0</v>
      </c>
      <c r="AT20" s="6" t="n">
        <v>809.0</v>
      </c>
      <c r="AU20" s="6" t="n">
        <v>3166.0</v>
      </c>
      <c r="AV20" s="6" t="n">
        <v>0.0</v>
      </c>
      <c r="AW20" s="6" t="n">
        <v>0.0</v>
      </c>
      <c r="AX20" s="6" t="n">
        <v>114.0</v>
      </c>
      <c r="AY20" s="6" t="n">
        <v>303.0</v>
      </c>
      <c r="AZ20" s="7" t="n">
        <v>163043.0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549.0</v>
      </c>
      <c r="C21" s="6" t="n">
        <v>747.0</v>
      </c>
      <c r="D21" s="6" t="n">
        <v>596.0</v>
      </c>
      <c r="E21" s="6" t="n">
        <v>606.0</v>
      </c>
      <c r="F21" s="6" t="n">
        <v>2966.0</v>
      </c>
      <c r="G21" s="6" t="n">
        <v>705.0</v>
      </c>
      <c r="H21" s="6" t="n">
        <v>3836.0</v>
      </c>
      <c r="I21" s="6" t="n">
        <v>7492.0</v>
      </c>
      <c r="J21" s="6" t="n">
        <v>7829.0</v>
      </c>
      <c r="K21" s="6" t="n">
        <v>958.0</v>
      </c>
      <c r="L21" s="6" t="n">
        <v>1351.0</v>
      </c>
      <c r="M21" s="6" t="n">
        <v>1651.0</v>
      </c>
      <c r="N21" s="6" t="n">
        <v>776.0</v>
      </c>
      <c r="O21" s="6" t="n">
        <v>596.0</v>
      </c>
      <c r="P21" s="6" t="n">
        <v>931.0</v>
      </c>
      <c r="Q21" s="6" t="n">
        <v>229.0</v>
      </c>
      <c r="R21" s="6" t="n">
        <v>385.0</v>
      </c>
      <c r="S21" s="6" t="n">
        <v>499.0</v>
      </c>
      <c r="T21" s="6" t="n">
        <v>875.0</v>
      </c>
      <c r="U21" s="6" t="n">
        <v>2781.0</v>
      </c>
      <c r="V21" s="6" t="n">
        <v>6700.0</v>
      </c>
      <c r="W21" s="6" t="n">
        <v>2498.0</v>
      </c>
      <c r="X21" s="6" t="n">
        <v>1331.0</v>
      </c>
      <c r="Y21" s="6" t="n">
        <v>2584.0</v>
      </c>
      <c r="Z21" s="6" t="n">
        <v>487.0</v>
      </c>
      <c r="AA21" s="6" t="n">
        <v>21416.0</v>
      </c>
      <c r="AB21" s="6" t="n">
        <v>21154.0</v>
      </c>
      <c r="AC21" s="6" t="n">
        <v>13770.0</v>
      </c>
      <c r="AD21" s="6" t="n">
        <v>11418.0</v>
      </c>
      <c r="AE21" s="6" t="n">
        <v>3609.0</v>
      </c>
      <c r="AF21" s="6" t="n">
        <v>2246.0</v>
      </c>
      <c r="AG21" s="6" t="n">
        <v>1391.0</v>
      </c>
      <c r="AH21" s="6" t="n">
        <v>1625.0</v>
      </c>
      <c r="AI21" s="6" t="n">
        <v>3017.0</v>
      </c>
      <c r="AJ21" s="6" t="n">
        <v>754.0</v>
      </c>
      <c r="AK21" s="6" t="n">
        <v>139.0</v>
      </c>
      <c r="AL21" s="6" t="n">
        <v>238.0</v>
      </c>
      <c r="AM21" s="6" t="n">
        <v>1211.0</v>
      </c>
      <c r="AN21" s="6" t="n">
        <v>4496.0</v>
      </c>
      <c r="AO21" s="6" t="n">
        <v>624.0</v>
      </c>
      <c r="AP21" s="6" t="n">
        <v>659.0</v>
      </c>
      <c r="AQ21" s="6" t="n">
        <v>4105.0</v>
      </c>
      <c r="AR21" s="6" t="n">
        <v>908.0</v>
      </c>
      <c r="AS21" s="6" t="n">
        <v>96.0</v>
      </c>
      <c r="AT21" s="6" t="n">
        <v>1077.0</v>
      </c>
      <c r="AU21" s="6" t="n">
        <v>538.0</v>
      </c>
      <c r="AV21" s="6" t="n">
        <v>0.0</v>
      </c>
      <c r="AW21" s="6" t="n">
        <v>0.0</v>
      </c>
      <c r="AX21" s="6" t="n">
        <v>2465.0</v>
      </c>
      <c r="AY21" s="6" t="n">
        <v>2691.0</v>
      </c>
      <c r="AZ21" s="7" t="n">
        <v>149605.0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423.0</v>
      </c>
      <c r="C22" s="6" t="n">
        <v>540.0</v>
      </c>
      <c r="D22" s="6" t="n">
        <v>492.0</v>
      </c>
      <c r="E22" s="6" t="n">
        <v>596.0</v>
      </c>
      <c r="F22" s="6" t="n">
        <v>4117.0</v>
      </c>
      <c r="G22" s="6" t="n">
        <v>652.0</v>
      </c>
      <c r="H22" s="6" t="n">
        <v>4686.0</v>
      </c>
      <c r="I22" s="6" t="n">
        <v>9953.0</v>
      </c>
      <c r="J22" s="6" t="n">
        <v>10717.0</v>
      </c>
      <c r="K22" s="6" t="n">
        <v>578.0</v>
      </c>
      <c r="L22" s="6" t="n">
        <v>662.0</v>
      </c>
      <c r="M22" s="6" t="n">
        <v>1303.0</v>
      </c>
      <c r="N22" s="6" t="n">
        <v>705.0</v>
      </c>
      <c r="O22" s="6" t="n">
        <v>373.0</v>
      </c>
      <c r="P22" s="6" t="n">
        <v>496.0</v>
      </c>
      <c r="Q22" s="6" t="n">
        <v>220.0</v>
      </c>
      <c r="R22" s="6" t="n">
        <v>400.0</v>
      </c>
      <c r="S22" s="6" t="n">
        <v>540.0</v>
      </c>
      <c r="T22" s="6" t="n">
        <v>2561.0</v>
      </c>
      <c r="U22" s="6" t="n">
        <v>779.0</v>
      </c>
      <c r="V22" s="6" t="n">
        <v>3338.0</v>
      </c>
      <c r="W22" s="6" t="n">
        <v>1279.0</v>
      </c>
      <c r="X22" s="6" t="n">
        <v>980.0</v>
      </c>
      <c r="Y22" s="6" t="n">
        <v>3528.0</v>
      </c>
      <c r="Z22" s="6" t="n">
        <v>379.0</v>
      </c>
      <c r="AA22" s="6" t="n">
        <v>41076.0</v>
      </c>
      <c r="AB22" s="6" t="n">
        <v>42171.0</v>
      </c>
      <c r="AC22" s="6" t="n">
        <v>17616.0</v>
      </c>
      <c r="AD22" s="6" t="n">
        <v>15763.0</v>
      </c>
      <c r="AE22" s="6" t="n">
        <v>4805.0</v>
      </c>
      <c r="AF22" s="6" t="n">
        <v>2163.0</v>
      </c>
      <c r="AG22" s="6" t="n">
        <v>2080.0</v>
      </c>
      <c r="AH22" s="6" t="n">
        <v>1646.0</v>
      </c>
      <c r="AI22" s="6" t="n">
        <v>2247.0</v>
      </c>
      <c r="AJ22" s="6" t="n">
        <v>375.0</v>
      </c>
      <c r="AK22" s="6" t="n">
        <v>106.0</v>
      </c>
      <c r="AL22" s="6" t="n">
        <v>129.0</v>
      </c>
      <c r="AM22" s="6" t="n">
        <v>968.0</v>
      </c>
      <c r="AN22" s="6" t="n">
        <v>2400.0</v>
      </c>
      <c r="AO22" s="6" t="n">
        <v>685.0</v>
      </c>
      <c r="AP22" s="6" t="n">
        <v>870.0</v>
      </c>
      <c r="AQ22" s="6" t="n">
        <v>5529.0</v>
      </c>
      <c r="AR22" s="6" t="n">
        <v>751.0</v>
      </c>
      <c r="AS22" s="6" t="n">
        <v>115.0</v>
      </c>
      <c r="AT22" s="6" t="n">
        <v>1595.0</v>
      </c>
      <c r="AU22" s="6" t="n">
        <v>451.0</v>
      </c>
      <c r="AV22" s="6" t="n">
        <v>0.0</v>
      </c>
      <c r="AW22" s="6" t="n">
        <v>0.0</v>
      </c>
      <c r="AX22" s="6" t="n">
        <v>1000.0</v>
      </c>
      <c r="AY22" s="6" t="n">
        <v>1220.0</v>
      </c>
      <c r="AZ22" s="7" t="n">
        <v>196058.0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713.0</v>
      </c>
      <c r="C23" s="6" t="n">
        <v>910.0</v>
      </c>
      <c r="D23" s="6" t="n">
        <v>768.0</v>
      </c>
      <c r="E23" s="6" t="n">
        <v>652.0</v>
      </c>
      <c r="F23" s="6" t="n">
        <v>3871.0</v>
      </c>
      <c r="G23" s="6" t="n">
        <v>738.0</v>
      </c>
      <c r="H23" s="6" t="n">
        <v>3701.0</v>
      </c>
      <c r="I23" s="6" t="n">
        <v>8105.0</v>
      </c>
      <c r="J23" s="6" t="n">
        <v>8026.0</v>
      </c>
      <c r="K23" s="6" t="n">
        <v>696.0</v>
      </c>
      <c r="L23" s="6" t="n">
        <v>813.0</v>
      </c>
      <c r="M23" s="6" t="n">
        <v>1304.0</v>
      </c>
      <c r="N23" s="6" t="n">
        <v>668.0</v>
      </c>
      <c r="O23" s="6" t="n">
        <v>357.0</v>
      </c>
      <c r="P23" s="6" t="n">
        <v>557.0</v>
      </c>
      <c r="Q23" s="6" t="n">
        <v>261.0</v>
      </c>
      <c r="R23" s="6" t="n">
        <v>482.0</v>
      </c>
      <c r="S23" s="6" t="n">
        <v>460.0</v>
      </c>
      <c r="T23" s="6" t="n">
        <v>7572.0</v>
      </c>
      <c r="U23" s="6" t="n">
        <v>3707.0</v>
      </c>
      <c r="V23" s="6" t="n">
        <v>832.0</v>
      </c>
      <c r="W23" s="6" t="n">
        <v>1669.0</v>
      </c>
      <c r="X23" s="6" t="n">
        <v>1162.0</v>
      </c>
      <c r="Y23" s="6" t="n">
        <v>4110.0</v>
      </c>
      <c r="Z23" s="6" t="n">
        <v>598.0</v>
      </c>
      <c r="AA23" s="6" t="n">
        <v>34879.0</v>
      </c>
      <c r="AB23" s="6" t="n">
        <v>33932.0</v>
      </c>
      <c r="AC23" s="6" t="n">
        <v>14313.0</v>
      </c>
      <c r="AD23" s="6" t="n">
        <v>12817.0</v>
      </c>
      <c r="AE23" s="6" t="n">
        <v>3276.0</v>
      </c>
      <c r="AF23" s="6" t="n">
        <v>1883.0</v>
      </c>
      <c r="AG23" s="6" t="n">
        <v>1405.0</v>
      </c>
      <c r="AH23" s="6" t="n">
        <v>1225.0</v>
      </c>
      <c r="AI23" s="6" t="n">
        <v>1828.0</v>
      </c>
      <c r="AJ23" s="6" t="n">
        <v>439.0</v>
      </c>
      <c r="AK23" s="6" t="n">
        <v>141.0</v>
      </c>
      <c r="AL23" s="6" t="n">
        <v>162.0</v>
      </c>
      <c r="AM23" s="6" t="n">
        <v>1658.0</v>
      </c>
      <c r="AN23" s="6" t="n">
        <v>3708.0</v>
      </c>
      <c r="AO23" s="6" t="n">
        <v>574.0</v>
      </c>
      <c r="AP23" s="6" t="n">
        <v>606.0</v>
      </c>
      <c r="AQ23" s="6" t="n">
        <v>5514.0</v>
      </c>
      <c r="AR23" s="6" t="n">
        <v>789.0</v>
      </c>
      <c r="AS23" s="6" t="n">
        <v>64.0</v>
      </c>
      <c r="AT23" s="6" t="n">
        <v>1400.0</v>
      </c>
      <c r="AU23" s="6" t="n">
        <v>322.0</v>
      </c>
      <c r="AV23" s="6" t="n">
        <v>0.0</v>
      </c>
      <c r="AW23" s="6" t="n">
        <v>0.0</v>
      </c>
      <c r="AX23" s="6" t="n">
        <v>1506.0</v>
      </c>
      <c r="AY23" s="6" t="n">
        <v>2461.0</v>
      </c>
      <c r="AZ23" s="7" t="n">
        <v>177634.0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239.0</v>
      </c>
      <c r="C24" s="6" t="n">
        <v>267.0</v>
      </c>
      <c r="D24" s="6" t="n">
        <v>232.0</v>
      </c>
      <c r="E24" s="6" t="n">
        <v>216.0</v>
      </c>
      <c r="F24" s="6" t="n">
        <v>2229.0</v>
      </c>
      <c r="G24" s="6" t="n">
        <v>294.0</v>
      </c>
      <c r="H24" s="6" t="n">
        <v>1386.0</v>
      </c>
      <c r="I24" s="6" t="n">
        <v>4411.0</v>
      </c>
      <c r="J24" s="6" t="n">
        <v>3452.0</v>
      </c>
      <c r="K24" s="6" t="n">
        <v>213.0</v>
      </c>
      <c r="L24" s="6" t="n">
        <v>429.0</v>
      </c>
      <c r="M24" s="6" t="n">
        <v>676.0</v>
      </c>
      <c r="N24" s="6" t="n">
        <v>178.0</v>
      </c>
      <c r="O24" s="6" t="n">
        <v>116.0</v>
      </c>
      <c r="P24" s="6" t="n">
        <v>149.0</v>
      </c>
      <c r="Q24" s="6" t="n">
        <v>88.0</v>
      </c>
      <c r="R24" s="6" t="n">
        <v>106.0</v>
      </c>
      <c r="S24" s="6" t="n">
        <v>161.0</v>
      </c>
      <c r="T24" s="6" t="n">
        <v>2852.0</v>
      </c>
      <c r="U24" s="6" t="n">
        <v>1511.0</v>
      </c>
      <c r="V24" s="6" t="n">
        <v>1603.0</v>
      </c>
      <c r="W24" s="6" t="n">
        <v>438.0</v>
      </c>
      <c r="X24" s="6" t="n">
        <v>397.0</v>
      </c>
      <c r="Y24" s="6" t="n">
        <v>2127.0</v>
      </c>
      <c r="Z24" s="6" t="n">
        <v>181.0</v>
      </c>
      <c r="AA24" s="6" t="n">
        <v>22301.0</v>
      </c>
      <c r="AB24" s="6" t="n">
        <v>20204.0</v>
      </c>
      <c r="AC24" s="6" t="n">
        <v>7675.0</v>
      </c>
      <c r="AD24" s="6" t="n">
        <v>7404.0</v>
      </c>
      <c r="AE24" s="6" t="n">
        <v>1617.0</v>
      </c>
      <c r="AF24" s="6" t="n">
        <v>1082.0</v>
      </c>
      <c r="AG24" s="6" t="n">
        <v>584.0</v>
      </c>
      <c r="AH24" s="6" t="n">
        <v>384.0</v>
      </c>
      <c r="AI24" s="6" t="n">
        <v>781.0</v>
      </c>
      <c r="AJ24" s="6" t="n">
        <v>152.0</v>
      </c>
      <c r="AK24" s="6" t="n">
        <v>37.0</v>
      </c>
      <c r="AL24" s="6" t="n">
        <v>48.0</v>
      </c>
      <c r="AM24" s="6" t="n">
        <v>273.0</v>
      </c>
      <c r="AN24" s="6" t="n">
        <v>641.0</v>
      </c>
      <c r="AO24" s="6" t="n">
        <v>150.0</v>
      </c>
      <c r="AP24" s="6" t="n">
        <v>235.0</v>
      </c>
      <c r="AQ24" s="6" t="n">
        <v>3102.0</v>
      </c>
      <c r="AR24" s="6" t="n">
        <v>355.0</v>
      </c>
      <c r="AS24" s="6" t="n">
        <v>26.0</v>
      </c>
      <c r="AT24" s="6" t="n">
        <v>806.0</v>
      </c>
      <c r="AU24" s="6" t="n">
        <v>150.0</v>
      </c>
      <c r="AV24" s="6" t="n">
        <v>0.0</v>
      </c>
      <c r="AW24" s="6" t="n">
        <v>0.0</v>
      </c>
      <c r="AX24" s="6" t="n">
        <v>494.0</v>
      </c>
      <c r="AY24" s="6" t="n">
        <v>472.0</v>
      </c>
      <c r="AZ24" s="7" t="n">
        <v>92924.0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243.0</v>
      </c>
      <c r="C25" s="6" t="n">
        <v>397.0</v>
      </c>
      <c r="D25" s="6" t="n">
        <v>178.0</v>
      </c>
      <c r="E25" s="6" t="n">
        <v>261.0</v>
      </c>
      <c r="F25" s="6" t="n">
        <v>1510.0</v>
      </c>
      <c r="G25" s="6" t="n">
        <v>188.0</v>
      </c>
      <c r="H25" s="6" t="n">
        <v>1263.0</v>
      </c>
      <c r="I25" s="6" t="n">
        <v>2978.0</v>
      </c>
      <c r="J25" s="6" t="n">
        <v>3155.0</v>
      </c>
      <c r="K25" s="6" t="n">
        <v>270.0</v>
      </c>
      <c r="L25" s="6" t="n">
        <v>528.0</v>
      </c>
      <c r="M25" s="6" t="n">
        <v>654.0</v>
      </c>
      <c r="N25" s="6" t="n">
        <v>234.0</v>
      </c>
      <c r="O25" s="6" t="n">
        <v>79.0</v>
      </c>
      <c r="P25" s="6" t="n">
        <v>173.0</v>
      </c>
      <c r="Q25" s="6" t="n">
        <v>62.0</v>
      </c>
      <c r="R25" s="6" t="n">
        <v>72.0</v>
      </c>
      <c r="S25" s="6" t="n">
        <v>224.0</v>
      </c>
      <c r="T25" s="6" t="n">
        <v>1071.0</v>
      </c>
      <c r="U25" s="6" t="n">
        <v>869.0</v>
      </c>
      <c r="V25" s="6" t="n">
        <v>1265.0</v>
      </c>
      <c r="W25" s="6" t="n">
        <v>536.0</v>
      </c>
      <c r="X25" s="6" t="n">
        <v>405.0</v>
      </c>
      <c r="Y25" s="6" t="n">
        <v>1794.0</v>
      </c>
      <c r="Z25" s="6" t="n">
        <v>173.0</v>
      </c>
      <c r="AA25" s="6" t="n">
        <v>20457.0</v>
      </c>
      <c r="AB25" s="6" t="n">
        <v>17854.0</v>
      </c>
      <c r="AC25" s="6" t="n">
        <v>6922.0</v>
      </c>
      <c r="AD25" s="6" t="n">
        <v>6205.0</v>
      </c>
      <c r="AE25" s="6" t="n">
        <v>1747.0</v>
      </c>
      <c r="AF25" s="6" t="n">
        <v>922.0</v>
      </c>
      <c r="AG25" s="6" t="n">
        <v>747.0</v>
      </c>
      <c r="AH25" s="6" t="n">
        <v>495.0</v>
      </c>
      <c r="AI25" s="6" t="n">
        <v>629.0</v>
      </c>
      <c r="AJ25" s="6" t="n">
        <v>81.0</v>
      </c>
      <c r="AK25" s="6" t="n">
        <v>60.0</v>
      </c>
      <c r="AL25" s="6" t="n">
        <v>75.0</v>
      </c>
      <c r="AM25" s="6" t="n">
        <v>209.0</v>
      </c>
      <c r="AN25" s="6" t="n">
        <v>302.0</v>
      </c>
      <c r="AO25" s="6" t="n">
        <v>196.0</v>
      </c>
      <c r="AP25" s="6" t="n">
        <v>213.0</v>
      </c>
      <c r="AQ25" s="6" t="n">
        <v>2642.0</v>
      </c>
      <c r="AR25" s="6" t="n">
        <v>334.0</v>
      </c>
      <c r="AS25" s="6" t="n">
        <v>14.0</v>
      </c>
      <c r="AT25" s="6" t="n">
        <v>518.0</v>
      </c>
      <c r="AU25" s="6" t="n">
        <v>168.0</v>
      </c>
      <c r="AV25" s="6" t="n">
        <v>0.0</v>
      </c>
      <c r="AW25" s="6" t="n">
        <v>0.0</v>
      </c>
      <c r="AX25" s="6" t="n">
        <v>239.0</v>
      </c>
      <c r="AY25" s="6" t="n">
        <v>308.0</v>
      </c>
      <c r="AZ25" s="7" t="n">
        <v>79919.0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684.0</v>
      </c>
      <c r="C26" s="6" t="n">
        <v>911.0</v>
      </c>
      <c r="D26" s="6" t="n">
        <v>778.0</v>
      </c>
      <c r="E26" s="6" t="n">
        <v>581.0</v>
      </c>
      <c r="F26" s="6" t="n">
        <v>1366.0</v>
      </c>
      <c r="G26" s="6" t="n">
        <v>362.0</v>
      </c>
      <c r="H26" s="6" t="n">
        <v>1704.0</v>
      </c>
      <c r="I26" s="6" t="n">
        <v>4815.0</v>
      </c>
      <c r="J26" s="6" t="n">
        <v>4642.0</v>
      </c>
      <c r="K26" s="6" t="n">
        <v>756.0</v>
      </c>
      <c r="L26" s="6" t="n">
        <v>1229.0</v>
      </c>
      <c r="M26" s="6" t="n">
        <v>843.0</v>
      </c>
      <c r="N26" s="6" t="n">
        <v>592.0</v>
      </c>
      <c r="O26" s="6" t="n">
        <v>268.0</v>
      </c>
      <c r="P26" s="6" t="n">
        <v>471.0</v>
      </c>
      <c r="Q26" s="6" t="n">
        <v>258.0</v>
      </c>
      <c r="R26" s="6" t="n">
        <v>384.0</v>
      </c>
      <c r="S26" s="6" t="n">
        <v>493.0</v>
      </c>
      <c r="T26" s="6" t="n">
        <v>2498.0</v>
      </c>
      <c r="U26" s="6" t="n">
        <v>3388.0</v>
      </c>
      <c r="V26" s="6" t="n">
        <v>4048.0</v>
      </c>
      <c r="W26" s="6" t="n">
        <v>2033.0</v>
      </c>
      <c r="X26" s="6" t="n">
        <v>1898.0</v>
      </c>
      <c r="Y26" s="6" t="n">
        <v>604.0</v>
      </c>
      <c r="Z26" s="6" t="n">
        <v>738.0</v>
      </c>
      <c r="AA26" s="6" t="n">
        <v>27771.0</v>
      </c>
      <c r="AB26" s="6" t="n">
        <v>29304.0</v>
      </c>
      <c r="AC26" s="6" t="n">
        <v>16183.0</v>
      </c>
      <c r="AD26" s="6" t="n">
        <v>17387.0</v>
      </c>
      <c r="AE26" s="6" t="n">
        <v>6183.0</v>
      </c>
      <c r="AF26" s="6" t="n">
        <v>3259.0</v>
      </c>
      <c r="AG26" s="6" t="n">
        <v>1379.0</v>
      </c>
      <c r="AH26" s="6" t="n">
        <v>1447.0</v>
      </c>
      <c r="AI26" s="6" t="n">
        <v>1190.0</v>
      </c>
      <c r="AJ26" s="6" t="n">
        <v>152.0</v>
      </c>
      <c r="AK26" s="6" t="n">
        <v>167.0</v>
      </c>
      <c r="AL26" s="6" t="n">
        <v>287.0</v>
      </c>
      <c r="AM26" s="6" t="n">
        <v>669.0</v>
      </c>
      <c r="AN26" s="6" t="n">
        <v>972.0</v>
      </c>
      <c r="AO26" s="6" t="n">
        <v>290.0</v>
      </c>
      <c r="AP26" s="6" t="n">
        <v>345.0</v>
      </c>
      <c r="AQ26" s="6" t="n">
        <v>4443.0</v>
      </c>
      <c r="AR26" s="6" t="n">
        <v>758.0</v>
      </c>
      <c r="AS26" s="6" t="n">
        <v>142.0</v>
      </c>
      <c r="AT26" s="6" t="n">
        <v>612.0</v>
      </c>
      <c r="AU26" s="6" t="n">
        <v>330.0</v>
      </c>
      <c r="AV26" s="6" t="n">
        <v>0.0</v>
      </c>
      <c r="AW26" s="6" t="n">
        <v>0.0</v>
      </c>
      <c r="AX26" s="6" t="n">
        <v>579.0</v>
      </c>
      <c r="AY26" s="6" t="n">
        <v>989.0</v>
      </c>
      <c r="AZ26" s="7" t="n">
        <v>151182.0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726.0</v>
      </c>
      <c r="C27" s="6" t="n">
        <v>1046.0</v>
      </c>
      <c r="D27" s="6" t="n">
        <v>390.0</v>
      </c>
      <c r="E27" s="6" t="n">
        <v>375.0</v>
      </c>
      <c r="F27" s="6" t="n">
        <v>2137.0</v>
      </c>
      <c r="G27" s="6" t="n">
        <v>734.0</v>
      </c>
      <c r="H27" s="6" t="n">
        <v>1422.0</v>
      </c>
      <c r="I27" s="6" t="n">
        <v>1802.0</v>
      </c>
      <c r="J27" s="6" t="n">
        <v>2675.0</v>
      </c>
      <c r="K27" s="6" t="n">
        <v>842.0</v>
      </c>
      <c r="L27" s="6" t="n">
        <v>2953.0</v>
      </c>
      <c r="M27" s="6" t="n">
        <v>2774.0</v>
      </c>
      <c r="N27" s="6" t="n">
        <v>1293.0</v>
      </c>
      <c r="O27" s="6" t="n">
        <v>1159.0</v>
      </c>
      <c r="P27" s="6" t="n">
        <v>910.0</v>
      </c>
      <c r="Q27" s="6" t="n">
        <v>470.0</v>
      </c>
      <c r="R27" s="6" t="n">
        <v>392.0</v>
      </c>
      <c r="S27" s="6" t="n">
        <v>405.0</v>
      </c>
      <c r="T27" s="6" t="n">
        <v>433.0</v>
      </c>
      <c r="U27" s="6" t="n">
        <v>322.0</v>
      </c>
      <c r="V27" s="6" t="n">
        <v>548.0</v>
      </c>
      <c r="W27" s="6" t="n">
        <v>185.0</v>
      </c>
      <c r="X27" s="6" t="n">
        <v>129.0</v>
      </c>
      <c r="Y27" s="6" t="n">
        <v>678.0</v>
      </c>
      <c r="Z27" s="6" t="n">
        <v>828.0</v>
      </c>
      <c r="AA27" s="6" t="n">
        <v>47628.0</v>
      </c>
      <c r="AB27" s="6" t="n">
        <v>39488.0</v>
      </c>
      <c r="AC27" s="6" t="n">
        <v>30847.0</v>
      </c>
      <c r="AD27" s="6" t="n">
        <v>24982.0</v>
      </c>
      <c r="AE27" s="6" t="n">
        <v>11026.0</v>
      </c>
      <c r="AF27" s="6" t="n">
        <v>6949.0</v>
      </c>
      <c r="AG27" s="6" t="n">
        <v>2000.0</v>
      </c>
      <c r="AH27" s="6" t="n">
        <v>2459.0</v>
      </c>
      <c r="AI27" s="6" t="n">
        <v>2115.0</v>
      </c>
      <c r="AJ27" s="6" t="n">
        <v>414.0</v>
      </c>
      <c r="AK27" s="6" t="n">
        <v>300.0</v>
      </c>
      <c r="AL27" s="6" t="n">
        <v>950.0</v>
      </c>
      <c r="AM27" s="6" t="n">
        <v>159.0</v>
      </c>
      <c r="AN27" s="6" t="n">
        <v>430.0</v>
      </c>
      <c r="AO27" s="6" t="n">
        <v>411.0</v>
      </c>
      <c r="AP27" s="6" t="n">
        <v>673.0</v>
      </c>
      <c r="AQ27" s="6" t="n">
        <v>3400.0</v>
      </c>
      <c r="AR27" s="6" t="n">
        <v>1075.0</v>
      </c>
      <c r="AS27" s="6" t="n">
        <v>295.0</v>
      </c>
      <c r="AT27" s="6" t="n">
        <v>299.0</v>
      </c>
      <c r="AU27" s="6" t="n">
        <v>485.0</v>
      </c>
      <c r="AV27" s="6" t="n">
        <v>0.0</v>
      </c>
      <c r="AW27" s="6" t="n">
        <v>0.0</v>
      </c>
      <c r="AX27" s="6" t="n">
        <v>290.0</v>
      </c>
      <c r="AY27" s="6" t="n">
        <v>480.0</v>
      </c>
      <c r="AZ27" s="7" t="n">
        <v>202783.0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13602.0</v>
      </c>
      <c r="C28" s="6" t="n">
        <v>27861.0</v>
      </c>
      <c r="D28" s="6" t="n">
        <v>19356.0</v>
      </c>
      <c r="E28" s="6" t="n">
        <v>20115.0</v>
      </c>
      <c r="F28" s="6" t="n">
        <v>31184.0</v>
      </c>
      <c r="G28" s="6" t="n">
        <v>23731.0</v>
      </c>
      <c r="H28" s="6" t="n">
        <v>35416.0</v>
      </c>
      <c r="I28" s="6" t="n">
        <v>46675.0</v>
      </c>
      <c r="J28" s="6" t="n">
        <v>42702.0</v>
      </c>
      <c r="K28" s="6" t="n">
        <v>31586.0</v>
      </c>
      <c r="L28" s="6" t="n">
        <v>31949.0</v>
      </c>
      <c r="M28" s="6" t="n">
        <v>18889.0</v>
      </c>
      <c r="N28" s="6" t="n">
        <v>25734.0</v>
      </c>
      <c r="O28" s="6" t="n">
        <v>22247.0</v>
      </c>
      <c r="P28" s="6" t="n">
        <v>15955.0</v>
      </c>
      <c r="Q28" s="6" t="n">
        <v>13201.0</v>
      </c>
      <c r="R28" s="6" t="n">
        <v>26588.0</v>
      </c>
      <c r="S28" s="6" t="n">
        <v>39801.0</v>
      </c>
      <c r="T28" s="6" t="n">
        <v>26441.0</v>
      </c>
      <c r="U28" s="6" t="n">
        <v>52321.0</v>
      </c>
      <c r="V28" s="6" t="n">
        <v>41895.0</v>
      </c>
      <c r="W28" s="6" t="n">
        <v>25846.0</v>
      </c>
      <c r="X28" s="6" t="n">
        <v>23908.0</v>
      </c>
      <c r="Y28" s="6" t="n">
        <v>32334.0</v>
      </c>
      <c r="Z28" s="6" t="n">
        <v>60694.0</v>
      </c>
      <c r="AA28" s="6" t="n">
        <v>5178.0</v>
      </c>
      <c r="AB28" s="6" t="n">
        <v>3045.0</v>
      </c>
      <c r="AC28" s="6" t="n">
        <v>12821.0</v>
      </c>
      <c r="AD28" s="6" t="n">
        <v>15269.0</v>
      </c>
      <c r="AE28" s="6" t="n">
        <v>28635.0</v>
      </c>
      <c r="AF28" s="6" t="n">
        <v>46400.0</v>
      </c>
      <c r="AG28" s="6" t="n">
        <v>31788.0</v>
      </c>
      <c r="AH28" s="6" t="n">
        <v>40736.0</v>
      </c>
      <c r="AI28" s="6" t="n">
        <v>35705.0</v>
      </c>
      <c r="AJ28" s="6" t="n">
        <v>21779.0</v>
      </c>
      <c r="AK28" s="6" t="n">
        <v>17243.0</v>
      </c>
      <c r="AL28" s="6" t="n">
        <v>63109.0</v>
      </c>
      <c r="AM28" s="6" t="n">
        <v>11495.0</v>
      </c>
      <c r="AN28" s="6" t="n">
        <v>16596.0</v>
      </c>
      <c r="AO28" s="6" t="n">
        <v>16647.0</v>
      </c>
      <c r="AP28" s="6" t="n">
        <v>16539.0</v>
      </c>
      <c r="AQ28" s="6" t="n">
        <v>13587.0</v>
      </c>
      <c r="AR28" s="6" t="n">
        <v>29779.0</v>
      </c>
      <c r="AS28" s="6" t="n">
        <v>24787.0</v>
      </c>
      <c r="AT28" s="6" t="n">
        <v>4619.0</v>
      </c>
      <c r="AU28" s="6" t="n">
        <v>21277.0</v>
      </c>
      <c r="AV28" s="6" t="n">
        <v>0.0</v>
      </c>
      <c r="AW28" s="6" t="n">
        <v>0.0</v>
      </c>
      <c r="AX28" s="6" t="n">
        <v>3932.0</v>
      </c>
      <c r="AY28" s="6" t="n">
        <v>11748.0</v>
      </c>
      <c r="AZ28" s="7" t="n">
        <v>1242745.0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13191.0</v>
      </c>
      <c r="C29" s="6" t="n">
        <v>24828.0</v>
      </c>
      <c r="D29" s="6" t="n">
        <v>16432.0</v>
      </c>
      <c r="E29" s="6" t="n">
        <v>17560.0</v>
      </c>
      <c r="F29" s="6" t="n">
        <v>23293.0</v>
      </c>
      <c r="G29" s="6" t="n">
        <v>20355.0</v>
      </c>
      <c r="H29" s="6" t="n">
        <v>29830.0</v>
      </c>
      <c r="I29" s="6" t="n">
        <v>38193.0</v>
      </c>
      <c r="J29" s="6" t="n">
        <v>29840.0</v>
      </c>
      <c r="K29" s="6" t="n">
        <v>28106.0</v>
      </c>
      <c r="L29" s="6" t="n">
        <v>27805.0</v>
      </c>
      <c r="M29" s="6" t="n">
        <v>15354.0</v>
      </c>
      <c r="N29" s="6" t="n">
        <v>21893.0</v>
      </c>
      <c r="O29" s="6" t="n">
        <v>19578.0</v>
      </c>
      <c r="P29" s="6" t="n">
        <v>14575.0</v>
      </c>
      <c r="Q29" s="6" t="n">
        <v>11054.0</v>
      </c>
      <c r="R29" s="6" t="n">
        <v>20341.0</v>
      </c>
      <c r="S29" s="6" t="n">
        <v>29233.0</v>
      </c>
      <c r="T29" s="6" t="n">
        <v>22475.0</v>
      </c>
      <c r="U29" s="6" t="n">
        <v>43592.0</v>
      </c>
      <c r="V29" s="6" t="n">
        <v>32402.0</v>
      </c>
      <c r="W29" s="6" t="n">
        <v>18656.0</v>
      </c>
      <c r="X29" s="6" t="n">
        <v>17023.0</v>
      </c>
      <c r="Y29" s="6" t="n">
        <v>27365.0</v>
      </c>
      <c r="Z29" s="6" t="n">
        <v>45478.0</v>
      </c>
      <c r="AA29" s="6" t="n">
        <v>3377.0</v>
      </c>
      <c r="AB29" s="6" t="n">
        <v>4450.0</v>
      </c>
      <c r="AC29" s="6" t="n">
        <v>4166.0</v>
      </c>
      <c r="AD29" s="6" t="n">
        <v>14271.0</v>
      </c>
      <c r="AE29" s="6" t="n">
        <v>35134.0</v>
      </c>
      <c r="AF29" s="6" t="n">
        <v>59580.0</v>
      </c>
      <c r="AG29" s="6" t="n">
        <v>41496.0</v>
      </c>
      <c r="AH29" s="6" t="n">
        <v>68053.0</v>
      </c>
      <c r="AI29" s="6" t="n">
        <v>50883.0</v>
      </c>
      <c r="AJ29" s="6" t="n">
        <v>28144.0</v>
      </c>
      <c r="AK29" s="6" t="n">
        <v>14485.0</v>
      </c>
      <c r="AL29" s="6" t="n">
        <v>46357.0</v>
      </c>
      <c r="AM29" s="6" t="n">
        <v>9667.0</v>
      </c>
      <c r="AN29" s="6" t="n">
        <v>14904.0</v>
      </c>
      <c r="AO29" s="6" t="n">
        <v>20784.0</v>
      </c>
      <c r="AP29" s="6" t="n">
        <v>19655.0</v>
      </c>
      <c r="AQ29" s="6" t="n">
        <v>13044.0</v>
      </c>
      <c r="AR29" s="6" t="n">
        <v>39279.0</v>
      </c>
      <c r="AS29" s="6" t="n">
        <v>18051.0</v>
      </c>
      <c r="AT29" s="6" t="n">
        <v>2968.0</v>
      </c>
      <c r="AU29" s="6" t="n">
        <v>19589.0</v>
      </c>
      <c r="AV29" s="6" t="n">
        <v>0.0</v>
      </c>
      <c r="AW29" s="6" t="n">
        <v>0.0</v>
      </c>
      <c r="AX29" s="6" t="n">
        <v>3022.0</v>
      </c>
      <c r="AY29" s="6" t="n">
        <v>9588.0</v>
      </c>
      <c r="AZ29" s="7" t="n">
        <v>1149399.0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10470.0</v>
      </c>
      <c r="C30" s="6" t="n">
        <v>18031.0</v>
      </c>
      <c r="D30" s="6" t="n">
        <v>9256.0</v>
      </c>
      <c r="E30" s="6" t="n">
        <v>8985.0</v>
      </c>
      <c r="F30" s="6" t="n">
        <v>17942.0</v>
      </c>
      <c r="G30" s="6" t="n">
        <v>10249.0</v>
      </c>
      <c r="H30" s="6" t="n">
        <v>18446.0</v>
      </c>
      <c r="I30" s="6" t="n">
        <v>21652.0</v>
      </c>
      <c r="J30" s="6" t="n">
        <v>21747.0</v>
      </c>
      <c r="K30" s="6" t="n">
        <v>16903.0</v>
      </c>
      <c r="L30" s="6" t="n">
        <v>20759.0</v>
      </c>
      <c r="M30" s="6" t="n">
        <v>13810.0</v>
      </c>
      <c r="N30" s="6" t="n">
        <v>13668.0</v>
      </c>
      <c r="O30" s="6" t="n">
        <v>12197.0</v>
      </c>
      <c r="P30" s="6" t="n">
        <v>8158.0</v>
      </c>
      <c r="Q30" s="6" t="n">
        <v>5681.0</v>
      </c>
      <c r="R30" s="6" t="n">
        <v>8052.0</v>
      </c>
      <c r="S30" s="6" t="n">
        <v>10129.0</v>
      </c>
      <c r="T30" s="6" t="n">
        <v>10783.0</v>
      </c>
      <c r="U30" s="6" t="n">
        <v>13637.0</v>
      </c>
      <c r="V30" s="6" t="n">
        <v>11519.0</v>
      </c>
      <c r="W30" s="6" t="n">
        <v>6059.0</v>
      </c>
      <c r="X30" s="6" t="n">
        <v>5592.0</v>
      </c>
      <c r="Y30" s="6" t="n">
        <v>12250.0</v>
      </c>
      <c r="Z30" s="6" t="n">
        <v>29679.0</v>
      </c>
      <c r="AA30" s="6" t="n">
        <v>18130.0</v>
      </c>
      <c r="AB30" s="6" t="n">
        <v>7354.0</v>
      </c>
      <c r="AC30" s="6" t="n">
        <v>4009.0</v>
      </c>
      <c r="AD30" s="6" t="n">
        <v>8678.0</v>
      </c>
      <c r="AE30" s="6" t="n">
        <v>34228.0</v>
      </c>
      <c r="AF30" s="6" t="n">
        <v>44956.0</v>
      </c>
      <c r="AG30" s="6" t="n">
        <v>29753.0</v>
      </c>
      <c r="AH30" s="6" t="n">
        <v>55685.0</v>
      </c>
      <c r="AI30" s="6" t="n">
        <v>35907.0</v>
      </c>
      <c r="AJ30" s="6" t="n">
        <v>14580.0</v>
      </c>
      <c r="AK30" s="6" t="n">
        <v>6589.0</v>
      </c>
      <c r="AL30" s="6" t="n">
        <v>18761.0</v>
      </c>
      <c r="AM30" s="6" t="n">
        <v>5310.0</v>
      </c>
      <c r="AN30" s="6" t="n">
        <v>9904.0</v>
      </c>
      <c r="AO30" s="6" t="n">
        <v>11186.0</v>
      </c>
      <c r="AP30" s="6" t="n">
        <v>10990.0</v>
      </c>
      <c r="AQ30" s="6" t="n">
        <v>32633.0</v>
      </c>
      <c r="AR30" s="6" t="n">
        <v>20082.0</v>
      </c>
      <c r="AS30" s="6" t="n">
        <v>7540.0</v>
      </c>
      <c r="AT30" s="6" t="n">
        <v>3301.0</v>
      </c>
      <c r="AU30" s="6" t="n">
        <v>7151.0</v>
      </c>
      <c r="AV30" s="6" t="n">
        <v>0.0</v>
      </c>
      <c r="AW30" s="6" t="n">
        <v>0.0</v>
      </c>
      <c r="AX30" s="6" t="n">
        <v>2526.0</v>
      </c>
      <c r="AY30" s="6" t="n">
        <v>6439.0</v>
      </c>
      <c r="AZ30" s="7" t="n">
        <v>731346.0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8741.0</v>
      </c>
      <c r="C31" s="6" t="n">
        <v>15598.0</v>
      </c>
      <c r="D31" s="6" t="n">
        <v>9927.0</v>
      </c>
      <c r="E31" s="6" t="n">
        <v>10463.0</v>
      </c>
      <c r="F31" s="6" t="n">
        <v>16526.0</v>
      </c>
      <c r="G31" s="6" t="n">
        <v>12385.0</v>
      </c>
      <c r="H31" s="6" t="n">
        <v>19819.0</v>
      </c>
      <c r="I31" s="6" t="n">
        <v>23072.0</v>
      </c>
      <c r="J31" s="6" t="n">
        <v>19170.0</v>
      </c>
      <c r="K31" s="6" t="n">
        <v>15532.0</v>
      </c>
      <c r="L31" s="6" t="n">
        <v>19652.0</v>
      </c>
      <c r="M31" s="6" t="n">
        <v>10177.0</v>
      </c>
      <c r="N31" s="6" t="n">
        <v>11762.0</v>
      </c>
      <c r="O31" s="6" t="n">
        <v>10553.0</v>
      </c>
      <c r="P31" s="6" t="n">
        <v>7286.0</v>
      </c>
      <c r="Q31" s="6" t="n">
        <v>5814.0</v>
      </c>
      <c r="R31" s="6" t="n">
        <v>7948.0</v>
      </c>
      <c r="S31" s="6" t="n">
        <v>8619.0</v>
      </c>
      <c r="T31" s="6" t="n">
        <v>9881.0</v>
      </c>
      <c r="U31" s="6" t="n">
        <v>13866.0</v>
      </c>
      <c r="V31" s="6" t="n">
        <v>10601.0</v>
      </c>
      <c r="W31" s="6" t="n">
        <v>6587.0</v>
      </c>
      <c r="X31" s="6" t="n">
        <v>5261.0</v>
      </c>
      <c r="Y31" s="6" t="n">
        <v>14437.0</v>
      </c>
      <c r="Z31" s="6" t="n">
        <v>25693.0</v>
      </c>
      <c r="AA31" s="6" t="n">
        <v>15000.0</v>
      </c>
      <c r="AB31" s="6" t="n">
        <v>14471.0</v>
      </c>
      <c r="AC31" s="6" t="n">
        <v>8743.0</v>
      </c>
      <c r="AD31" s="6" t="n">
        <v>2506.0</v>
      </c>
      <c r="AE31" s="6" t="n">
        <v>16012.0</v>
      </c>
      <c r="AF31" s="6" t="n">
        <v>25270.0</v>
      </c>
      <c r="AG31" s="6" t="n">
        <v>19855.0</v>
      </c>
      <c r="AH31" s="6" t="n">
        <v>34840.0</v>
      </c>
      <c r="AI31" s="6" t="n">
        <v>22610.0</v>
      </c>
      <c r="AJ31" s="6" t="n">
        <v>13066.0</v>
      </c>
      <c r="AK31" s="6" t="n">
        <v>6038.0</v>
      </c>
      <c r="AL31" s="6" t="n">
        <v>15677.0</v>
      </c>
      <c r="AM31" s="6" t="n">
        <v>4960.0</v>
      </c>
      <c r="AN31" s="6" t="n">
        <v>8081.0</v>
      </c>
      <c r="AO31" s="6" t="n">
        <v>10469.0</v>
      </c>
      <c r="AP31" s="6" t="n">
        <v>9573.0</v>
      </c>
      <c r="AQ31" s="6" t="n">
        <v>13612.0</v>
      </c>
      <c r="AR31" s="6" t="n">
        <v>17541.0</v>
      </c>
      <c r="AS31" s="6" t="n">
        <v>6355.0</v>
      </c>
      <c r="AT31" s="6" t="n">
        <v>1834.0</v>
      </c>
      <c r="AU31" s="6" t="n">
        <v>6198.0</v>
      </c>
      <c r="AV31" s="6" t="n">
        <v>0.0</v>
      </c>
      <c r="AW31" s="6" t="n">
        <v>0.0</v>
      </c>
      <c r="AX31" s="6" t="n">
        <v>1984.0</v>
      </c>
      <c r="AY31" s="6" t="n">
        <v>5673.0</v>
      </c>
      <c r="AZ31" s="7" t="n">
        <v>599738.0</v>
      </c>
      <c r="BA31" s="8"/>
      <c r="BD31" s="9"/>
    </row>
    <row r="32" spans="1:65" x14ac:dyDescent="0.2">
      <c r="A32" s="1">
        <v>16</v>
      </c>
      <c r="B32" s="6" t="n">
        <v>4049.0</v>
      </c>
      <c r="C32" s="6" t="n">
        <v>5779.0</v>
      </c>
      <c r="D32" s="6" t="n">
        <v>3226.0</v>
      </c>
      <c r="E32" s="6" t="n">
        <v>4188.0</v>
      </c>
      <c r="F32" s="6" t="n">
        <v>8876.0</v>
      </c>
      <c r="G32" s="6" t="n">
        <v>6045.0</v>
      </c>
      <c r="H32" s="6" t="n">
        <v>9901.0</v>
      </c>
      <c r="I32" s="6" t="n">
        <v>11886.0</v>
      </c>
      <c r="J32" s="6" t="n">
        <v>8597.0</v>
      </c>
      <c r="K32" s="6" t="n">
        <v>6736.0</v>
      </c>
      <c r="L32" s="6" t="n">
        <v>8169.0</v>
      </c>
      <c r="M32" s="6" t="n">
        <v>4211.0</v>
      </c>
      <c r="N32" s="6" t="n">
        <v>3703.0</v>
      </c>
      <c r="O32" s="6" t="n">
        <v>3720.0</v>
      </c>
      <c r="P32" s="6" t="n">
        <v>2468.0</v>
      </c>
      <c r="Q32" s="6" t="n">
        <v>1922.0</v>
      </c>
      <c r="R32" s="6" t="n">
        <v>1918.0</v>
      </c>
      <c r="S32" s="6" t="n">
        <v>2319.0</v>
      </c>
      <c r="T32" s="6" t="n">
        <v>2965.0</v>
      </c>
      <c r="U32" s="6" t="n">
        <v>3940.0</v>
      </c>
      <c r="V32" s="6" t="n">
        <v>2574.0</v>
      </c>
      <c r="W32" s="6" t="n">
        <v>1467.0</v>
      </c>
      <c r="X32" s="6" t="n">
        <v>1618.0</v>
      </c>
      <c r="Y32" s="6" t="n">
        <v>5331.0</v>
      </c>
      <c r="Z32" s="6" t="n">
        <v>11428.0</v>
      </c>
      <c r="AA32" s="6" t="n">
        <v>29132.0</v>
      </c>
      <c r="AB32" s="6" t="n">
        <v>36491.0</v>
      </c>
      <c r="AC32" s="6" t="n">
        <v>39820.0</v>
      </c>
      <c r="AD32" s="6" t="n">
        <v>17360.0</v>
      </c>
      <c r="AE32" s="6" t="n">
        <v>1255.0</v>
      </c>
      <c r="AF32" s="6" t="n">
        <v>5488.0</v>
      </c>
      <c r="AG32" s="6" t="n">
        <v>8943.0</v>
      </c>
      <c r="AH32" s="6" t="n">
        <v>16678.0</v>
      </c>
      <c r="AI32" s="6" t="n">
        <v>8802.0</v>
      </c>
      <c r="AJ32" s="6" t="n">
        <v>4133.0</v>
      </c>
      <c r="AK32" s="6" t="n">
        <v>1783.0</v>
      </c>
      <c r="AL32" s="6" t="n">
        <v>4797.0</v>
      </c>
      <c r="AM32" s="6" t="n">
        <v>1278.0</v>
      </c>
      <c r="AN32" s="6" t="n">
        <v>3024.0</v>
      </c>
      <c r="AO32" s="6" t="n">
        <v>3597.0</v>
      </c>
      <c r="AP32" s="6" t="n">
        <v>3825.0</v>
      </c>
      <c r="AQ32" s="6" t="n">
        <v>6121.0</v>
      </c>
      <c r="AR32" s="6" t="n">
        <v>7646.0</v>
      </c>
      <c r="AS32" s="6" t="n">
        <v>1822.0</v>
      </c>
      <c r="AT32" s="6" t="n">
        <v>782.0</v>
      </c>
      <c r="AU32" s="6" t="n">
        <v>1683.0</v>
      </c>
      <c r="AV32" s="6" t="n">
        <v>0.0</v>
      </c>
      <c r="AW32" s="6" t="n">
        <v>0.0</v>
      </c>
      <c r="AX32" s="6" t="n">
        <v>798.0</v>
      </c>
      <c r="AY32" s="6" t="n">
        <v>1949.0</v>
      </c>
      <c r="AZ32" s="7" t="n">
        <v>334243.0</v>
      </c>
      <c r="BA32" s="8"/>
      <c r="BD32" s="9"/>
    </row>
    <row r="33" spans="1:56" x14ac:dyDescent="0.2">
      <c r="A33" s="1">
        <v>24</v>
      </c>
      <c r="B33" s="6" t="n">
        <v>4338.0</v>
      </c>
      <c r="C33" s="6" t="n">
        <v>4738.0</v>
      </c>
      <c r="D33" s="6" t="n">
        <v>1829.0</v>
      </c>
      <c r="E33" s="6" t="n">
        <v>2911.0</v>
      </c>
      <c r="F33" s="6" t="n">
        <v>6757.0</v>
      </c>
      <c r="G33" s="6" t="n">
        <v>3463.0</v>
      </c>
      <c r="H33" s="6" t="n">
        <v>6394.0</v>
      </c>
      <c r="I33" s="6" t="n">
        <v>8406.0</v>
      </c>
      <c r="J33" s="6" t="n">
        <v>7359.0</v>
      </c>
      <c r="K33" s="6" t="n">
        <v>4187.0</v>
      </c>
      <c r="L33" s="6" t="n">
        <v>6079.0</v>
      </c>
      <c r="M33" s="6" t="n">
        <v>3850.0</v>
      </c>
      <c r="N33" s="6" t="n">
        <v>2469.0</v>
      </c>
      <c r="O33" s="6" t="n">
        <v>2209.0</v>
      </c>
      <c r="P33" s="6" t="n">
        <v>1473.0</v>
      </c>
      <c r="Q33" s="6" t="n">
        <v>1216.0</v>
      </c>
      <c r="R33" s="6" t="n">
        <v>998.0</v>
      </c>
      <c r="S33" s="6" t="n">
        <v>923.0</v>
      </c>
      <c r="T33" s="6" t="n">
        <v>1949.0</v>
      </c>
      <c r="U33" s="6" t="n">
        <v>1930.0</v>
      </c>
      <c r="V33" s="6" t="n">
        <v>1756.0</v>
      </c>
      <c r="W33" s="6" t="n">
        <v>1000.0</v>
      </c>
      <c r="X33" s="6" t="n">
        <v>890.0</v>
      </c>
      <c r="Y33" s="6" t="n">
        <v>3099.0</v>
      </c>
      <c r="Z33" s="6" t="n">
        <v>7348.0</v>
      </c>
      <c r="AA33" s="6" t="n">
        <v>40303.0</v>
      </c>
      <c r="AB33" s="6" t="n">
        <v>49985.0</v>
      </c>
      <c r="AC33" s="6" t="n">
        <v>52823.0</v>
      </c>
      <c r="AD33" s="6" t="n">
        <v>27560.0</v>
      </c>
      <c r="AE33" s="6" t="n">
        <v>5828.0</v>
      </c>
      <c r="AF33" s="6" t="n">
        <v>1577.0</v>
      </c>
      <c r="AG33" s="6" t="n">
        <v>7385.0</v>
      </c>
      <c r="AH33" s="6" t="n">
        <v>16055.0</v>
      </c>
      <c r="AI33" s="6" t="n">
        <v>7717.0</v>
      </c>
      <c r="AJ33" s="6" t="n">
        <v>3637.0</v>
      </c>
      <c r="AK33" s="6" t="n">
        <v>836.0</v>
      </c>
      <c r="AL33" s="6" t="n">
        <v>2177.0</v>
      </c>
      <c r="AM33" s="6" t="n">
        <v>930.0</v>
      </c>
      <c r="AN33" s="6" t="n">
        <v>2607.0</v>
      </c>
      <c r="AO33" s="6" t="n">
        <v>2532.0</v>
      </c>
      <c r="AP33" s="6" t="n">
        <v>3497.0</v>
      </c>
      <c r="AQ33" s="6" t="n">
        <v>5458.0</v>
      </c>
      <c r="AR33" s="6" t="n">
        <v>6516.0</v>
      </c>
      <c r="AS33" s="6" t="n">
        <v>960.0</v>
      </c>
      <c r="AT33" s="6" t="n">
        <v>791.0</v>
      </c>
      <c r="AU33" s="6" t="n">
        <v>809.0</v>
      </c>
      <c r="AV33" s="6" t="n">
        <v>0.0</v>
      </c>
      <c r="AW33" s="6" t="n">
        <v>0.0</v>
      </c>
      <c r="AX33" s="6" t="n">
        <v>633.0</v>
      </c>
      <c r="AY33" s="6" t="n">
        <v>1512.0</v>
      </c>
      <c r="AZ33" s="7" t="n">
        <v>329699.0</v>
      </c>
      <c r="BA33" s="8"/>
      <c r="BD33" s="9"/>
    </row>
    <row r="34" spans="1:56" x14ac:dyDescent="0.2">
      <c r="A34" s="1" t="s">
        <v>29</v>
      </c>
      <c r="B34" s="6" t="n">
        <v>990.0</v>
      </c>
      <c r="C34" s="6" t="n">
        <v>1898.0</v>
      </c>
      <c r="D34" s="6" t="n">
        <v>825.0</v>
      </c>
      <c r="E34" s="6" t="n">
        <v>831.0</v>
      </c>
      <c r="F34" s="6" t="n">
        <v>3570.0</v>
      </c>
      <c r="G34" s="6" t="n">
        <v>962.0</v>
      </c>
      <c r="H34" s="6" t="n">
        <v>1972.0</v>
      </c>
      <c r="I34" s="6" t="n">
        <v>4145.0</v>
      </c>
      <c r="J34" s="6" t="n">
        <v>4290.0</v>
      </c>
      <c r="K34" s="6" t="n">
        <v>1648.0</v>
      </c>
      <c r="L34" s="6" t="n">
        <v>1767.0</v>
      </c>
      <c r="M34" s="6" t="n">
        <v>1988.0</v>
      </c>
      <c r="N34" s="6" t="n">
        <v>1254.0</v>
      </c>
      <c r="O34" s="6" t="n">
        <v>794.0</v>
      </c>
      <c r="P34" s="6" t="n">
        <v>778.0</v>
      </c>
      <c r="Q34" s="6" t="n">
        <v>360.0</v>
      </c>
      <c r="R34" s="6" t="n">
        <v>282.0</v>
      </c>
      <c r="S34" s="6" t="n">
        <v>504.0</v>
      </c>
      <c r="T34" s="6" t="n">
        <v>1119.0</v>
      </c>
      <c r="U34" s="6" t="n">
        <v>1259.0</v>
      </c>
      <c r="V34" s="6" t="n">
        <v>1178.0</v>
      </c>
      <c r="W34" s="6" t="n">
        <v>431.0</v>
      </c>
      <c r="X34" s="6" t="n">
        <v>476.0</v>
      </c>
      <c r="Y34" s="6" t="n">
        <v>1221.0</v>
      </c>
      <c r="Z34" s="6" t="n">
        <v>2258.0</v>
      </c>
      <c r="AA34" s="6" t="n">
        <v>27454.0</v>
      </c>
      <c r="AB34" s="6" t="n">
        <v>33821.0</v>
      </c>
      <c r="AC34" s="6" t="n">
        <v>33412.0</v>
      </c>
      <c r="AD34" s="6" t="n">
        <v>17558.0</v>
      </c>
      <c r="AE34" s="6" t="n">
        <v>8592.0</v>
      </c>
      <c r="AF34" s="6" t="n">
        <v>7252.0</v>
      </c>
      <c r="AG34" s="6" t="n">
        <v>932.0</v>
      </c>
      <c r="AH34" s="6" t="n">
        <v>3364.0</v>
      </c>
      <c r="AI34" s="6" t="n">
        <v>1890.0</v>
      </c>
      <c r="AJ34" s="6" t="n">
        <v>1478.0</v>
      </c>
      <c r="AK34" s="6" t="n">
        <v>443.0</v>
      </c>
      <c r="AL34" s="6" t="n">
        <v>1670.0</v>
      </c>
      <c r="AM34" s="6" t="n">
        <v>418.0</v>
      </c>
      <c r="AN34" s="6" t="n">
        <v>1077.0</v>
      </c>
      <c r="AO34" s="6" t="n">
        <v>1014.0</v>
      </c>
      <c r="AP34" s="6" t="n">
        <v>1605.0</v>
      </c>
      <c r="AQ34" s="6" t="n">
        <v>3349.0</v>
      </c>
      <c r="AR34" s="6" t="n">
        <v>3604.0</v>
      </c>
      <c r="AS34" s="6" t="n">
        <v>562.0</v>
      </c>
      <c r="AT34" s="6" t="n">
        <v>480.0</v>
      </c>
      <c r="AU34" s="6" t="n">
        <v>384.0</v>
      </c>
      <c r="AV34" s="6" t="n">
        <v>0.0</v>
      </c>
      <c r="AW34" s="6" t="n">
        <v>0.0</v>
      </c>
      <c r="AX34" s="6" t="n">
        <v>315.0</v>
      </c>
      <c r="AY34" s="6" t="n">
        <v>744.0</v>
      </c>
      <c r="AZ34" s="7" t="n">
        <v>188218.0</v>
      </c>
      <c r="BA34" s="8"/>
      <c r="BD34" s="9"/>
    </row>
    <row r="35" spans="1:56" x14ac:dyDescent="0.2">
      <c r="A35" s="1" t="s">
        <v>30</v>
      </c>
      <c r="B35" s="6" t="n">
        <v>1687.0</v>
      </c>
      <c r="C35" s="6" t="n">
        <v>2665.0</v>
      </c>
      <c r="D35" s="6" t="n">
        <v>942.0</v>
      </c>
      <c r="E35" s="6" t="n">
        <v>970.0</v>
      </c>
      <c r="F35" s="6" t="n">
        <v>2874.0</v>
      </c>
      <c r="G35" s="6" t="n">
        <v>1039.0</v>
      </c>
      <c r="H35" s="6" t="n">
        <v>2177.0</v>
      </c>
      <c r="I35" s="6" t="n">
        <v>3291.0</v>
      </c>
      <c r="J35" s="6" t="n">
        <v>4201.0</v>
      </c>
      <c r="K35" s="6" t="n">
        <v>2137.0</v>
      </c>
      <c r="L35" s="6" t="n">
        <v>2549.0</v>
      </c>
      <c r="M35" s="6" t="n">
        <v>2080.0</v>
      </c>
      <c r="N35" s="6" t="n">
        <v>1889.0</v>
      </c>
      <c r="O35" s="6" t="n">
        <v>1163.0</v>
      </c>
      <c r="P35" s="6" t="n">
        <v>929.0</v>
      </c>
      <c r="Q35" s="6" t="n">
        <v>659.0</v>
      </c>
      <c r="R35" s="6" t="n">
        <v>536.0</v>
      </c>
      <c r="S35" s="6" t="n">
        <v>611.0</v>
      </c>
      <c r="T35" s="6" t="n">
        <v>1334.0</v>
      </c>
      <c r="U35" s="6" t="n">
        <v>1244.0</v>
      </c>
      <c r="V35" s="6" t="n">
        <v>1103.0</v>
      </c>
      <c r="W35" s="6" t="n">
        <v>270.0</v>
      </c>
      <c r="X35" s="6" t="n">
        <v>387.0</v>
      </c>
      <c r="Y35" s="6" t="n">
        <v>1374.0</v>
      </c>
      <c r="Z35" s="6" t="n">
        <v>2690.0</v>
      </c>
      <c r="AA35" s="6" t="n">
        <v>34156.0</v>
      </c>
      <c r="AB35" s="6" t="n">
        <v>44772.0</v>
      </c>
      <c r="AC35" s="6" t="n">
        <v>66802.0</v>
      </c>
      <c r="AD35" s="6" t="n">
        <v>31168.0</v>
      </c>
      <c r="AE35" s="6" t="n">
        <v>14866.0</v>
      </c>
      <c r="AF35" s="6" t="n">
        <v>15398.0</v>
      </c>
      <c r="AG35" s="6" t="n">
        <v>3269.0</v>
      </c>
      <c r="AH35" s="6" t="n">
        <v>1668.0</v>
      </c>
      <c r="AI35" s="6" t="n">
        <v>2742.0</v>
      </c>
      <c r="AJ35" s="6" t="n">
        <v>2384.0</v>
      </c>
      <c r="AK35" s="6" t="n">
        <v>665.0</v>
      </c>
      <c r="AL35" s="6" t="n">
        <v>1728.0</v>
      </c>
      <c r="AM35" s="6" t="n">
        <v>388.0</v>
      </c>
      <c r="AN35" s="6" t="n">
        <v>1309.0</v>
      </c>
      <c r="AO35" s="6" t="n">
        <v>1969.0</v>
      </c>
      <c r="AP35" s="6" t="n">
        <v>3621.0</v>
      </c>
      <c r="AQ35" s="6" t="n">
        <v>3506.0</v>
      </c>
      <c r="AR35" s="6" t="n">
        <v>4112.0</v>
      </c>
      <c r="AS35" s="6" t="n">
        <v>607.0</v>
      </c>
      <c r="AT35" s="6" t="n">
        <v>287.0</v>
      </c>
      <c r="AU35" s="6" t="n">
        <v>418.0</v>
      </c>
      <c r="AV35" s="6" t="n">
        <v>0.0</v>
      </c>
      <c r="AW35" s="6" t="n">
        <v>0.0</v>
      </c>
      <c r="AX35" s="6" t="n">
        <v>273.0</v>
      </c>
      <c r="AY35" s="6" t="n">
        <v>1094.0</v>
      </c>
      <c r="AZ35" s="7" t="n">
        <v>278003.0</v>
      </c>
      <c r="BA35" s="8"/>
      <c r="BD35" s="9"/>
    </row>
    <row r="36" spans="1:56" x14ac:dyDescent="0.2">
      <c r="A36" s="1" t="s">
        <v>31</v>
      </c>
      <c r="B36" s="6" t="n">
        <v>3270.0</v>
      </c>
      <c r="C36" s="6" t="n">
        <v>5048.0</v>
      </c>
      <c r="D36" s="6" t="n">
        <v>1800.0</v>
      </c>
      <c r="E36" s="6" t="n">
        <v>1214.0</v>
      </c>
      <c r="F36" s="6" t="n">
        <v>3721.0</v>
      </c>
      <c r="G36" s="6" t="n">
        <v>1394.0</v>
      </c>
      <c r="H36" s="6" t="n">
        <v>2587.0</v>
      </c>
      <c r="I36" s="6" t="n">
        <v>3721.0</v>
      </c>
      <c r="J36" s="6" t="n">
        <v>5809.0</v>
      </c>
      <c r="K36" s="6" t="n">
        <v>3538.0</v>
      </c>
      <c r="L36" s="6" t="n">
        <v>4592.0</v>
      </c>
      <c r="M36" s="6" t="n">
        <v>4688.0</v>
      </c>
      <c r="N36" s="6" t="n">
        <v>3374.0</v>
      </c>
      <c r="O36" s="6" t="n">
        <v>2564.0</v>
      </c>
      <c r="P36" s="6" t="n">
        <v>1856.0</v>
      </c>
      <c r="Q36" s="6" t="n">
        <v>1785.0</v>
      </c>
      <c r="R36" s="6" t="n">
        <v>1803.0</v>
      </c>
      <c r="S36" s="6" t="n">
        <v>2111.0</v>
      </c>
      <c r="T36" s="6" t="n">
        <v>3065.0</v>
      </c>
      <c r="U36" s="6" t="n">
        <v>2227.0</v>
      </c>
      <c r="V36" s="6" t="n">
        <v>1773.0</v>
      </c>
      <c r="W36" s="6" t="n">
        <v>861.0</v>
      </c>
      <c r="X36" s="6" t="n">
        <v>626.0</v>
      </c>
      <c r="Y36" s="6" t="n">
        <v>1129.0</v>
      </c>
      <c r="Z36" s="6" t="n">
        <v>2512.0</v>
      </c>
      <c r="AA36" s="6" t="n">
        <v>32787.0</v>
      </c>
      <c r="AB36" s="6" t="n">
        <v>44196.0</v>
      </c>
      <c r="AC36" s="6" t="n">
        <v>40784.0</v>
      </c>
      <c r="AD36" s="6" t="n">
        <v>21951.0</v>
      </c>
      <c r="AE36" s="6" t="n">
        <v>9170.0</v>
      </c>
      <c r="AF36" s="6" t="n">
        <v>8499.0</v>
      </c>
      <c r="AG36" s="6" t="n">
        <v>1836.0</v>
      </c>
      <c r="AH36" s="6" t="n">
        <v>3360.0</v>
      </c>
      <c r="AI36" s="6" t="n">
        <v>1095.0</v>
      </c>
      <c r="AJ36" s="6" t="n">
        <v>1405.0</v>
      </c>
      <c r="AK36" s="6" t="n">
        <v>1106.0</v>
      </c>
      <c r="AL36" s="6" t="n">
        <v>3274.0</v>
      </c>
      <c r="AM36" s="6" t="n">
        <v>1341.0</v>
      </c>
      <c r="AN36" s="6" t="n">
        <v>2674.0</v>
      </c>
      <c r="AO36" s="6" t="n">
        <v>2134.0</v>
      </c>
      <c r="AP36" s="6" t="n">
        <v>4137.0</v>
      </c>
      <c r="AQ36" s="6" t="n">
        <v>6031.0</v>
      </c>
      <c r="AR36" s="6" t="n">
        <v>8132.0</v>
      </c>
      <c r="AS36" s="6" t="n">
        <v>1522.0</v>
      </c>
      <c r="AT36" s="6" t="n">
        <v>487.0</v>
      </c>
      <c r="AU36" s="6" t="n">
        <v>1291.0</v>
      </c>
      <c r="AV36" s="6" t="n">
        <v>0.0</v>
      </c>
      <c r="AW36" s="6" t="n">
        <v>0.0</v>
      </c>
      <c r="AX36" s="6" t="n">
        <v>817.0</v>
      </c>
      <c r="AY36" s="6" t="n">
        <v>2245.0</v>
      </c>
      <c r="AZ36" s="7" t="n">
        <v>267342.0</v>
      </c>
      <c r="BA36" s="8"/>
      <c r="BD36" s="9"/>
    </row>
    <row r="37" spans="1:56" x14ac:dyDescent="0.2">
      <c r="A37" s="1" t="s">
        <v>32</v>
      </c>
      <c r="B37" s="6" t="n">
        <v>344.0</v>
      </c>
      <c r="C37" s="6" t="n">
        <v>693.0</v>
      </c>
      <c r="D37" s="6" t="n">
        <v>159.0</v>
      </c>
      <c r="E37" s="6" t="n">
        <v>192.0</v>
      </c>
      <c r="F37" s="6" t="n">
        <v>1010.0</v>
      </c>
      <c r="G37" s="6" t="n">
        <v>243.0</v>
      </c>
      <c r="H37" s="6" t="n">
        <v>577.0</v>
      </c>
      <c r="I37" s="6" t="n">
        <v>1648.0</v>
      </c>
      <c r="J37" s="6" t="n">
        <v>2845.0</v>
      </c>
      <c r="K37" s="6" t="n">
        <v>284.0</v>
      </c>
      <c r="L37" s="6" t="n">
        <v>251.0</v>
      </c>
      <c r="M37" s="6" t="n">
        <v>469.0</v>
      </c>
      <c r="N37" s="6" t="n">
        <v>229.0</v>
      </c>
      <c r="O37" s="6" t="n">
        <v>266.0</v>
      </c>
      <c r="P37" s="6" t="n">
        <v>155.0</v>
      </c>
      <c r="Q37" s="6" t="n">
        <v>132.0</v>
      </c>
      <c r="R37" s="6" t="n">
        <v>160.0</v>
      </c>
      <c r="S37" s="6" t="n">
        <v>104.0</v>
      </c>
      <c r="T37" s="6" t="n">
        <v>688.0</v>
      </c>
      <c r="U37" s="6" t="n">
        <v>354.0</v>
      </c>
      <c r="V37" s="6" t="n">
        <v>438.0</v>
      </c>
      <c r="W37" s="6" t="n">
        <v>203.0</v>
      </c>
      <c r="X37" s="6" t="n">
        <v>85.0</v>
      </c>
      <c r="Y37" s="6" t="n">
        <v>136.0</v>
      </c>
      <c r="Z37" s="6" t="n">
        <v>488.0</v>
      </c>
      <c r="AA37" s="6" t="n">
        <v>21218.0</v>
      </c>
      <c r="AB37" s="6" t="n">
        <v>24514.0</v>
      </c>
      <c r="AC37" s="6" t="n">
        <v>16961.0</v>
      </c>
      <c r="AD37" s="6" t="n">
        <v>12330.0</v>
      </c>
      <c r="AE37" s="6" t="n">
        <v>3605.0</v>
      </c>
      <c r="AF37" s="6" t="n">
        <v>3486.0</v>
      </c>
      <c r="AG37" s="6" t="n">
        <v>1313.0</v>
      </c>
      <c r="AH37" s="6" t="n">
        <v>2480.0</v>
      </c>
      <c r="AI37" s="6" t="n">
        <v>1280.0</v>
      </c>
      <c r="AJ37" s="6" t="n">
        <v>424.0</v>
      </c>
      <c r="AK37" s="6" t="n">
        <v>101.0</v>
      </c>
      <c r="AL37" s="6" t="n">
        <v>474.0</v>
      </c>
      <c r="AM37" s="6" t="n">
        <v>110.0</v>
      </c>
      <c r="AN37" s="6" t="n">
        <v>453.0</v>
      </c>
      <c r="AO37" s="6" t="n">
        <v>437.0</v>
      </c>
      <c r="AP37" s="6" t="n">
        <v>1211.0</v>
      </c>
      <c r="AQ37" s="6" t="n">
        <v>4053.0</v>
      </c>
      <c r="AR37" s="6" t="n">
        <v>2522.0</v>
      </c>
      <c r="AS37" s="6" t="n">
        <v>61.0</v>
      </c>
      <c r="AT37" s="6" t="n">
        <v>53.0</v>
      </c>
      <c r="AU37" s="6" t="n">
        <v>70.0</v>
      </c>
      <c r="AV37" s="6" t="n">
        <v>0.0</v>
      </c>
      <c r="AW37" s="6" t="n">
        <v>0.0</v>
      </c>
      <c r="AX37" s="6" t="n">
        <v>119.0</v>
      </c>
      <c r="AY37" s="6" t="n">
        <v>447.0</v>
      </c>
      <c r="AZ37" s="7" t="n">
        <v>109875.0</v>
      </c>
      <c r="BA37" s="8"/>
      <c r="BD37" s="9"/>
    </row>
    <row r="38" spans="1:56" x14ac:dyDescent="0.2">
      <c r="A38" s="1" t="s">
        <v>33</v>
      </c>
      <c r="B38" s="6" t="n">
        <v>153.0</v>
      </c>
      <c r="C38" s="6" t="n">
        <v>216.0</v>
      </c>
      <c r="D38" s="6" t="n">
        <v>114.0</v>
      </c>
      <c r="E38" s="6" t="n">
        <v>187.0</v>
      </c>
      <c r="F38" s="6" t="n">
        <v>1548.0</v>
      </c>
      <c r="G38" s="6" t="n">
        <v>226.0</v>
      </c>
      <c r="H38" s="6" t="n">
        <v>601.0</v>
      </c>
      <c r="I38" s="6" t="n">
        <v>1782.0</v>
      </c>
      <c r="J38" s="6" t="n">
        <v>2846.0</v>
      </c>
      <c r="K38" s="6" t="n">
        <v>3163.0</v>
      </c>
      <c r="L38" s="6" t="n">
        <v>1473.0</v>
      </c>
      <c r="M38" s="6" t="n">
        <v>1890.0</v>
      </c>
      <c r="N38" s="6" t="n">
        <v>1158.0</v>
      </c>
      <c r="O38" s="6" t="n">
        <v>1552.0</v>
      </c>
      <c r="P38" s="6" t="n">
        <v>556.0</v>
      </c>
      <c r="Q38" s="6" t="n">
        <v>357.0</v>
      </c>
      <c r="R38" s="6" t="n">
        <v>486.0</v>
      </c>
      <c r="S38" s="6" t="n">
        <v>654.0</v>
      </c>
      <c r="T38" s="6" t="n">
        <v>147.0</v>
      </c>
      <c r="U38" s="6" t="n">
        <v>99.0</v>
      </c>
      <c r="V38" s="6" t="n">
        <v>115.0</v>
      </c>
      <c r="W38" s="6" t="n">
        <v>41.0</v>
      </c>
      <c r="X38" s="6" t="n">
        <v>65.0</v>
      </c>
      <c r="Y38" s="6" t="n">
        <v>154.0</v>
      </c>
      <c r="Z38" s="6" t="n">
        <v>379.0</v>
      </c>
      <c r="AA38" s="6" t="n">
        <v>13867.0</v>
      </c>
      <c r="AB38" s="6" t="n">
        <v>14176.0</v>
      </c>
      <c r="AC38" s="6" t="n">
        <v>8065.0</v>
      </c>
      <c r="AD38" s="6" t="n">
        <v>6626.0</v>
      </c>
      <c r="AE38" s="6" t="n">
        <v>2109.0</v>
      </c>
      <c r="AF38" s="6" t="n">
        <v>885.0</v>
      </c>
      <c r="AG38" s="6" t="n">
        <v>525.0</v>
      </c>
      <c r="AH38" s="6" t="n">
        <v>704.0</v>
      </c>
      <c r="AI38" s="6" t="n">
        <v>1220.0</v>
      </c>
      <c r="AJ38" s="6" t="n">
        <v>111.0</v>
      </c>
      <c r="AK38" s="6" t="n">
        <v>239.0</v>
      </c>
      <c r="AL38" s="6" t="n">
        <v>2805.0</v>
      </c>
      <c r="AM38" s="6" t="n">
        <v>29.0</v>
      </c>
      <c r="AN38" s="6" t="n">
        <v>57.0</v>
      </c>
      <c r="AO38" s="6" t="n">
        <v>84.0</v>
      </c>
      <c r="AP38" s="6" t="n">
        <v>213.0</v>
      </c>
      <c r="AQ38" s="6" t="n">
        <v>787.0</v>
      </c>
      <c r="AR38" s="6" t="n">
        <v>178.0</v>
      </c>
      <c r="AS38" s="6" t="n">
        <v>1734.0</v>
      </c>
      <c r="AT38" s="6" t="n">
        <v>257.0</v>
      </c>
      <c r="AU38" s="6" t="n">
        <v>546.0</v>
      </c>
      <c r="AV38" s="6" t="n">
        <v>0.0</v>
      </c>
      <c r="AW38" s="6" t="n">
        <v>0.0</v>
      </c>
      <c r="AX38" s="6" t="n">
        <v>18.0</v>
      </c>
      <c r="AY38" s="6" t="n">
        <v>41.0</v>
      </c>
      <c r="AZ38" s="7" t="n">
        <v>75238.0</v>
      </c>
      <c r="BA38" s="8"/>
      <c r="BD38" s="9"/>
    </row>
    <row r="39" spans="1:56" x14ac:dyDescent="0.2">
      <c r="A39" s="1" t="s">
        <v>34</v>
      </c>
      <c r="B39" s="6" t="n">
        <v>414.0</v>
      </c>
      <c r="C39" s="6" t="n">
        <v>765.0</v>
      </c>
      <c r="D39" s="6" t="n">
        <v>360.0</v>
      </c>
      <c r="E39" s="6" t="n">
        <v>405.0</v>
      </c>
      <c r="F39" s="6" t="n">
        <v>3483.0</v>
      </c>
      <c r="G39" s="6" t="n">
        <v>599.0</v>
      </c>
      <c r="H39" s="6" t="n">
        <v>1835.0</v>
      </c>
      <c r="I39" s="6" t="n">
        <v>5734.0</v>
      </c>
      <c r="J39" s="6" t="n">
        <v>6210.0</v>
      </c>
      <c r="K39" s="6" t="n">
        <v>4969.0</v>
      </c>
      <c r="L39" s="6" t="n">
        <v>3638.0</v>
      </c>
      <c r="M39" s="6" t="n">
        <v>5539.0</v>
      </c>
      <c r="N39" s="6" t="n">
        <v>2916.0</v>
      </c>
      <c r="O39" s="6" t="n">
        <v>3568.0</v>
      </c>
      <c r="P39" s="6" t="n">
        <v>1835.0</v>
      </c>
      <c r="Q39" s="6" t="n">
        <v>921.0</v>
      </c>
      <c r="R39" s="6" t="n">
        <v>1642.0</v>
      </c>
      <c r="S39" s="6" t="n">
        <v>1530.0</v>
      </c>
      <c r="T39" s="6" t="n">
        <v>219.0</v>
      </c>
      <c r="U39" s="6" t="n">
        <v>116.0</v>
      </c>
      <c r="V39" s="6" t="n">
        <v>199.0</v>
      </c>
      <c r="W39" s="6" t="n">
        <v>62.0</v>
      </c>
      <c r="X39" s="6" t="n">
        <v>95.0</v>
      </c>
      <c r="Y39" s="6" t="n">
        <v>326.0</v>
      </c>
      <c r="Z39" s="6" t="n">
        <v>891.0</v>
      </c>
      <c r="AA39" s="6" t="n">
        <v>52208.0</v>
      </c>
      <c r="AB39" s="6" t="n">
        <v>45159.0</v>
      </c>
      <c r="AC39" s="6" t="n">
        <v>20742.0</v>
      </c>
      <c r="AD39" s="6" t="n">
        <v>16928.0</v>
      </c>
      <c r="AE39" s="6" t="n">
        <v>5999.0</v>
      </c>
      <c r="AF39" s="6" t="n">
        <v>2154.0</v>
      </c>
      <c r="AG39" s="6" t="n">
        <v>1850.0</v>
      </c>
      <c r="AH39" s="6" t="n">
        <v>2149.0</v>
      </c>
      <c r="AI39" s="6" t="n">
        <v>3391.0</v>
      </c>
      <c r="AJ39" s="6" t="n">
        <v>422.0</v>
      </c>
      <c r="AK39" s="6" t="n">
        <v>3173.0</v>
      </c>
      <c r="AL39" s="6" t="n">
        <v>1076.0</v>
      </c>
      <c r="AM39" s="6" t="n">
        <v>40.0</v>
      </c>
      <c r="AN39" s="6" t="n">
        <v>120.0</v>
      </c>
      <c r="AO39" s="6" t="n">
        <v>579.0</v>
      </c>
      <c r="AP39" s="6" t="n">
        <v>363.0</v>
      </c>
      <c r="AQ39" s="6" t="n">
        <v>3798.0</v>
      </c>
      <c r="AR39" s="6" t="n">
        <v>497.0</v>
      </c>
      <c r="AS39" s="6" t="n">
        <v>1248.0</v>
      </c>
      <c r="AT39" s="6" t="n">
        <v>2275.0</v>
      </c>
      <c r="AU39" s="6" t="n">
        <v>1115.0</v>
      </c>
      <c r="AV39" s="6" t="n">
        <v>0.0</v>
      </c>
      <c r="AW39" s="6" t="n">
        <v>0.0</v>
      </c>
      <c r="AX39" s="6" t="n">
        <v>52.0</v>
      </c>
      <c r="AY39" s="6" t="n">
        <v>108.0</v>
      </c>
      <c r="AZ39" s="7" t="n">
        <v>213717.0</v>
      </c>
      <c r="BA39" s="8"/>
      <c r="BD39" s="9"/>
    </row>
    <row r="40" spans="1:56" x14ac:dyDescent="0.2">
      <c r="A40" s="1" t="s">
        <v>35</v>
      </c>
      <c r="B40" s="6" t="n">
        <v>103.0</v>
      </c>
      <c r="C40" s="6" t="n">
        <v>180.0</v>
      </c>
      <c r="D40" s="6" t="n">
        <v>118.0</v>
      </c>
      <c r="E40" s="6" t="n">
        <v>141.0</v>
      </c>
      <c r="F40" s="6" t="n">
        <v>899.0</v>
      </c>
      <c r="G40" s="6" t="n">
        <v>218.0</v>
      </c>
      <c r="H40" s="6" t="n">
        <v>1332.0</v>
      </c>
      <c r="I40" s="6" t="n">
        <v>3067.0</v>
      </c>
      <c r="J40" s="6" t="n">
        <v>3209.0</v>
      </c>
      <c r="K40" s="6" t="n">
        <v>215.0</v>
      </c>
      <c r="L40" s="6" t="n">
        <v>239.0</v>
      </c>
      <c r="M40" s="6" t="n">
        <v>437.0</v>
      </c>
      <c r="N40" s="6" t="n">
        <v>244.0</v>
      </c>
      <c r="O40" s="6" t="n">
        <v>143.0</v>
      </c>
      <c r="P40" s="6" t="n">
        <v>267.0</v>
      </c>
      <c r="Q40" s="6" t="n">
        <v>58.0</v>
      </c>
      <c r="R40" s="6" t="n">
        <v>67.0</v>
      </c>
      <c r="S40" s="6" t="n">
        <v>124.0</v>
      </c>
      <c r="T40" s="6" t="n">
        <v>1153.0</v>
      </c>
      <c r="U40" s="6" t="n">
        <v>852.0</v>
      </c>
      <c r="V40" s="6" t="n">
        <v>1627.0</v>
      </c>
      <c r="W40" s="6" t="n">
        <v>272.0</v>
      </c>
      <c r="X40" s="6" t="n">
        <v>149.0</v>
      </c>
      <c r="Y40" s="6" t="n">
        <v>737.0</v>
      </c>
      <c r="Z40" s="6" t="n">
        <v>147.0</v>
      </c>
      <c r="AA40" s="6" t="n">
        <v>8967.0</v>
      </c>
      <c r="AB40" s="6" t="n">
        <v>8879.0</v>
      </c>
      <c r="AC40" s="6" t="n">
        <v>5784.0</v>
      </c>
      <c r="AD40" s="6" t="n">
        <v>5346.0</v>
      </c>
      <c r="AE40" s="6" t="n">
        <v>1566.0</v>
      </c>
      <c r="AF40" s="6" t="n">
        <v>1007.0</v>
      </c>
      <c r="AG40" s="6" t="n">
        <v>441.0</v>
      </c>
      <c r="AH40" s="6" t="n">
        <v>476.0</v>
      </c>
      <c r="AI40" s="6" t="n">
        <v>1153.0</v>
      </c>
      <c r="AJ40" s="6" t="n">
        <v>117.0</v>
      </c>
      <c r="AK40" s="6" t="n">
        <v>47.0</v>
      </c>
      <c r="AL40" s="6" t="n">
        <v>40.0</v>
      </c>
      <c r="AM40" s="6" t="n">
        <v>299.0</v>
      </c>
      <c r="AN40" s="6" t="n">
        <v>680.0</v>
      </c>
      <c r="AO40" s="6" t="n">
        <v>196.0</v>
      </c>
      <c r="AP40" s="6" t="n">
        <v>263.0</v>
      </c>
      <c r="AQ40" s="6" t="n">
        <v>1719.0</v>
      </c>
      <c r="AR40" s="6" t="n">
        <v>235.0</v>
      </c>
      <c r="AS40" s="6" t="n">
        <v>64.0</v>
      </c>
      <c r="AT40" s="6" t="n">
        <v>394.0</v>
      </c>
      <c r="AU40" s="6" t="n">
        <v>195.0</v>
      </c>
      <c r="AV40" s="6" t="n">
        <v>0.0</v>
      </c>
      <c r="AW40" s="6" t="n">
        <v>0.0</v>
      </c>
      <c r="AX40" s="6" t="n">
        <v>450.0</v>
      </c>
      <c r="AY40" s="6" t="n">
        <v>612.0</v>
      </c>
      <c r="AZ40" s="7" t="n">
        <v>54928.0</v>
      </c>
      <c r="BA40" s="8"/>
      <c r="BD40" s="9"/>
    </row>
    <row r="41" spans="1:56" x14ac:dyDescent="0.2">
      <c r="A41" s="1" t="s">
        <v>36</v>
      </c>
      <c r="B41" s="6" t="n">
        <v>502.0</v>
      </c>
      <c r="C41" s="6" t="n">
        <v>452.0</v>
      </c>
      <c r="D41" s="6" t="n">
        <v>231.0</v>
      </c>
      <c r="E41" s="6" t="n">
        <v>251.0</v>
      </c>
      <c r="F41" s="6" t="n">
        <v>1742.0</v>
      </c>
      <c r="G41" s="6" t="n">
        <v>382.0</v>
      </c>
      <c r="H41" s="6" t="n">
        <v>3569.0</v>
      </c>
      <c r="I41" s="6" t="n">
        <v>4253.0</v>
      </c>
      <c r="J41" s="6" t="n">
        <v>5412.0</v>
      </c>
      <c r="K41" s="6" t="n">
        <v>598.0</v>
      </c>
      <c r="L41" s="6" t="n">
        <v>743.0</v>
      </c>
      <c r="M41" s="6" t="n">
        <v>1145.0</v>
      </c>
      <c r="N41" s="6" t="n">
        <v>426.0</v>
      </c>
      <c r="O41" s="6" t="n">
        <v>309.0</v>
      </c>
      <c r="P41" s="6" t="n">
        <v>624.0</v>
      </c>
      <c r="Q41" s="6" t="n">
        <v>258.0</v>
      </c>
      <c r="R41" s="6" t="n">
        <v>197.0</v>
      </c>
      <c r="S41" s="6" t="n">
        <v>355.0</v>
      </c>
      <c r="T41" s="6" t="n">
        <v>4517.0</v>
      </c>
      <c r="U41" s="6" t="n">
        <v>2221.0</v>
      </c>
      <c r="V41" s="6" t="n">
        <v>3652.0</v>
      </c>
      <c r="W41" s="6" t="n">
        <v>655.0</v>
      </c>
      <c r="X41" s="6" t="n">
        <v>449.0</v>
      </c>
      <c r="Y41" s="6" t="n">
        <v>1051.0</v>
      </c>
      <c r="Z41" s="6" t="n">
        <v>435.0</v>
      </c>
      <c r="AA41" s="6" t="n">
        <v>12940.0</v>
      </c>
      <c r="AB41" s="6" t="n">
        <v>12396.0</v>
      </c>
      <c r="AC41" s="6" t="n">
        <v>11995.0</v>
      </c>
      <c r="AD41" s="6" t="n">
        <v>9920.0</v>
      </c>
      <c r="AE41" s="6" t="n">
        <v>3467.0</v>
      </c>
      <c r="AF41" s="6" t="n">
        <v>2969.0</v>
      </c>
      <c r="AG41" s="6" t="n">
        <v>1259.0</v>
      </c>
      <c r="AH41" s="6" t="n">
        <v>1486.0</v>
      </c>
      <c r="AI41" s="6" t="n">
        <v>2504.0</v>
      </c>
      <c r="AJ41" s="6" t="n">
        <v>440.0</v>
      </c>
      <c r="AK41" s="6" t="n">
        <v>80.0</v>
      </c>
      <c r="AL41" s="6" t="n">
        <v>114.0</v>
      </c>
      <c r="AM41" s="6" t="n">
        <v>683.0</v>
      </c>
      <c r="AN41" s="6" t="n">
        <v>708.0</v>
      </c>
      <c r="AO41" s="6" t="n">
        <v>595.0</v>
      </c>
      <c r="AP41" s="6" t="n">
        <v>782.0</v>
      </c>
      <c r="AQ41" s="6" t="n">
        <v>3598.0</v>
      </c>
      <c r="AR41" s="6" t="n">
        <v>544.0</v>
      </c>
      <c r="AS41" s="6" t="n">
        <v>50.0</v>
      </c>
      <c r="AT41" s="6" t="n">
        <v>533.0</v>
      </c>
      <c r="AU41" s="6" t="n">
        <v>411.0</v>
      </c>
      <c r="AV41" s="6" t="n">
        <v>0.0</v>
      </c>
      <c r="AW41" s="6" t="n">
        <v>0.0</v>
      </c>
      <c r="AX41" s="6" t="n">
        <v>493.0</v>
      </c>
      <c r="AY41" s="6" t="n">
        <v>680.0</v>
      </c>
      <c r="AZ41" s="7" t="n">
        <v>103076.0</v>
      </c>
      <c r="BA41" s="8"/>
      <c r="BD41" s="9"/>
    </row>
    <row r="42" spans="1:56" x14ac:dyDescent="0.2">
      <c r="A42" s="1" t="s">
        <v>39</v>
      </c>
      <c r="B42" s="6" t="n">
        <v>365.0</v>
      </c>
      <c r="C42" s="6" t="n">
        <v>856.0</v>
      </c>
      <c r="D42" s="6" t="n">
        <v>209.0</v>
      </c>
      <c r="E42" s="6" t="n">
        <v>171.0</v>
      </c>
      <c r="F42" s="6" t="n">
        <v>990.0</v>
      </c>
      <c r="G42" s="6" t="n">
        <v>200.0</v>
      </c>
      <c r="H42" s="6" t="n">
        <v>742.0</v>
      </c>
      <c r="I42" s="6" t="n">
        <v>1685.0</v>
      </c>
      <c r="J42" s="6" t="n">
        <v>2069.0</v>
      </c>
      <c r="K42" s="6" t="n">
        <v>510.0</v>
      </c>
      <c r="L42" s="6" t="n">
        <v>384.0</v>
      </c>
      <c r="M42" s="6" t="n">
        <v>679.0</v>
      </c>
      <c r="N42" s="6" t="n">
        <v>336.0</v>
      </c>
      <c r="O42" s="6" t="n">
        <v>330.0</v>
      </c>
      <c r="P42" s="6" t="n">
        <v>238.0</v>
      </c>
      <c r="Q42" s="6" t="n">
        <v>114.0</v>
      </c>
      <c r="R42" s="6" t="n">
        <v>103.0</v>
      </c>
      <c r="S42" s="6" t="n">
        <v>130.0</v>
      </c>
      <c r="T42" s="6" t="n">
        <v>630.0</v>
      </c>
      <c r="U42" s="6" t="n">
        <v>729.0</v>
      </c>
      <c r="V42" s="6" t="n">
        <v>564.0</v>
      </c>
      <c r="W42" s="6" t="n">
        <v>154.0</v>
      </c>
      <c r="X42" s="6" t="n">
        <v>159.0</v>
      </c>
      <c r="Y42" s="6" t="n">
        <v>332.0</v>
      </c>
      <c r="Z42" s="6" t="n">
        <v>476.0</v>
      </c>
      <c r="AA42" s="6" t="n">
        <v>15608.0</v>
      </c>
      <c r="AB42" s="6" t="n">
        <v>18715.0</v>
      </c>
      <c r="AC42" s="6" t="n">
        <v>12069.0</v>
      </c>
      <c r="AD42" s="6" t="n">
        <v>10188.0</v>
      </c>
      <c r="AE42" s="6" t="n">
        <v>3365.0</v>
      </c>
      <c r="AF42" s="6" t="n">
        <v>2740.0</v>
      </c>
      <c r="AG42" s="6" t="n">
        <v>1007.0</v>
      </c>
      <c r="AH42" s="6" t="n">
        <v>2144.0</v>
      </c>
      <c r="AI42" s="6" t="n">
        <v>2151.0</v>
      </c>
      <c r="AJ42" s="6" t="n">
        <v>404.0</v>
      </c>
      <c r="AK42" s="6" t="n">
        <v>96.0</v>
      </c>
      <c r="AL42" s="6" t="n">
        <v>545.0</v>
      </c>
      <c r="AM42" s="6" t="n">
        <v>172.0</v>
      </c>
      <c r="AN42" s="6" t="n">
        <v>561.0</v>
      </c>
      <c r="AO42" s="6" t="n">
        <v>464.0</v>
      </c>
      <c r="AP42" s="6" t="n">
        <v>833.0</v>
      </c>
      <c r="AQ42" s="6" t="n">
        <v>1890.0</v>
      </c>
      <c r="AR42" s="6" t="n">
        <v>1783.0</v>
      </c>
      <c r="AS42" s="6" t="n">
        <v>237.0</v>
      </c>
      <c r="AT42" s="6" t="n">
        <v>83.0</v>
      </c>
      <c r="AU42" s="6" t="n">
        <v>119.0</v>
      </c>
      <c r="AV42" s="6" t="n">
        <v>0.0</v>
      </c>
      <c r="AW42" s="6" t="n">
        <v>0.0</v>
      </c>
      <c r="AX42" s="6" t="n">
        <v>121.0</v>
      </c>
      <c r="AY42" s="6" t="n">
        <v>578.0</v>
      </c>
      <c r="AZ42" s="7" t="n">
        <v>89028.0</v>
      </c>
      <c r="BA42" s="8"/>
      <c r="BD42" s="9"/>
    </row>
    <row r="43" spans="1:56" x14ac:dyDescent="0.2">
      <c r="A43" s="1" t="s">
        <v>40</v>
      </c>
      <c r="B43" s="6" t="n">
        <v>595.0</v>
      </c>
      <c r="C43" s="6" t="n">
        <v>957.0</v>
      </c>
      <c r="D43" s="6" t="n">
        <v>288.0</v>
      </c>
      <c r="E43" s="6" t="n">
        <v>312.0</v>
      </c>
      <c r="F43" s="6" t="n">
        <v>1081.0</v>
      </c>
      <c r="G43" s="6" t="n">
        <v>349.0</v>
      </c>
      <c r="H43" s="6" t="n">
        <v>864.0</v>
      </c>
      <c r="I43" s="6" t="n">
        <v>1707.0</v>
      </c>
      <c r="J43" s="6" t="n">
        <v>2208.0</v>
      </c>
      <c r="K43" s="6" t="n">
        <v>523.0</v>
      </c>
      <c r="L43" s="6" t="n">
        <v>753.0</v>
      </c>
      <c r="M43" s="6" t="n">
        <v>747.0</v>
      </c>
      <c r="N43" s="6" t="n">
        <v>379.0</v>
      </c>
      <c r="O43" s="6" t="n">
        <v>418.0</v>
      </c>
      <c r="P43" s="6" t="n">
        <v>285.0</v>
      </c>
      <c r="Q43" s="6" t="n">
        <v>175.0</v>
      </c>
      <c r="R43" s="6" t="n">
        <v>90.0</v>
      </c>
      <c r="S43" s="6" t="n">
        <v>242.0</v>
      </c>
      <c r="T43" s="6" t="n">
        <v>595.0</v>
      </c>
      <c r="U43" s="6" t="n">
        <v>805.0</v>
      </c>
      <c r="V43" s="6" t="n">
        <v>582.0</v>
      </c>
      <c r="W43" s="6" t="n">
        <v>241.0</v>
      </c>
      <c r="X43" s="6" t="n">
        <v>225.0</v>
      </c>
      <c r="Y43" s="6" t="n">
        <v>330.0</v>
      </c>
      <c r="Z43" s="6" t="n">
        <v>768.0</v>
      </c>
      <c r="AA43" s="6" t="n">
        <v>16409.0</v>
      </c>
      <c r="AB43" s="6" t="n">
        <v>18038.0</v>
      </c>
      <c r="AC43" s="6" t="n">
        <v>12740.0</v>
      </c>
      <c r="AD43" s="6" t="n">
        <v>9570.0</v>
      </c>
      <c r="AE43" s="6" t="n">
        <v>3999.0</v>
      </c>
      <c r="AF43" s="6" t="n">
        <v>3812.0</v>
      </c>
      <c r="AG43" s="6" t="n">
        <v>1709.0</v>
      </c>
      <c r="AH43" s="6" t="n">
        <v>3701.0</v>
      </c>
      <c r="AI43" s="6" t="n">
        <v>4199.0</v>
      </c>
      <c r="AJ43" s="6" t="n">
        <v>1192.0</v>
      </c>
      <c r="AK43" s="6" t="n">
        <v>177.0</v>
      </c>
      <c r="AL43" s="6" t="n">
        <v>373.0</v>
      </c>
      <c r="AM43" s="6" t="n">
        <v>285.0</v>
      </c>
      <c r="AN43" s="6" t="n">
        <v>854.0</v>
      </c>
      <c r="AO43" s="6" t="n">
        <v>876.0</v>
      </c>
      <c r="AP43" s="6" t="n">
        <v>468.0</v>
      </c>
      <c r="AQ43" s="6" t="n">
        <v>1914.0</v>
      </c>
      <c r="AR43" s="6" t="n">
        <v>1272.0</v>
      </c>
      <c r="AS43" s="6" t="n">
        <v>128.0</v>
      </c>
      <c r="AT43" s="6" t="n">
        <v>151.0</v>
      </c>
      <c r="AU43" s="6" t="n">
        <v>73.0</v>
      </c>
      <c r="AV43" s="6" t="n">
        <v>0.0</v>
      </c>
      <c r="AW43" s="6" t="n">
        <v>0.0</v>
      </c>
      <c r="AX43" s="6" t="n">
        <v>198.0</v>
      </c>
      <c r="AY43" s="6" t="n">
        <v>573.0</v>
      </c>
      <c r="AZ43" s="7" t="n">
        <v>98230.0</v>
      </c>
      <c r="BA43" s="8"/>
      <c r="BD43" s="9"/>
    </row>
    <row r="44" spans="1:56" x14ac:dyDescent="0.2">
      <c r="A44" s="1" t="s">
        <v>41</v>
      </c>
      <c r="B44" s="6" t="n">
        <v>1663.0</v>
      </c>
      <c r="C44" s="6" t="n">
        <v>3335.0</v>
      </c>
      <c r="D44" s="6" t="n">
        <v>1943.0</v>
      </c>
      <c r="E44" s="6" t="n">
        <v>2658.0</v>
      </c>
      <c r="F44" s="6" t="n">
        <v>4144.0</v>
      </c>
      <c r="G44" s="6" t="n">
        <v>1683.0</v>
      </c>
      <c r="H44" s="6" t="n">
        <v>3267.0</v>
      </c>
      <c r="I44" s="6" t="n">
        <v>2774.0</v>
      </c>
      <c r="J44" s="6" t="n">
        <v>3658.0</v>
      </c>
      <c r="K44" s="6" t="n">
        <v>1288.0</v>
      </c>
      <c r="L44" s="6" t="n">
        <v>2081.0</v>
      </c>
      <c r="M44" s="6" t="n">
        <v>1030.0</v>
      </c>
      <c r="N44" s="6" t="n">
        <v>1271.0</v>
      </c>
      <c r="O44" s="6" t="n">
        <v>800.0</v>
      </c>
      <c r="P44" s="6" t="n">
        <v>567.0</v>
      </c>
      <c r="Q44" s="6" t="n">
        <v>452.0</v>
      </c>
      <c r="R44" s="6" t="n">
        <v>623.0</v>
      </c>
      <c r="S44" s="6" t="n">
        <v>837.0</v>
      </c>
      <c r="T44" s="6" t="n">
        <v>4072.0</v>
      </c>
      <c r="U44" s="6" t="n">
        <v>5162.0</v>
      </c>
      <c r="V44" s="6" t="n">
        <v>5163.0</v>
      </c>
      <c r="W44" s="6" t="n">
        <v>2848.0</v>
      </c>
      <c r="X44" s="6" t="n">
        <v>2540.0</v>
      </c>
      <c r="Y44" s="6" t="n">
        <v>4023.0</v>
      </c>
      <c r="Z44" s="6" t="n">
        <v>3894.0</v>
      </c>
      <c r="AA44" s="6" t="n">
        <v>12129.0</v>
      </c>
      <c r="AB44" s="6" t="n">
        <v>12218.0</v>
      </c>
      <c r="AC44" s="6" t="n">
        <v>27118.0</v>
      </c>
      <c r="AD44" s="6" t="n">
        <v>11574.0</v>
      </c>
      <c r="AE44" s="6" t="n">
        <v>5043.0</v>
      </c>
      <c r="AF44" s="6" t="n">
        <v>4193.0</v>
      </c>
      <c r="AG44" s="6" t="n">
        <v>2812.0</v>
      </c>
      <c r="AH44" s="6" t="n">
        <v>3416.0</v>
      </c>
      <c r="AI44" s="6" t="n">
        <v>5585.0</v>
      </c>
      <c r="AJ44" s="6" t="n">
        <v>3812.0</v>
      </c>
      <c r="AK44" s="6" t="n">
        <v>599.0</v>
      </c>
      <c r="AL44" s="6" t="n">
        <v>3324.0</v>
      </c>
      <c r="AM44" s="6" t="n">
        <v>1756.0</v>
      </c>
      <c r="AN44" s="6" t="n">
        <v>3917.0</v>
      </c>
      <c r="AO44" s="6" t="n">
        <v>1655.0</v>
      </c>
      <c r="AP44" s="6" t="n">
        <v>1459.0</v>
      </c>
      <c r="AQ44" s="6" t="n">
        <v>2236.0</v>
      </c>
      <c r="AR44" s="6" t="n">
        <v>6075.0</v>
      </c>
      <c r="AS44" s="6" t="n">
        <v>941.0</v>
      </c>
      <c r="AT44" s="6" t="n">
        <v>499.0</v>
      </c>
      <c r="AU44" s="6" t="n">
        <v>453.0</v>
      </c>
      <c r="AV44" s="6" t="n">
        <v>0.0</v>
      </c>
      <c r="AW44" s="6" t="n">
        <v>0.0</v>
      </c>
      <c r="AX44" s="6" t="n">
        <v>546.0</v>
      </c>
      <c r="AY44" s="6" t="n">
        <v>2641.0</v>
      </c>
      <c r="AZ44" s="7" t="n">
        <v>175777.0</v>
      </c>
      <c r="BA44" s="8"/>
      <c r="BD44" s="9"/>
    </row>
    <row r="45" spans="1:56" x14ac:dyDescent="0.2">
      <c r="A45" s="1" t="s">
        <v>42</v>
      </c>
      <c r="B45" s="6" t="n">
        <v>685.0</v>
      </c>
      <c r="C45" s="6" t="n">
        <v>1752.0</v>
      </c>
      <c r="D45" s="6" t="n">
        <v>824.0</v>
      </c>
      <c r="E45" s="6" t="n">
        <v>957.0</v>
      </c>
      <c r="F45" s="6" t="n">
        <v>4092.0</v>
      </c>
      <c r="G45" s="6" t="n">
        <v>894.0</v>
      </c>
      <c r="H45" s="6" t="n">
        <v>1652.0</v>
      </c>
      <c r="I45" s="6" t="n">
        <v>3265.0</v>
      </c>
      <c r="J45" s="6" t="n">
        <v>3679.0</v>
      </c>
      <c r="K45" s="6" t="n">
        <v>563.0</v>
      </c>
      <c r="L45" s="6" t="n">
        <v>886.0</v>
      </c>
      <c r="M45" s="6" t="n">
        <v>764.0</v>
      </c>
      <c r="N45" s="6" t="n">
        <v>307.0</v>
      </c>
      <c r="O45" s="6" t="n">
        <v>282.0</v>
      </c>
      <c r="P45" s="6" t="n">
        <v>192.0</v>
      </c>
      <c r="Q45" s="6" t="n">
        <v>131.0</v>
      </c>
      <c r="R45" s="6" t="n">
        <v>76.0</v>
      </c>
      <c r="S45" s="6" t="n">
        <v>108.0</v>
      </c>
      <c r="T45" s="6" t="n">
        <v>820.0</v>
      </c>
      <c r="U45" s="6" t="n">
        <v>718.0</v>
      </c>
      <c r="V45" s="6" t="n">
        <v>638.0</v>
      </c>
      <c r="W45" s="6" t="n">
        <v>316.0</v>
      </c>
      <c r="X45" s="6" t="n">
        <v>289.0</v>
      </c>
      <c r="Y45" s="6" t="n">
        <v>657.0</v>
      </c>
      <c r="Z45" s="6" t="n">
        <v>1077.0</v>
      </c>
      <c r="AA45" s="6" t="n">
        <v>27247.0</v>
      </c>
      <c r="AB45" s="6" t="n">
        <v>34025.0</v>
      </c>
      <c r="AC45" s="6" t="n">
        <v>20256.0</v>
      </c>
      <c r="AD45" s="6" t="n">
        <v>15827.0</v>
      </c>
      <c r="AE45" s="6" t="n">
        <v>6814.0</v>
      </c>
      <c r="AF45" s="6" t="n">
        <v>5808.0</v>
      </c>
      <c r="AG45" s="6" t="n">
        <v>3300.0</v>
      </c>
      <c r="AH45" s="6" t="n">
        <v>4539.0</v>
      </c>
      <c r="AI45" s="6" t="n">
        <v>7987.0</v>
      </c>
      <c r="AJ45" s="6" t="n">
        <v>2226.0</v>
      </c>
      <c r="AK45" s="6" t="n">
        <v>134.0</v>
      </c>
      <c r="AL45" s="6" t="n">
        <v>521.0</v>
      </c>
      <c r="AM45" s="6" t="n">
        <v>254.0</v>
      </c>
      <c r="AN45" s="6" t="n">
        <v>575.0</v>
      </c>
      <c r="AO45" s="6" t="n">
        <v>1819.0</v>
      </c>
      <c r="AP45" s="6" t="n">
        <v>1010.0</v>
      </c>
      <c r="AQ45" s="6" t="n">
        <v>7161.0</v>
      </c>
      <c r="AR45" s="6" t="n">
        <v>1418.0</v>
      </c>
      <c r="AS45" s="6" t="n">
        <v>176.0</v>
      </c>
      <c r="AT45" s="6" t="n">
        <v>211.0</v>
      </c>
      <c r="AU45" s="6" t="n">
        <v>55.0</v>
      </c>
      <c r="AV45" s="6" t="n">
        <v>0.0</v>
      </c>
      <c r="AW45" s="6" t="n">
        <v>0.0</v>
      </c>
      <c r="AX45" s="6" t="n">
        <v>163.0</v>
      </c>
      <c r="AY45" s="6" t="n">
        <v>483.0</v>
      </c>
      <c r="AZ45" s="7" t="n">
        <v>167633.0</v>
      </c>
      <c r="BA45" s="8"/>
      <c r="BD45" s="9"/>
    </row>
    <row r="46" spans="1:56" x14ac:dyDescent="0.2">
      <c r="A46" s="1" t="s">
        <v>46</v>
      </c>
      <c r="B46" s="6" t="n">
        <v>141.0</v>
      </c>
      <c r="C46" s="6" t="n">
        <v>452.0</v>
      </c>
      <c r="D46" s="6" t="n">
        <v>198.0</v>
      </c>
      <c r="E46" s="6" t="n">
        <v>209.0</v>
      </c>
      <c r="F46" s="6" t="n">
        <v>1473.0</v>
      </c>
      <c r="G46" s="6" t="n">
        <v>371.0</v>
      </c>
      <c r="H46" s="6" t="n">
        <v>716.0</v>
      </c>
      <c r="I46" s="6" t="n">
        <v>2896.0</v>
      </c>
      <c r="J46" s="6" t="n">
        <v>3063.0</v>
      </c>
      <c r="K46" s="6" t="n">
        <v>2712.0</v>
      </c>
      <c r="L46" s="6" t="n">
        <v>1866.0</v>
      </c>
      <c r="M46" s="6" t="n">
        <v>2420.0</v>
      </c>
      <c r="N46" s="6" t="n">
        <v>1430.0</v>
      </c>
      <c r="O46" s="6" t="n">
        <v>2178.0</v>
      </c>
      <c r="P46" s="6" t="n">
        <v>1086.0</v>
      </c>
      <c r="Q46" s="6" t="n">
        <v>604.0</v>
      </c>
      <c r="R46" s="6" t="n">
        <v>754.0</v>
      </c>
      <c r="S46" s="6" t="n">
        <v>674.0</v>
      </c>
      <c r="T46" s="6" t="n">
        <v>76.0</v>
      </c>
      <c r="U46" s="6" t="n">
        <v>138.0</v>
      </c>
      <c r="V46" s="6" t="n">
        <v>81.0</v>
      </c>
      <c r="W46" s="6" t="n">
        <v>17.0</v>
      </c>
      <c r="X46" s="6" t="n">
        <v>20.0</v>
      </c>
      <c r="Y46" s="6" t="n">
        <v>142.0</v>
      </c>
      <c r="Z46" s="6" t="n">
        <v>385.0</v>
      </c>
      <c r="AA46" s="6" t="n">
        <v>22201.0</v>
      </c>
      <c r="AB46" s="6" t="n">
        <v>18860.0</v>
      </c>
      <c r="AC46" s="6" t="n">
        <v>9217.0</v>
      </c>
      <c r="AD46" s="6" t="n">
        <v>7857.0</v>
      </c>
      <c r="AE46" s="6" t="n">
        <v>2222.0</v>
      </c>
      <c r="AF46" s="6" t="n">
        <v>1163.0</v>
      </c>
      <c r="AG46" s="6" t="n">
        <v>598.0</v>
      </c>
      <c r="AH46" s="6" t="n">
        <v>808.0</v>
      </c>
      <c r="AI46" s="6" t="n">
        <v>1669.0</v>
      </c>
      <c r="AJ46" s="6" t="n">
        <v>88.0</v>
      </c>
      <c r="AK46" s="6" t="n">
        <v>1873.0</v>
      </c>
      <c r="AL46" s="6" t="n">
        <v>1285.0</v>
      </c>
      <c r="AM46" s="6" t="n">
        <v>52.0</v>
      </c>
      <c r="AN46" s="6" t="n">
        <v>73.0</v>
      </c>
      <c r="AO46" s="6" t="n">
        <v>251.0</v>
      </c>
      <c r="AP46" s="6" t="n">
        <v>187.0</v>
      </c>
      <c r="AQ46" s="6" t="n">
        <v>1364.0</v>
      </c>
      <c r="AR46" s="6" t="n">
        <v>212.0</v>
      </c>
      <c r="AS46" s="6" t="n">
        <v>425.0</v>
      </c>
      <c r="AT46" s="6" t="n">
        <v>1087.0</v>
      </c>
      <c r="AU46" s="6" t="n">
        <v>485.0</v>
      </c>
      <c r="AV46" s="6" t="n">
        <v>0.0</v>
      </c>
      <c r="AW46" s="6" t="n">
        <v>0.0</v>
      </c>
      <c r="AX46" s="6" t="n">
        <v>33.0</v>
      </c>
      <c r="AY46" s="6" t="n">
        <v>79.0</v>
      </c>
      <c r="AZ46" s="7" t="n">
        <v>96191.0</v>
      </c>
      <c r="BA46" s="8"/>
      <c r="BD46" s="9"/>
    </row>
    <row r="47" spans="1:56" x14ac:dyDescent="0.2">
      <c r="A47" s="1" t="s">
        <v>47</v>
      </c>
      <c r="B47" s="6" t="n">
        <v>283.0</v>
      </c>
      <c r="C47" s="6" t="n">
        <v>908.0</v>
      </c>
      <c r="D47" s="6" t="n">
        <v>860.0</v>
      </c>
      <c r="E47" s="6" t="n">
        <v>1029.0</v>
      </c>
      <c r="F47" s="6" t="n">
        <v>1827.0</v>
      </c>
      <c r="G47" s="6" t="n">
        <v>623.0</v>
      </c>
      <c r="H47" s="6" t="n">
        <v>747.0</v>
      </c>
      <c r="I47" s="6" t="n">
        <v>1016.0</v>
      </c>
      <c r="J47" s="6" t="n">
        <v>1291.0</v>
      </c>
      <c r="K47" s="6" t="n">
        <v>548.0</v>
      </c>
      <c r="L47" s="6" t="n">
        <v>310.0</v>
      </c>
      <c r="M47" s="6" t="n">
        <v>1213.0</v>
      </c>
      <c r="N47" s="6" t="n">
        <v>178.0</v>
      </c>
      <c r="O47" s="6" t="n">
        <v>134.0</v>
      </c>
      <c r="P47" s="6" t="n">
        <v>302.0</v>
      </c>
      <c r="Q47" s="6" t="n">
        <v>210.0</v>
      </c>
      <c r="R47" s="6" t="n">
        <v>457.0</v>
      </c>
      <c r="S47" s="6" t="n">
        <v>658.0</v>
      </c>
      <c r="T47" s="6" t="n">
        <v>978.0</v>
      </c>
      <c r="U47" s="6" t="n">
        <v>1374.0</v>
      </c>
      <c r="V47" s="6" t="n">
        <v>1079.0</v>
      </c>
      <c r="W47" s="6" t="n">
        <v>588.0</v>
      </c>
      <c r="X47" s="6" t="n">
        <v>398.0</v>
      </c>
      <c r="Y47" s="6" t="n">
        <v>412.0</v>
      </c>
      <c r="Z47" s="6" t="n">
        <v>231.0</v>
      </c>
      <c r="AA47" s="6" t="n">
        <v>4268.0</v>
      </c>
      <c r="AB47" s="6" t="n">
        <v>3200.0</v>
      </c>
      <c r="AC47" s="6" t="n">
        <v>2964.0</v>
      </c>
      <c r="AD47" s="6" t="n">
        <v>1992.0</v>
      </c>
      <c r="AE47" s="6" t="n">
        <v>722.0</v>
      </c>
      <c r="AF47" s="6" t="n">
        <v>677.0</v>
      </c>
      <c r="AG47" s="6" t="n">
        <v>408.0</v>
      </c>
      <c r="AH47" s="6" t="n">
        <v>266.0</v>
      </c>
      <c r="AI47" s="6" t="n">
        <v>401.0</v>
      </c>
      <c r="AJ47" s="6" t="n">
        <v>89.0</v>
      </c>
      <c r="AK47" s="6" t="n">
        <v>188.0</v>
      </c>
      <c r="AL47" s="6" t="n">
        <v>1838.0</v>
      </c>
      <c r="AM47" s="6" t="n">
        <v>315.0</v>
      </c>
      <c r="AN47" s="6" t="n">
        <v>523.0</v>
      </c>
      <c r="AO47" s="6" t="n">
        <v>65.0</v>
      </c>
      <c r="AP47" s="6" t="n">
        <v>114.0</v>
      </c>
      <c r="AQ47" s="6" t="n">
        <v>588.0</v>
      </c>
      <c r="AR47" s="6" t="n">
        <v>137.0</v>
      </c>
      <c r="AS47" s="6" t="n">
        <v>805.0</v>
      </c>
      <c r="AT47" s="6" t="n">
        <v>226.0</v>
      </c>
      <c r="AU47" s="6" t="n">
        <v>362.0</v>
      </c>
      <c r="AV47" s="6" t="n">
        <v>0.0</v>
      </c>
      <c r="AW47" s="6" t="n">
        <v>0.0</v>
      </c>
      <c r="AX47" s="6" t="n">
        <v>81.0</v>
      </c>
      <c r="AY47" s="6" t="n">
        <v>509.0</v>
      </c>
      <c r="AZ47" s="7" t="n">
        <v>38392.0</v>
      </c>
      <c r="BA47" s="8"/>
      <c r="BD47" s="9"/>
    </row>
    <row r="48" spans="1:56" x14ac:dyDescent="0.2">
      <c r="A48" s="1" t="s">
        <v>48</v>
      </c>
      <c r="B48" s="6" t="n">
        <v>463.0</v>
      </c>
      <c r="C48" s="6" t="n">
        <v>1294.0</v>
      </c>
      <c r="D48" s="6" t="n">
        <v>615.0</v>
      </c>
      <c r="E48" s="6" t="n">
        <v>753.0</v>
      </c>
      <c r="F48" s="6" t="n">
        <v>4938.0</v>
      </c>
      <c r="G48" s="6" t="n">
        <v>984.0</v>
      </c>
      <c r="H48" s="6" t="n">
        <v>1600.0</v>
      </c>
      <c r="I48" s="6" t="n">
        <v>4309.0</v>
      </c>
      <c r="J48" s="6" t="n">
        <v>4171.0</v>
      </c>
      <c r="K48" s="6" t="n">
        <v>2827.0</v>
      </c>
      <c r="L48" s="6" t="n">
        <v>2356.0</v>
      </c>
      <c r="M48" s="6" t="n">
        <v>4394.0</v>
      </c>
      <c r="N48" s="6" t="n">
        <v>2136.0</v>
      </c>
      <c r="O48" s="6" t="n">
        <v>2209.0</v>
      </c>
      <c r="P48" s="6" t="n">
        <v>3647.0</v>
      </c>
      <c r="Q48" s="6" t="n">
        <v>2048.0</v>
      </c>
      <c r="R48" s="6" t="n">
        <v>2463.0</v>
      </c>
      <c r="S48" s="6" t="n">
        <v>3503.0</v>
      </c>
      <c r="T48" s="6" t="n">
        <v>532.0</v>
      </c>
      <c r="U48" s="6" t="n">
        <v>440.0</v>
      </c>
      <c r="V48" s="6" t="n">
        <v>298.0</v>
      </c>
      <c r="W48" s="6" t="n">
        <v>148.0</v>
      </c>
      <c r="X48" s="6" t="n">
        <v>178.0</v>
      </c>
      <c r="Y48" s="6" t="n">
        <v>391.0</v>
      </c>
      <c r="Z48" s="6" t="n">
        <v>582.0</v>
      </c>
      <c r="AA48" s="6" t="n">
        <v>18228.0</v>
      </c>
      <c r="AB48" s="6" t="n">
        <v>18642.0</v>
      </c>
      <c r="AC48" s="6" t="n">
        <v>8072.0</v>
      </c>
      <c r="AD48" s="6" t="n">
        <v>6824.0</v>
      </c>
      <c r="AE48" s="6" t="n">
        <v>1814.0</v>
      </c>
      <c r="AF48" s="6" t="n">
        <v>849.0</v>
      </c>
      <c r="AG48" s="6" t="n">
        <v>452.0</v>
      </c>
      <c r="AH48" s="6" t="n">
        <v>585.0</v>
      </c>
      <c r="AI48" s="6" t="n">
        <v>1279.0</v>
      </c>
      <c r="AJ48" s="6" t="n">
        <v>60.0</v>
      </c>
      <c r="AK48" s="6" t="n">
        <v>479.0</v>
      </c>
      <c r="AL48" s="6" t="n">
        <v>989.0</v>
      </c>
      <c r="AM48" s="6" t="n">
        <v>194.0</v>
      </c>
      <c r="AN48" s="6" t="n">
        <v>498.0</v>
      </c>
      <c r="AO48" s="6" t="n">
        <v>125.0</v>
      </c>
      <c r="AP48" s="6" t="n">
        <v>54.0</v>
      </c>
      <c r="AQ48" s="6" t="n">
        <v>514.0</v>
      </c>
      <c r="AR48" s="6" t="n">
        <v>57.0</v>
      </c>
      <c r="AS48" s="6" t="n">
        <v>394.0</v>
      </c>
      <c r="AT48" s="6" t="n">
        <v>486.0</v>
      </c>
      <c r="AU48" s="6" t="n">
        <v>848.0</v>
      </c>
      <c r="AV48" s="6" t="n">
        <v>0.0</v>
      </c>
      <c r="AW48" s="6" t="n">
        <v>0.0</v>
      </c>
      <c r="AX48" s="6" t="n">
        <v>184.0</v>
      </c>
      <c r="AY48" s="6" t="n">
        <v>331.0</v>
      </c>
      <c r="AZ48" s="7" t="n">
        <v>109237.0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202.0</v>
      </c>
      <c r="C51" s="6" t="n">
        <v>147.0</v>
      </c>
      <c r="D51" s="6" t="n">
        <v>112.0</v>
      </c>
      <c r="E51" s="6" t="n">
        <v>77.0</v>
      </c>
      <c r="F51" s="6" t="n">
        <v>522.0</v>
      </c>
      <c r="G51" s="6" t="n">
        <v>118.0</v>
      </c>
      <c r="H51" s="6" t="n">
        <v>1232.0</v>
      </c>
      <c r="I51" s="6" t="n">
        <v>1338.0</v>
      </c>
      <c r="J51" s="6" t="n">
        <v>1371.0</v>
      </c>
      <c r="K51" s="6" t="n">
        <v>263.0</v>
      </c>
      <c r="L51" s="6" t="n">
        <v>338.0</v>
      </c>
      <c r="M51" s="6" t="n">
        <v>570.0</v>
      </c>
      <c r="N51" s="6" t="n">
        <v>165.0</v>
      </c>
      <c r="O51" s="6" t="n">
        <v>150.0</v>
      </c>
      <c r="P51" s="6" t="n">
        <v>259.0</v>
      </c>
      <c r="Q51" s="6" t="n">
        <v>72.0</v>
      </c>
      <c r="R51" s="6" t="n">
        <v>102.0</v>
      </c>
      <c r="S51" s="6" t="n">
        <v>120.0</v>
      </c>
      <c r="T51" s="6" t="n">
        <v>2446.0</v>
      </c>
      <c r="U51" s="6" t="n">
        <v>998.0</v>
      </c>
      <c r="V51" s="6" t="n">
        <v>1261.0</v>
      </c>
      <c r="W51" s="6" t="n">
        <v>449.0</v>
      </c>
      <c r="X51" s="6" t="n">
        <v>214.0</v>
      </c>
      <c r="Y51" s="6" t="n">
        <v>541.0</v>
      </c>
      <c r="Z51" s="6" t="n">
        <v>251.0</v>
      </c>
      <c r="AA51" s="6" t="n">
        <v>2680.0</v>
      </c>
      <c r="AB51" s="6" t="n">
        <v>2543.0</v>
      </c>
      <c r="AC51" s="6" t="n">
        <v>2716.0</v>
      </c>
      <c r="AD51" s="6" t="n">
        <v>1998.0</v>
      </c>
      <c r="AE51" s="6" t="n">
        <v>862.0</v>
      </c>
      <c r="AF51" s="6" t="n">
        <v>662.0</v>
      </c>
      <c r="AG51" s="6" t="n">
        <v>372.0</v>
      </c>
      <c r="AH51" s="6" t="n">
        <v>433.0</v>
      </c>
      <c r="AI51" s="6" t="n">
        <v>791.0</v>
      </c>
      <c r="AJ51" s="6" t="n">
        <v>128.0</v>
      </c>
      <c r="AK51" s="6" t="n">
        <v>21.0</v>
      </c>
      <c r="AL51" s="6" t="n">
        <v>42.0</v>
      </c>
      <c r="AM51" s="6" t="n">
        <v>441.0</v>
      </c>
      <c r="AN51" s="6" t="n">
        <v>418.0</v>
      </c>
      <c r="AO51" s="6" t="n">
        <v>104.0</v>
      </c>
      <c r="AP51" s="6" t="n">
        <v>211.0</v>
      </c>
      <c r="AQ51" s="6" t="n">
        <v>589.0</v>
      </c>
      <c r="AR51" s="6" t="n">
        <v>123.0</v>
      </c>
      <c r="AS51" s="6" t="n">
        <v>41.0</v>
      </c>
      <c r="AT51" s="6" t="n">
        <v>111.0</v>
      </c>
      <c r="AU51" s="6" t="n">
        <v>177.0</v>
      </c>
      <c r="AV51" s="6" t="n">
        <v>0.0</v>
      </c>
      <c r="AW51" s="6" t="n">
        <v>0.0</v>
      </c>
      <c r="AX51" s="6" t="n">
        <v>222.0</v>
      </c>
      <c r="AY51" s="6" t="n">
        <v>733.0</v>
      </c>
      <c r="AZ51" s="7" t="n">
        <v>29736.0</v>
      </c>
      <c r="BA51" s="8"/>
      <c r="BD51" s="9"/>
    </row>
    <row r="52" spans="1:56" x14ac:dyDescent="0.2">
      <c r="A52" s="1" t="s">
        <v>53</v>
      </c>
      <c r="B52" s="6" t="n">
        <v>413.0</v>
      </c>
      <c r="C52" s="6" t="n">
        <v>333.0</v>
      </c>
      <c r="D52" s="6" t="n">
        <v>161.0</v>
      </c>
      <c r="E52" s="6" t="n">
        <v>175.0</v>
      </c>
      <c r="F52" s="6" t="n">
        <v>1369.0</v>
      </c>
      <c r="G52" s="6" t="n">
        <v>263.0</v>
      </c>
      <c r="H52" s="6" t="n">
        <v>3357.0</v>
      </c>
      <c r="I52" s="6" t="n">
        <v>3060.0</v>
      </c>
      <c r="J52" s="6" t="n">
        <v>4235.0</v>
      </c>
      <c r="K52" s="6" t="n">
        <v>601.0</v>
      </c>
      <c r="L52" s="6" t="n">
        <v>635.0</v>
      </c>
      <c r="M52" s="6" t="n">
        <v>1218.0</v>
      </c>
      <c r="N52" s="6" t="n">
        <v>430.0</v>
      </c>
      <c r="O52" s="6" t="n">
        <v>196.0</v>
      </c>
      <c r="P52" s="6" t="n">
        <v>734.0</v>
      </c>
      <c r="Q52" s="6" t="n">
        <v>178.0</v>
      </c>
      <c r="R52" s="6" t="n">
        <v>232.0</v>
      </c>
      <c r="S52" s="6" t="n">
        <v>291.0</v>
      </c>
      <c r="T52" s="6" t="n">
        <v>2846.0</v>
      </c>
      <c r="U52" s="6" t="n">
        <v>1340.0</v>
      </c>
      <c r="V52" s="6" t="n">
        <v>2384.0</v>
      </c>
      <c r="W52" s="6" t="n">
        <v>439.0</v>
      </c>
      <c r="X52" s="6" t="n">
        <v>313.0</v>
      </c>
      <c r="Y52" s="6" t="n">
        <v>1004.0</v>
      </c>
      <c r="Z52" s="6" t="n">
        <v>487.0</v>
      </c>
      <c r="AA52" s="6" t="n">
        <v>9273.0</v>
      </c>
      <c r="AB52" s="6" t="n">
        <v>8019.0</v>
      </c>
      <c r="AC52" s="6" t="n">
        <v>7356.0</v>
      </c>
      <c r="AD52" s="6" t="n">
        <v>6587.0</v>
      </c>
      <c r="AE52" s="6" t="n">
        <v>2438.0</v>
      </c>
      <c r="AF52" s="6" t="n">
        <v>1617.0</v>
      </c>
      <c r="AG52" s="6" t="n">
        <v>985.0</v>
      </c>
      <c r="AH52" s="6" t="n">
        <v>1290.0</v>
      </c>
      <c r="AI52" s="6" t="n">
        <v>2226.0</v>
      </c>
      <c r="AJ52" s="6" t="n">
        <v>494.0</v>
      </c>
      <c r="AK52" s="6" t="n">
        <v>62.0</v>
      </c>
      <c r="AL52" s="6" t="n">
        <v>90.0</v>
      </c>
      <c r="AM52" s="6" t="n">
        <v>686.0</v>
      </c>
      <c r="AN52" s="6" t="n">
        <v>780.0</v>
      </c>
      <c r="AO52" s="6" t="n">
        <v>552.0</v>
      </c>
      <c r="AP52" s="6" t="n">
        <v>594.0</v>
      </c>
      <c r="AQ52" s="6" t="n">
        <v>2800.0</v>
      </c>
      <c r="AR52" s="6" t="n">
        <v>500.0</v>
      </c>
      <c r="AS52" s="6" t="n">
        <v>88.0</v>
      </c>
      <c r="AT52" s="6" t="n">
        <v>697.0</v>
      </c>
      <c r="AU52" s="6" t="n">
        <v>400.0</v>
      </c>
      <c r="AV52" s="6" t="n">
        <v>0.0</v>
      </c>
      <c r="AW52" s="6" t="n">
        <v>0.0</v>
      </c>
      <c r="AX52" s="6" t="n">
        <v>718.0</v>
      </c>
      <c r="AY52" s="6" t="n">
        <v>720.0</v>
      </c>
      <c r="AZ52" s="7" t="n">
        <v>75666.0</v>
      </c>
      <c r="BA52" s="8"/>
      <c r="BD52" s="9"/>
    </row>
    <row r="53" spans="1:56" x14ac:dyDescent="0.2">
      <c r="A53" s="5" t="s">
        <v>38</v>
      </c>
      <c r="B53" s="8" t="n">
        <v>118104.0</v>
      </c>
      <c r="C53" s="8" t="n">
        <v>209928.0</v>
      </c>
      <c r="D53" s="8" t="n">
        <v>129481.0</v>
      </c>
      <c r="E53" s="8" t="n">
        <v>116579.0</v>
      </c>
      <c r="F53" s="8" t="n">
        <v>310991.0</v>
      </c>
      <c r="G53" s="8" t="n">
        <v>138278.0</v>
      </c>
      <c r="H53" s="8" t="n">
        <v>230386.0</v>
      </c>
      <c r="I53" s="8" t="n">
        <v>341922.0</v>
      </c>
      <c r="J53" s="8" t="n">
        <v>349428.0</v>
      </c>
      <c r="K53" s="8" t="n">
        <v>194236.0</v>
      </c>
      <c r="L53" s="8" t="n">
        <v>219548.0</v>
      </c>
      <c r="M53" s="8" t="n">
        <v>175970.0</v>
      </c>
      <c r="N53" s="8" t="n">
        <v>165910.0</v>
      </c>
      <c r="O53" s="8" t="n">
        <v>148761.0</v>
      </c>
      <c r="P53" s="8" t="n">
        <v>130493.0</v>
      </c>
      <c r="Q53" s="8" t="n">
        <v>82794.0</v>
      </c>
      <c r="R53" s="8" t="n">
        <v>125021.0</v>
      </c>
      <c r="S53" s="8" t="n">
        <v>164165.0</v>
      </c>
      <c r="T53" s="8" t="n">
        <v>150399.0</v>
      </c>
      <c r="U53" s="8" t="n">
        <v>200778.0</v>
      </c>
      <c r="V53" s="8" t="n">
        <v>172828.0</v>
      </c>
      <c r="W53" s="8" t="n">
        <v>91075.0</v>
      </c>
      <c r="X53" s="8" t="n">
        <v>79678.0</v>
      </c>
      <c r="Y53" s="8" t="n">
        <v>143853.0</v>
      </c>
      <c r="Z53" s="8" t="n">
        <v>225135.0</v>
      </c>
      <c r="AA53" s="8" t="n">
        <v>1053199.0</v>
      </c>
      <c r="AB53" s="8" t="n">
        <v>1077396.0</v>
      </c>
      <c r="AC53" s="8" t="n">
        <v>832893.0</v>
      </c>
      <c r="AD53" s="8" t="n">
        <v>642797.0</v>
      </c>
      <c r="AE53" s="8" t="n">
        <v>337783.0</v>
      </c>
      <c r="AF53" s="8" t="n">
        <v>339334.0</v>
      </c>
      <c r="AG53" s="8" t="n">
        <v>204040.0</v>
      </c>
      <c r="AH53" s="8" t="n">
        <v>313079.0</v>
      </c>
      <c r="AI53" s="8" t="n">
        <v>268510.0</v>
      </c>
      <c r="AJ53" s="8" t="n">
        <v>113466.0</v>
      </c>
      <c r="AK53" s="8" t="n">
        <v>76485.0</v>
      </c>
      <c r="AL53" s="8" t="n">
        <v>219760.0</v>
      </c>
      <c r="AM53" s="8" t="n">
        <v>57952.0</v>
      </c>
      <c r="AN53" s="8" t="n">
        <v>105736.0</v>
      </c>
      <c r="AO53" s="8" t="n">
        <v>91358.0</v>
      </c>
      <c r="AP53" s="8" t="n">
        <v>97050.0</v>
      </c>
      <c r="AQ53" s="8" t="n">
        <v>196828.0</v>
      </c>
      <c r="AR53" s="8" t="n">
        <v>179364.0</v>
      </c>
      <c r="AS53" s="8" t="n">
        <v>91726.0</v>
      </c>
      <c r="AT53" s="8" t="n">
        <v>44353.0</v>
      </c>
      <c r="AU53" s="8" t="n">
        <v>111341.0</v>
      </c>
      <c r="AV53" s="8" t="n">
        <v>0.0</v>
      </c>
      <c r="AW53" s="8" t="n">
        <v>0.0</v>
      </c>
      <c r="AX53" s="8" t="n">
        <v>32203.0</v>
      </c>
      <c r="AY53" s="8" t="n">
        <v>76405.0</v>
      </c>
      <c r="AZ53" s="8" t="n">
        <v>1.0978799E7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