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7sanek\Documents\"/>
    </mc:Choice>
  </mc:AlternateContent>
  <xr:revisionPtr revIDLastSave="0" documentId="13_ncr:1_{E9C675D5-7261-4559-97CD-BB8DA5087B0F}" xr6:coauthVersionLast="45" xr6:coauthVersionMax="45" xr10:uidLastSave="{00000000-0000-0000-0000-000000000000}"/>
  <bookViews>
    <workbookView xWindow="-289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<sst xmlns="http://schemas.openxmlformats.org/spreadsheetml/2006/main" count="58" uniqueCount="58">
  <si>
    <t>FA</t>
  </si>
  <si>
    <t>FA_2_0</t>
  </si>
  <si>
    <t>FA_3_0</t>
  </si>
  <si>
    <t>FA_4_0</t>
  </si>
  <si>
    <t>FA_5_0</t>
  </si>
  <si>
    <t>FA_6_0</t>
  </si>
  <si>
    <t>FA_7_0</t>
  </si>
  <si>
    <t>FA_8_0</t>
  </si>
  <si>
    <t>FA_1_1</t>
  </si>
  <si>
    <t>FA_2_1</t>
  </si>
  <si>
    <t>FA_3_1</t>
  </si>
  <si>
    <t>FA_4_1</t>
  </si>
  <si>
    <t>FA_5_1</t>
  </si>
  <si>
    <t>FA_6_1</t>
  </si>
  <si>
    <t>FA_7_1</t>
  </si>
  <si>
    <t>FA_8_1</t>
  </si>
  <si>
    <t>FA_1_2</t>
  </si>
  <si>
    <t>FA_2_2</t>
  </si>
  <si>
    <t>FA_3_2</t>
  </si>
  <si>
    <t>FA_4_2</t>
  </si>
  <si>
    <t>FA_5_2</t>
  </si>
  <si>
    <t>FA_6_2</t>
  </si>
  <si>
    <t>FA_7_2</t>
  </si>
  <si>
    <t>FA_8_2</t>
  </si>
  <si>
    <t>FA_1_3</t>
  </si>
  <si>
    <t>FA_2_3</t>
  </si>
  <si>
    <t>FA_3_3</t>
  </si>
  <si>
    <t>FA_4_3</t>
  </si>
  <si>
    <t>FA_5_3</t>
  </si>
  <si>
    <t>FA_6_3</t>
  </si>
  <si>
    <t>FA_7_3</t>
  </si>
  <si>
    <t>FA_8_3</t>
  </si>
  <si>
    <t>FA_1_4</t>
  </si>
  <si>
    <t>FA_2_4</t>
  </si>
  <si>
    <t>FA_3_4</t>
  </si>
  <si>
    <t>FA_4_4</t>
  </si>
  <si>
    <t>FA_5_4</t>
  </si>
  <si>
    <t>FA_6_4</t>
  </si>
  <si>
    <t>FA_7_4</t>
  </si>
  <si>
    <t>FA_8_4</t>
  </si>
  <si>
    <t>FA_1_5</t>
  </si>
  <si>
    <t>FA_2_5</t>
  </si>
  <si>
    <t>FA_3_5</t>
  </si>
  <si>
    <t>FA_4_5</t>
  </si>
  <si>
    <t>FA_5_5</t>
  </si>
  <si>
    <t>FA_6_5</t>
  </si>
  <si>
    <t>FA_7_5</t>
  </si>
  <si>
    <t>FA_8_5</t>
  </si>
  <si>
    <t>av</t>
  </si>
  <si>
    <t>2 PCO FA_6_0</t>
  </si>
  <si>
    <t>2 PCO FA_8_0</t>
  </si>
  <si>
    <t>2-C FA_6_0</t>
  </si>
  <si>
    <t>2-C FA_7_0</t>
  </si>
  <si>
    <t>2-C FA_8_0</t>
  </si>
  <si>
    <t>worst</t>
  </si>
  <si>
    <t>best</t>
  </si>
  <si>
    <t>FA_1_0</t>
  </si>
  <si>
    <t>2 PCO FA_7_0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</si>
</sst>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(Sheet1!$B$1,Sheet1!$G$1:$I$1,Sheet1!$J$1,Sheet1!$AX$1:$AZ$1,Sheet1!$BA$1:$BC$1,Sheet1!$BD$1)</c15:sqref>
                  </c15:fullRef>
                </c:ext>
              </c:extLst>
              <c:f>(Sheet1!$B$1,Sheet1!$H$1:$I$1,Sheet1!$J$1,Sheet1!$AY$1:$AZ$1,Sheet1!$BA$1:$BC$1,Sheet1!$BD$1)</c:f>
              <c:strCache>
                <c:ptCount val="10"/>
                <c:pt idx="0">
                  <c:v>FA</c:v>
                </c:pt>
                <c:pt idx="1">
                  <c:v>FA_6_0</c:v>
                </c:pt>
                <c:pt idx="2">
                  <c:v>FA_7_0</c:v>
                </c:pt>
                <c:pt idx="3">
                  <c:v>FA_8_0</c:v>
                </c:pt>
                <c:pt idx="4">
                  <c:v>2 PCO FA_6_0</c:v>
                </c:pt>
                <c:pt idx="5">
                  <c:v>2 PCO FA_7_0</c:v>
                </c:pt>
                <c:pt idx="6">
                  <c:v>2 PCO FA_8_0</c:v>
                </c:pt>
                <c:pt idx="7">
                  <c:v>2-C FA_6_0</c:v>
                </c:pt>
                <c:pt idx="8">
                  <c:v>2-C FA_7_0</c:v>
                </c:pt>
                <c:pt idx="9">
                  <c:v>2-C FA_8_0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(Sheet1!$B$2,Sheet1!$G$2:$I$2,Sheet1!$J$2,Sheet1!$AX$2:$AZ$2,Sheet1!$BA$2:$BC$2,Sheet1!$BD$2)</c15:sqref>
                  </c15:fullRef>
                </c:ext>
              </c:extLst>
              <c:f>(Sheet1!$B$2,Sheet1!$H$2:$I$2,Sheet1!$J$2,Sheet1!$AY$2:$AZ$2,Sheet1!$BA$2:$BC$2,Sheet1!$BD$2)</c:f>
              <c:numCache>
                <c:formatCode>General</c:formatCode>
                <c:ptCount val="10"/>
                <c:pt idx="0">
                  <c:v>3.903146864961982E-8</c:v>
                </c:pt>
                <c:pt idx="1" formatCode="0.00E+00">
                  <c:v>2.6581926031981898E-8</c:v>
                </c:pt>
                <c:pt idx="2" formatCode="0.00E+00">
                  <c:v>2.7811001953406201E-8</c:v>
                </c:pt>
                <c:pt idx="3" formatCode="0.00E+00">
                  <c:v>2.76225111924827E-8</c:v>
                </c:pt>
                <c:pt idx="4" formatCode="0.00E+00">
                  <c:v>2.72748567642236E-8</c:v>
                </c:pt>
                <c:pt idx="5">
                  <c:v>2.9812307276757465E-8</c:v>
                </c:pt>
                <c:pt idx="6" formatCode="0.00E+00">
                  <c:v>3.0546876670284629E-8</c:v>
                </c:pt>
                <c:pt idx="7" formatCode="0.00E+00">
                  <c:v>2.2507667619299899E-8</c:v>
                </c:pt>
                <c:pt idx="8">
                  <c:v>2.2045468699209125E-8</c:v>
                </c:pt>
                <c:pt idx="9" formatCode="0.00E+00">
                  <c:v>2.2887447456453501E-8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D-4456-AF15-E33532B6829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worst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(Sheet1!$B$1,Sheet1!$G$1:$I$1,Sheet1!$J$1,Sheet1!$AX$1:$AZ$1,Sheet1!$BA$1:$BC$1,Sheet1!$BD$1)</c15:sqref>
                  </c15:fullRef>
                </c:ext>
              </c:extLst>
              <c:f>(Sheet1!$B$1,Sheet1!$H$1:$I$1,Sheet1!$J$1,Sheet1!$AY$1:$AZ$1,Sheet1!$BA$1:$BC$1,Sheet1!$BD$1)</c:f>
              <c:strCache>
                <c:ptCount val="10"/>
                <c:pt idx="0">
                  <c:v>FA</c:v>
                </c:pt>
                <c:pt idx="1">
                  <c:v>FA_6_0</c:v>
                </c:pt>
                <c:pt idx="2">
                  <c:v>FA_7_0</c:v>
                </c:pt>
                <c:pt idx="3">
                  <c:v>FA_8_0</c:v>
                </c:pt>
                <c:pt idx="4">
                  <c:v>2 PCO FA_6_0</c:v>
                </c:pt>
                <c:pt idx="5">
                  <c:v>2 PCO FA_7_0</c:v>
                </c:pt>
                <c:pt idx="6">
                  <c:v>2 PCO FA_8_0</c:v>
                </c:pt>
                <c:pt idx="7">
                  <c:v>2-C FA_6_0</c:v>
                </c:pt>
                <c:pt idx="8">
                  <c:v>2-C FA_7_0</c:v>
                </c:pt>
                <c:pt idx="9">
                  <c:v>2-C FA_8_0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(Sheet1!$B$3,Sheet1!$G$3:$I$3,Sheet1!$J$3,Sheet1!$AX$3:$AZ$3,Sheet1!$BA$3:$BC$3,Sheet1!$BD$3)</c15:sqref>
                  </c15:fullRef>
                </c:ext>
              </c:extLst>
              <c:f>(Sheet1!$B$3,Sheet1!$H$3:$I$3,Sheet1!$J$3,Sheet1!$AY$3:$AZ$3,Sheet1!$BA$3:$BC$3,Sheet1!$BD$3)</c:f>
              <c:numCache>
                <c:formatCode>General</c:formatCode>
                <c:ptCount val="10"/>
                <c:pt idx="0">
                  <c:v>1.0474723323555088E-7</c:v>
                </c:pt>
                <c:pt idx="1" formatCode="0.00E+00">
                  <c:v>6.7350924252287302E-8</c:v>
                </c:pt>
                <c:pt idx="2" formatCode="0.00E+00">
                  <c:v>6.7457701736763798E-8</c:v>
                </c:pt>
                <c:pt idx="3" formatCode="0.00E+00">
                  <c:v>5.5053835034761499E-8</c:v>
                </c:pt>
                <c:pt idx="4">
                  <c:v>5.7666162988943617E-8</c:v>
                </c:pt>
                <c:pt idx="5" formatCode="0.00E+00">
                  <c:v>7.2495651072601795E-8</c:v>
                </c:pt>
                <c:pt idx="6">
                  <c:v>6.5463433998434916E-8</c:v>
                </c:pt>
                <c:pt idx="7">
                  <c:v>6.2597663307591066E-8</c:v>
                </c:pt>
                <c:pt idx="8">
                  <c:v>3.8726718068118756E-8</c:v>
                </c:pt>
                <c:pt idx="9">
                  <c:v>5.1021091220848485E-8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D-4456-AF15-E33532B6829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best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(Sheet1!$B$1,Sheet1!$G$1:$I$1,Sheet1!$J$1,Sheet1!$AX$1:$AZ$1,Sheet1!$BA$1:$BC$1,Sheet1!$BD$1)</c15:sqref>
                  </c15:fullRef>
                </c:ext>
              </c:extLst>
              <c:f>(Sheet1!$B$1,Sheet1!$H$1:$I$1,Sheet1!$J$1,Sheet1!$AY$1:$AZ$1,Sheet1!$BA$1:$BC$1,Sheet1!$BD$1)</c:f>
              <c:strCache>
                <c:ptCount val="10"/>
                <c:pt idx="0">
                  <c:v>FA</c:v>
                </c:pt>
                <c:pt idx="1">
                  <c:v>FA_6_0</c:v>
                </c:pt>
                <c:pt idx="2">
                  <c:v>FA_7_0</c:v>
                </c:pt>
                <c:pt idx="3">
                  <c:v>FA_8_0</c:v>
                </c:pt>
                <c:pt idx="4">
                  <c:v>2 PCO FA_6_0</c:v>
                </c:pt>
                <c:pt idx="5">
                  <c:v>2 PCO FA_7_0</c:v>
                </c:pt>
                <c:pt idx="6">
                  <c:v>2 PCO FA_8_0</c:v>
                </c:pt>
                <c:pt idx="7">
                  <c:v>2-C FA_6_0</c:v>
                </c:pt>
                <c:pt idx="8">
                  <c:v>2-C FA_7_0</c:v>
                </c:pt>
                <c:pt idx="9">
                  <c:v>2-C FA_8_0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(Sheet1!$B$4,Sheet1!$G$4:$I$4,Sheet1!$J$4,Sheet1!$AX$4:$AZ$4,Sheet1!$BA$4:$BC$4,Sheet1!$BD$4)</c15:sqref>
                  </c15:fullRef>
                </c:ext>
              </c:extLst>
              <c:f>(Sheet1!$B$4,Sheet1!$H$4:$I$4,Sheet1!$J$4,Sheet1!$AY$4:$AZ$4,Sheet1!$BA$4:$BC$4,Sheet1!$BD$4)</c:f>
              <c:numCache>
                <c:formatCode>General</c:formatCode>
                <c:ptCount val="10"/>
                <c:pt idx="0">
                  <c:v>1.6149538115657307E-8</c:v>
                </c:pt>
                <c:pt idx="1" formatCode="0.00E+00">
                  <c:v>1.1082364487123299E-8</c:v>
                </c:pt>
                <c:pt idx="2">
                  <c:v>8.6914101538586014E-9</c:v>
                </c:pt>
                <c:pt idx="3">
                  <c:v>9.9173284100944912E-9</c:v>
                </c:pt>
                <c:pt idx="4" formatCode="0.00E+00">
                  <c:v>9.3205830059264949E-9</c:v>
                </c:pt>
                <c:pt idx="5" formatCode="0.00E+00">
                  <c:v>1.1590166523635E-8</c:v>
                </c:pt>
                <c:pt idx="6">
                  <c:v>1.1856309741428993E-8</c:v>
                </c:pt>
                <c:pt idx="7" formatCode="0.00E+00">
                  <c:v>7.7883996221173504E-9</c:v>
                </c:pt>
                <c:pt idx="8">
                  <c:v>5.8889986551928614E-9</c:v>
                </c:pt>
                <c:pt idx="9" formatCode="0.00E+00">
                  <c:v>1.0434304259839214E-8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CD-4456-AF15-E33532B6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185000"/>
        <c:axId val="490185328"/>
      </c:lineChart>
      <c:catAx>
        <c:axId val="490185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85328"/>
        <c:crosses val="autoZero"/>
        <c:auto val="1"/>
        <c:lblAlgn val="ctr"/>
        <c:lblOffset val="100"/>
        <c:noMultiLvlLbl val="0"/>
      </c:catAx>
      <c:valAx>
        <c:axId val="49018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1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(Sheet1!$B$1,Sheet1!$D$1:$AX$1)</c:f>
              <c:strCache>
                <c:ptCount val="48"/>
                <c:pt idx="0">
                  <c:v>FA</c:v>
                </c:pt>
                <c:pt idx="1">
                  <c:v>FA_2_0</c:v>
                </c:pt>
                <c:pt idx="2">
                  <c:v>FA_3_0</c:v>
                </c:pt>
                <c:pt idx="3">
                  <c:v>FA_4_0</c:v>
                </c:pt>
                <c:pt idx="4">
                  <c:v>FA_5_0</c:v>
                </c:pt>
                <c:pt idx="5">
                  <c:v>FA_6_0</c:v>
                </c:pt>
                <c:pt idx="6">
                  <c:v>FA_7_0</c:v>
                </c:pt>
                <c:pt idx="7">
                  <c:v>FA_8_0</c:v>
                </c:pt>
                <c:pt idx="8">
                  <c:v>FA_1_1</c:v>
                </c:pt>
                <c:pt idx="9">
                  <c:v>FA_2_1</c:v>
                </c:pt>
                <c:pt idx="10">
                  <c:v>FA_3_1</c:v>
                </c:pt>
                <c:pt idx="11">
                  <c:v>FA_4_1</c:v>
                </c:pt>
                <c:pt idx="12">
                  <c:v>FA_5_1</c:v>
                </c:pt>
                <c:pt idx="13">
                  <c:v>FA_6_1</c:v>
                </c:pt>
                <c:pt idx="14">
                  <c:v>FA_7_1</c:v>
                </c:pt>
                <c:pt idx="15">
                  <c:v>FA_8_1</c:v>
                </c:pt>
                <c:pt idx="16">
                  <c:v>FA_1_2</c:v>
                </c:pt>
                <c:pt idx="17">
                  <c:v>FA_2_2</c:v>
                </c:pt>
                <c:pt idx="18">
                  <c:v>FA_3_2</c:v>
                </c:pt>
                <c:pt idx="19">
                  <c:v>FA_4_2</c:v>
                </c:pt>
                <c:pt idx="20">
                  <c:v>FA_5_2</c:v>
                </c:pt>
                <c:pt idx="21">
                  <c:v>FA_6_2</c:v>
                </c:pt>
                <c:pt idx="22">
                  <c:v>FA_7_2</c:v>
                </c:pt>
                <c:pt idx="23">
                  <c:v>FA_8_2</c:v>
                </c:pt>
                <c:pt idx="24">
                  <c:v>FA_1_3</c:v>
                </c:pt>
                <c:pt idx="25">
                  <c:v>FA_2_3</c:v>
                </c:pt>
                <c:pt idx="26">
                  <c:v>FA_3_3</c:v>
                </c:pt>
                <c:pt idx="27">
                  <c:v>FA_4_3</c:v>
                </c:pt>
                <c:pt idx="28">
                  <c:v>FA_5_3</c:v>
                </c:pt>
                <c:pt idx="29">
                  <c:v>FA_6_3</c:v>
                </c:pt>
                <c:pt idx="30">
                  <c:v>FA_7_3</c:v>
                </c:pt>
                <c:pt idx="31">
                  <c:v>FA_8_3</c:v>
                </c:pt>
                <c:pt idx="32">
                  <c:v>FA_1_4</c:v>
                </c:pt>
                <c:pt idx="33">
                  <c:v>FA_2_4</c:v>
                </c:pt>
                <c:pt idx="34">
                  <c:v>FA_3_4</c:v>
                </c:pt>
                <c:pt idx="35">
                  <c:v>FA_4_4</c:v>
                </c:pt>
                <c:pt idx="36">
                  <c:v>FA_5_4</c:v>
                </c:pt>
                <c:pt idx="37">
                  <c:v>FA_6_4</c:v>
                </c:pt>
                <c:pt idx="38">
                  <c:v>FA_7_4</c:v>
                </c:pt>
                <c:pt idx="39">
                  <c:v>FA_8_4</c:v>
                </c:pt>
                <c:pt idx="40">
                  <c:v>FA_1_5</c:v>
                </c:pt>
                <c:pt idx="41">
                  <c:v>FA_2_5</c:v>
                </c:pt>
                <c:pt idx="42">
                  <c:v>FA_3_5</c:v>
                </c:pt>
                <c:pt idx="43">
                  <c:v>FA_4_5</c:v>
                </c:pt>
                <c:pt idx="44">
                  <c:v>FA_5_5</c:v>
                </c:pt>
                <c:pt idx="45">
                  <c:v>FA_6_5</c:v>
                </c:pt>
                <c:pt idx="46">
                  <c:v>FA_7_5</c:v>
                </c:pt>
                <c:pt idx="47">
                  <c:v>FA_8_5</c:v>
                </c:pt>
              </c:strCache>
            </c:strRef>
          </c:cat>
          <c:val>
            <c:numRef>
              <c:f>(Sheet1!$B$2,Sheet1!$D$2:$AX$2)</c:f>
              <c:numCache>
                <c:formatCode>General</c:formatCode>
                <c:ptCount val="48"/>
                <c:pt idx="0">
                  <c:v>3.903146864961982E-8</c:v>
                </c:pt>
                <c:pt idx="1">
                  <c:v>2.8687216994498842E-8</c:v>
                </c:pt>
                <c:pt idx="2">
                  <c:v>2.734936326840583E-8</c:v>
                </c:pt>
                <c:pt idx="3">
                  <c:v>2.8662869929917032E-8</c:v>
                </c:pt>
                <c:pt idx="4">
                  <c:v>2.8740536457179396E-8</c:v>
                </c:pt>
                <c:pt idx="5" formatCode="0.00E+00">
                  <c:v>2.6581926031981898E-8</c:v>
                </c:pt>
                <c:pt idx="6" formatCode="0.00E+00">
                  <c:v>2.7811001953406201E-8</c:v>
                </c:pt>
                <c:pt idx="7" formatCode="0.00E+00">
                  <c:v>2.76225111924827E-8</c:v>
                </c:pt>
                <c:pt idx="8">
                  <c:v>3.4299414826466188E-8</c:v>
                </c:pt>
                <c:pt idx="9">
                  <c:v>2.969395850850871E-8</c:v>
                </c:pt>
                <c:pt idx="10">
                  <c:v>3.1035547843048516E-8</c:v>
                </c:pt>
                <c:pt idx="11">
                  <c:v>3.3309586636744768E-8</c:v>
                </c:pt>
                <c:pt idx="12">
                  <c:v>3.2174920854486297E-8</c:v>
                </c:pt>
                <c:pt idx="13">
                  <c:v>3.102703667368268E-8</c:v>
                </c:pt>
                <c:pt idx="14">
                  <c:v>3.0418867011469901E-8</c:v>
                </c:pt>
                <c:pt idx="15">
                  <c:v>3.1415958310993363E-8</c:v>
                </c:pt>
                <c:pt idx="16">
                  <c:v>3.2424760443735405E-8</c:v>
                </c:pt>
                <c:pt idx="17">
                  <c:v>3.1688408623209451E-8</c:v>
                </c:pt>
                <c:pt idx="18">
                  <c:v>3.2106999945908394E-8</c:v>
                </c:pt>
                <c:pt idx="19">
                  <c:v>3.0366171988987795E-8</c:v>
                </c:pt>
                <c:pt idx="20">
                  <c:v>3.0257222745068797E-8</c:v>
                </c:pt>
                <c:pt idx="21">
                  <c:v>3.3234789173707533E-8</c:v>
                </c:pt>
                <c:pt idx="22">
                  <c:v>3.1865662253067657E-8</c:v>
                </c:pt>
                <c:pt idx="23">
                  <c:v>3.3433309602974202E-8</c:v>
                </c:pt>
                <c:pt idx="24">
                  <c:v>3.243128861128055E-8</c:v>
                </c:pt>
                <c:pt idx="25">
                  <c:v>3.1209626848996382E-8</c:v>
                </c:pt>
                <c:pt idx="26">
                  <c:v>3.0020960173028802E-8</c:v>
                </c:pt>
                <c:pt idx="27">
                  <c:v>3.1375790517051465E-8</c:v>
                </c:pt>
                <c:pt idx="28">
                  <c:v>3.3674504810850005E-8</c:v>
                </c:pt>
                <c:pt idx="29">
                  <c:v>3.3452307260778597E-8</c:v>
                </c:pt>
                <c:pt idx="30">
                  <c:v>3.1953988534655798E-8</c:v>
                </c:pt>
                <c:pt idx="31">
                  <c:v>3.1353557241626357E-8</c:v>
                </c:pt>
                <c:pt idx="32">
                  <c:v>2.9266069153871239E-8</c:v>
                </c:pt>
                <c:pt idx="33">
                  <c:v>3.1453245500999811E-8</c:v>
                </c:pt>
                <c:pt idx="34">
                  <c:v>3.07564756762436E-8</c:v>
                </c:pt>
                <c:pt idx="35">
                  <c:v>3.1071212256399456E-8</c:v>
                </c:pt>
                <c:pt idx="36">
                  <c:v>3.161679492586656E-8</c:v>
                </c:pt>
                <c:pt idx="37">
                  <c:v>3.1722014366743835E-8</c:v>
                </c:pt>
                <c:pt idx="38">
                  <c:v>3.1398205611313211E-8</c:v>
                </c:pt>
                <c:pt idx="39">
                  <c:v>3.2544935445630936E-8</c:v>
                </c:pt>
                <c:pt idx="40">
                  <c:v>3.2819876779234775E-8</c:v>
                </c:pt>
                <c:pt idx="41">
                  <c:v>3.2804753987489822E-8</c:v>
                </c:pt>
                <c:pt idx="42">
                  <c:v>3.0957099978654011E-8</c:v>
                </c:pt>
                <c:pt idx="43">
                  <c:v>3.1590228538589142E-8</c:v>
                </c:pt>
                <c:pt idx="44">
                  <c:v>3.2036635827367162E-8</c:v>
                </c:pt>
                <c:pt idx="45">
                  <c:v>3.4856160333402931E-8</c:v>
                </c:pt>
                <c:pt idx="46">
                  <c:v>3.1770505830308736E-8</c:v>
                </c:pt>
                <c:pt idx="47">
                  <c:v>3.0996474982005921E-8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5-415B-B858-5D19B26854D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worst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(Sheet1!$B$1,Sheet1!$D$1:$AX$1)</c:f>
              <c:strCache>
                <c:ptCount val="48"/>
                <c:pt idx="0">
                  <c:v>FA</c:v>
                </c:pt>
                <c:pt idx="1">
                  <c:v>FA_2_0</c:v>
                </c:pt>
                <c:pt idx="2">
                  <c:v>FA_3_0</c:v>
                </c:pt>
                <c:pt idx="3">
                  <c:v>FA_4_0</c:v>
                </c:pt>
                <c:pt idx="4">
                  <c:v>FA_5_0</c:v>
                </c:pt>
                <c:pt idx="5">
                  <c:v>FA_6_0</c:v>
                </c:pt>
                <c:pt idx="6">
                  <c:v>FA_7_0</c:v>
                </c:pt>
                <c:pt idx="7">
                  <c:v>FA_8_0</c:v>
                </c:pt>
                <c:pt idx="8">
                  <c:v>FA_1_1</c:v>
                </c:pt>
                <c:pt idx="9">
                  <c:v>FA_2_1</c:v>
                </c:pt>
                <c:pt idx="10">
                  <c:v>FA_3_1</c:v>
                </c:pt>
                <c:pt idx="11">
                  <c:v>FA_4_1</c:v>
                </c:pt>
                <c:pt idx="12">
                  <c:v>FA_5_1</c:v>
                </c:pt>
                <c:pt idx="13">
                  <c:v>FA_6_1</c:v>
                </c:pt>
                <c:pt idx="14">
                  <c:v>FA_7_1</c:v>
                </c:pt>
                <c:pt idx="15">
                  <c:v>FA_8_1</c:v>
                </c:pt>
                <c:pt idx="16">
                  <c:v>FA_1_2</c:v>
                </c:pt>
                <c:pt idx="17">
                  <c:v>FA_2_2</c:v>
                </c:pt>
                <c:pt idx="18">
                  <c:v>FA_3_2</c:v>
                </c:pt>
                <c:pt idx="19">
                  <c:v>FA_4_2</c:v>
                </c:pt>
                <c:pt idx="20">
                  <c:v>FA_5_2</c:v>
                </c:pt>
                <c:pt idx="21">
                  <c:v>FA_6_2</c:v>
                </c:pt>
                <c:pt idx="22">
                  <c:v>FA_7_2</c:v>
                </c:pt>
                <c:pt idx="23">
                  <c:v>FA_8_2</c:v>
                </c:pt>
                <c:pt idx="24">
                  <c:v>FA_1_3</c:v>
                </c:pt>
                <c:pt idx="25">
                  <c:v>FA_2_3</c:v>
                </c:pt>
                <c:pt idx="26">
                  <c:v>FA_3_3</c:v>
                </c:pt>
                <c:pt idx="27">
                  <c:v>FA_4_3</c:v>
                </c:pt>
                <c:pt idx="28">
                  <c:v>FA_5_3</c:v>
                </c:pt>
                <c:pt idx="29">
                  <c:v>FA_6_3</c:v>
                </c:pt>
                <c:pt idx="30">
                  <c:v>FA_7_3</c:v>
                </c:pt>
                <c:pt idx="31">
                  <c:v>FA_8_3</c:v>
                </c:pt>
                <c:pt idx="32">
                  <c:v>FA_1_4</c:v>
                </c:pt>
                <c:pt idx="33">
                  <c:v>FA_2_4</c:v>
                </c:pt>
                <c:pt idx="34">
                  <c:v>FA_3_4</c:v>
                </c:pt>
                <c:pt idx="35">
                  <c:v>FA_4_4</c:v>
                </c:pt>
                <c:pt idx="36">
                  <c:v>FA_5_4</c:v>
                </c:pt>
                <c:pt idx="37">
                  <c:v>FA_6_4</c:v>
                </c:pt>
                <c:pt idx="38">
                  <c:v>FA_7_4</c:v>
                </c:pt>
                <c:pt idx="39">
                  <c:v>FA_8_4</c:v>
                </c:pt>
                <c:pt idx="40">
                  <c:v>FA_1_5</c:v>
                </c:pt>
                <c:pt idx="41">
                  <c:v>FA_2_5</c:v>
                </c:pt>
                <c:pt idx="42">
                  <c:v>FA_3_5</c:v>
                </c:pt>
                <c:pt idx="43">
                  <c:v>FA_4_5</c:v>
                </c:pt>
                <c:pt idx="44">
                  <c:v>FA_5_5</c:v>
                </c:pt>
                <c:pt idx="45">
                  <c:v>FA_6_5</c:v>
                </c:pt>
                <c:pt idx="46">
                  <c:v>FA_7_5</c:v>
                </c:pt>
                <c:pt idx="47">
                  <c:v>FA_8_5</c:v>
                </c:pt>
              </c:strCache>
            </c:strRef>
          </c:cat>
          <c:val>
            <c:numRef>
              <c:f>(Sheet1!$B$3,Sheet1!$D$3:$AX$3)</c:f>
              <c:numCache>
                <c:formatCode>General</c:formatCode>
                <c:ptCount val="48"/>
                <c:pt idx="0">
                  <c:v>1.0474723323555088E-7</c:v>
                </c:pt>
                <c:pt idx="1">
                  <c:v>6.212382972064774E-8</c:v>
                </c:pt>
                <c:pt idx="2">
                  <c:v>5.4316210981901737E-8</c:v>
                </c:pt>
                <c:pt idx="3">
                  <c:v>5.1681336295729172E-8</c:v>
                </c:pt>
                <c:pt idx="4">
                  <c:v>7.0822695037887933E-8</c:v>
                </c:pt>
                <c:pt idx="5" formatCode="0.00E+00">
                  <c:v>6.7350924252287302E-8</c:v>
                </c:pt>
                <c:pt idx="6" formatCode="0.00E+00">
                  <c:v>6.7457701736763798E-8</c:v>
                </c:pt>
                <c:pt idx="7" formatCode="0.00E+00">
                  <c:v>5.5053835034761499E-8</c:v>
                </c:pt>
                <c:pt idx="8">
                  <c:v>9.278284628358519E-8</c:v>
                </c:pt>
                <c:pt idx="9">
                  <c:v>5.7158721923730017E-8</c:v>
                </c:pt>
                <c:pt idx="10">
                  <c:v>5.5964459275149714E-8</c:v>
                </c:pt>
                <c:pt idx="11">
                  <c:v>6.5176128110446415E-8</c:v>
                </c:pt>
                <c:pt idx="12">
                  <c:v>6.7552864061881229E-8</c:v>
                </c:pt>
                <c:pt idx="13">
                  <c:v>7.267108574803439E-8</c:v>
                </c:pt>
                <c:pt idx="14">
                  <c:v>6.4771332420933054E-8</c:v>
                </c:pt>
                <c:pt idx="15">
                  <c:v>5.9637895667799555E-8</c:v>
                </c:pt>
                <c:pt idx="16">
                  <c:v>7.0679239090250448E-8</c:v>
                </c:pt>
                <c:pt idx="17">
                  <c:v>7.3040681425769164E-8</c:v>
                </c:pt>
                <c:pt idx="18">
                  <c:v>7.3347463913729751E-8</c:v>
                </c:pt>
                <c:pt idx="19">
                  <c:v>7.050630317618915E-8</c:v>
                </c:pt>
                <c:pt idx="20">
                  <c:v>6.3712367705181441E-8</c:v>
                </c:pt>
                <c:pt idx="21">
                  <c:v>6.3539756718976733E-8</c:v>
                </c:pt>
                <c:pt idx="22">
                  <c:v>6.6809969740944738E-8</c:v>
                </c:pt>
                <c:pt idx="23">
                  <c:v>7.8288513081428454E-8</c:v>
                </c:pt>
                <c:pt idx="24">
                  <c:v>7.0766183296170167E-8</c:v>
                </c:pt>
                <c:pt idx="25">
                  <c:v>5.5647692389566663E-8</c:v>
                </c:pt>
                <c:pt idx="26">
                  <c:v>6.3296315051726745E-8</c:v>
                </c:pt>
                <c:pt idx="27">
                  <c:v>7.3119919845030753E-8</c:v>
                </c:pt>
                <c:pt idx="28">
                  <c:v>6.0398129534631792E-8</c:v>
                </c:pt>
                <c:pt idx="29">
                  <c:v>7.7621308088237827E-8</c:v>
                </c:pt>
                <c:pt idx="30">
                  <c:v>6.7263527759339379E-8</c:v>
                </c:pt>
                <c:pt idx="31">
                  <c:v>5.949213235987553E-8</c:v>
                </c:pt>
                <c:pt idx="32">
                  <c:v>7.154528261192143E-8</c:v>
                </c:pt>
                <c:pt idx="33">
                  <c:v>6.3557363863804118E-8</c:v>
                </c:pt>
                <c:pt idx="34">
                  <c:v>5.233487040355731E-8</c:v>
                </c:pt>
                <c:pt idx="35">
                  <c:v>6.4649649978219078E-8</c:v>
                </c:pt>
                <c:pt idx="36">
                  <c:v>7.572213754728575E-8</c:v>
                </c:pt>
                <c:pt idx="37">
                  <c:v>6.0388227311560543E-8</c:v>
                </c:pt>
                <c:pt idx="38">
                  <c:v>6.0128851059401148E-8</c:v>
                </c:pt>
                <c:pt idx="39">
                  <c:v>5.7020860481141369E-8</c:v>
                </c:pt>
                <c:pt idx="40">
                  <c:v>6.3748552742840722E-8</c:v>
                </c:pt>
                <c:pt idx="41">
                  <c:v>6.9137440666911802E-8</c:v>
                </c:pt>
                <c:pt idx="42">
                  <c:v>5.680945112230916E-8</c:v>
                </c:pt>
                <c:pt idx="43">
                  <c:v>6.7537683427094996E-8</c:v>
                </c:pt>
                <c:pt idx="44">
                  <c:v>6.9917856235185658E-8</c:v>
                </c:pt>
                <c:pt idx="45">
                  <c:v>8.3810966923575944E-8</c:v>
                </c:pt>
                <c:pt idx="46">
                  <c:v>6.8996568743333629E-8</c:v>
                </c:pt>
                <c:pt idx="47">
                  <c:v>7.2233638999403091E-8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5-415B-B858-5D19B26854D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(Sheet1!$B$1,Sheet1!$D$1:$AX$1)</c:f>
              <c:strCache>
                <c:ptCount val="48"/>
                <c:pt idx="0">
                  <c:v>FA</c:v>
                </c:pt>
                <c:pt idx="1">
                  <c:v>FA_2_0</c:v>
                </c:pt>
                <c:pt idx="2">
                  <c:v>FA_3_0</c:v>
                </c:pt>
                <c:pt idx="3">
                  <c:v>FA_4_0</c:v>
                </c:pt>
                <c:pt idx="4">
                  <c:v>FA_5_0</c:v>
                </c:pt>
                <c:pt idx="5">
                  <c:v>FA_6_0</c:v>
                </c:pt>
                <c:pt idx="6">
                  <c:v>FA_7_0</c:v>
                </c:pt>
                <c:pt idx="7">
                  <c:v>FA_8_0</c:v>
                </c:pt>
                <c:pt idx="8">
                  <c:v>FA_1_1</c:v>
                </c:pt>
                <c:pt idx="9">
                  <c:v>FA_2_1</c:v>
                </c:pt>
                <c:pt idx="10">
                  <c:v>FA_3_1</c:v>
                </c:pt>
                <c:pt idx="11">
                  <c:v>FA_4_1</c:v>
                </c:pt>
                <c:pt idx="12">
                  <c:v>FA_5_1</c:v>
                </c:pt>
                <c:pt idx="13">
                  <c:v>FA_6_1</c:v>
                </c:pt>
                <c:pt idx="14">
                  <c:v>FA_7_1</c:v>
                </c:pt>
                <c:pt idx="15">
                  <c:v>FA_8_1</c:v>
                </c:pt>
                <c:pt idx="16">
                  <c:v>FA_1_2</c:v>
                </c:pt>
                <c:pt idx="17">
                  <c:v>FA_2_2</c:v>
                </c:pt>
                <c:pt idx="18">
                  <c:v>FA_3_2</c:v>
                </c:pt>
                <c:pt idx="19">
                  <c:v>FA_4_2</c:v>
                </c:pt>
                <c:pt idx="20">
                  <c:v>FA_5_2</c:v>
                </c:pt>
                <c:pt idx="21">
                  <c:v>FA_6_2</c:v>
                </c:pt>
                <c:pt idx="22">
                  <c:v>FA_7_2</c:v>
                </c:pt>
                <c:pt idx="23">
                  <c:v>FA_8_2</c:v>
                </c:pt>
                <c:pt idx="24">
                  <c:v>FA_1_3</c:v>
                </c:pt>
                <c:pt idx="25">
                  <c:v>FA_2_3</c:v>
                </c:pt>
                <c:pt idx="26">
                  <c:v>FA_3_3</c:v>
                </c:pt>
                <c:pt idx="27">
                  <c:v>FA_4_3</c:v>
                </c:pt>
                <c:pt idx="28">
                  <c:v>FA_5_3</c:v>
                </c:pt>
                <c:pt idx="29">
                  <c:v>FA_6_3</c:v>
                </c:pt>
                <c:pt idx="30">
                  <c:v>FA_7_3</c:v>
                </c:pt>
                <c:pt idx="31">
                  <c:v>FA_8_3</c:v>
                </c:pt>
                <c:pt idx="32">
                  <c:v>FA_1_4</c:v>
                </c:pt>
                <c:pt idx="33">
                  <c:v>FA_2_4</c:v>
                </c:pt>
                <c:pt idx="34">
                  <c:v>FA_3_4</c:v>
                </c:pt>
                <c:pt idx="35">
                  <c:v>FA_4_4</c:v>
                </c:pt>
                <c:pt idx="36">
                  <c:v>FA_5_4</c:v>
                </c:pt>
                <c:pt idx="37">
                  <c:v>FA_6_4</c:v>
                </c:pt>
                <c:pt idx="38">
                  <c:v>FA_7_4</c:v>
                </c:pt>
                <c:pt idx="39">
                  <c:v>FA_8_4</c:v>
                </c:pt>
                <c:pt idx="40">
                  <c:v>FA_1_5</c:v>
                </c:pt>
                <c:pt idx="41">
                  <c:v>FA_2_5</c:v>
                </c:pt>
                <c:pt idx="42">
                  <c:v>FA_3_5</c:v>
                </c:pt>
                <c:pt idx="43">
                  <c:v>FA_4_5</c:v>
                </c:pt>
                <c:pt idx="44">
                  <c:v>FA_5_5</c:v>
                </c:pt>
                <c:pt idx="45">
                  <c:v>FA_6_5</c:v>
                </c:pt>
                <c:pt idx="46">
                  <c:v>FA_7_5</c:v>
                </c:pt>
                <c:pt idx="47">
                  <c:v>FA_8_5</c:v>
                </c:pt>
              </c:strCache>
            </c:strRef>
          </c:cat>
          <c:val>
            <c:numRef>
              <c:f>(Sheet1!$B$4,Sheet1!$D$4:$AX$4)</c:f>
              <c:numCache>
                <c:formatCode>General</c:formatCode>
                <c:ptCount val="48"/>
                <c:pt idx="0">
                  <c:v>1.6149538115657307E-8</c:v>
                </c:pt>
                <c:pt idx="1">
                  <c:v>8.3238037300086081E-9</c:v>
                </c:pt>
                <c:pt idx="2">
                  <c:v>5.8792238263925617E-9</c:v>
                </c:pt>
                <c:pt idx="3">
                  <c:v>1.1421954111036455E-8</c:v>
                </c:pt>
                <c:pt idx="4">
                  <c:v>1.1647541676310435E-8</c:v>
                </c:pt>
                <c:pt idx="5" formatCode="0.00E+00">
                  <c:v>1.1082364487123299E-8</c:v>
                </c:pt>
                <c:pt idx="6">
                  <c:v>8.6914101538586014E-9</c:v>
                </c:pt>
                <c:pt idx="7">
                  <c:v>9.9173284100944912E-9</c:v>
                </c:pt>
                <c:pt idx="8">
                  <c:v>1.0820671803253951E-8</c:v>
                </c:pt>
                <c:pt idx="9">
                  <c:v>1.1544743902553935E-8</c:v>
                </c:pt>
                <c:pt idx="10">
                  <c:v>1.3527302563798012E-8</c:v>
                </c:pt>
                <c:pt idx="11">
                  <c:v>1.3444432084568658E-8</c:v>
                </c:pt>
                <c:pt idx="12">
                  <c:v>1.2321896516451131E-8</c:v>
                </c:pt>
                <c:pt idx="13">
                  <c:v>1.1776521849333464E-8</c:v>
                </c:pt>
                <c:pt idx="14">
                  <c:v>1.1941603978967181E-8</c:v>
                </c:pt>
                <c:pt idx="15">
                  <c:v>8.6752544360193465E-9</c:v>
                </c:pt>
                <c:pt idx="16">
                  <c:v>1.2090749807921381E-8</c:v>
                </c:pt>
                <c:pt idx="17">
                  <c:v>1.3097926927755914E-8</c:v>
                </c:pt>
                <c:pt idx="18">
                  <c:v>1.4119503544827494E-8</c:v>
                </c:pt>
                <c:pt idx="19">
                  <c:v>1.2827760938254533E-8</c:v>
                </c:pt>
                <c:pt idx="20">
                  <c:v>1.3735127716826979E-8</c:v>
                </c:pt>
                <c:pt idx="21">
                  <c:v>1.2322490529050406E-8</c:v>
                </c:pt>
                <c:pt idx="22">
                  <c:v>1.3072554464265469E-8</c:v>
                </c:pt>
                <c:pt idx="23">
                  <c:v>1.4194657404822277E-8</c:v>
                </c:pt>
                <c:pt idx="24">
                  <c:v>7.2347800013454929E-9</c:v>
                </c:pt>
                <c:pt idx="25">
                  <c:v>1.4782542269035791E-8</c:v>
                </c:pt>
                <c:pt idx="26">
                  <c:v>1.2056803289009842E-8</c:v>
                </c:pt>
                <c:pt idx="27">
                  <c:v>1.4046673108030268E-8</c:v>
                </c:pt>
                <c:pt idx="28">
                  <c:v>8.8042730002355545E-9</c:v>
                </c:pt>
                <c:pt idx="29">
                  <c:v>1.1919989313430824E-8</c:v>
                </c:pt>
                <c:pt idx="30">
                  <c:v>1.1152432570529517E-8</c:v>
                </c:pt>
                <c:pt idx="31">
                  <c:v>1.2694566487906086E-8</c:v>
                </c:pt>
                <c:pt idx="32">
                  <c:v>1.0326620533547787E-8</c:v>
                </c:pt>
                <c:pt idx="33">
                  <c:v>1.1972594464553496E-8</c:v>
                </c:pt>
                <c:pt idx="34">
                  <c:v>5.658925709490607E-9</c:v>
                </c:pt>
                <c:pt idx="35">
                  <c:v>1.0743915537703047E-8</c:v>
                </c:pt>
                <c:pt idx="36">
                  <c:v>1.230060052278538E-8</c:v>
                </c:pt>
                <c:pt idx="37">
                  <c:v>1.0382119475594407E-8</c:v>
                </c:pt>
                <c:pt idx="38">
                  <c:v>1.010422169937622E-8</c:v>
                </c:pt>
                <c:pt idx="39">
                  <c:v>1.3676577454979196E-8</c:v>
                </c:pt>
                <c:pt idx="40">
                  <c:v>1.076681107285523E-8</c:v>
                </c:pt>
                <c:pt idx="41">
                  <c:v>1.0239620770803333E-8</c:v>
                </c:pt>
                <c:pt idx="42">
                  <c:v>9.0398292363106848E-9</c:v>
                </c:pt>
                <c:pt idx="43">
                  <c:v>5.6310690041565881E-9</c:v>
                </c:pt>
                <c:pt idx="44">
                  <c:v>9.3802096486907254E-9</c:v>
                </c:pt>
                <c:pt idx="45">
                  <c:v>6.7528117480309459E-9</c:v>
                </c:pt>
                <c:pt idx="46">
                  <c:v>1.070180566740358E-8</c:v>
                </c:pt>
                <c:pt idx="47">
                  <c:v>9.180163340701782E-9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05-415B-B858-5D19B2685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13512"/>
        <c:axId val="515910888"/>
      </c:lineChart>
      <c:catAx>
        <c:axId val="51591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910888"/>
        <c:crosses val="autoZero"/>
        <c:auto val="1"/>
        <c:lblAlgn val="ctr"/>
        <c:lblOffset val="100"/>
        <c:noMultiLvlLbl val="0"/>
      </c:catAx>
      <c:valAx>
        <c:axId val="51591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91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536072</xdr:colOff>
      <xdr:row>12</xdr:row>
      <xdr:rowOff>11207</xdr:rowOff>
    </xdr:from>
    <xdr:to>
      <xdr:col>12</xdr:col>
      <xdr:colOff>291783</xdr:colOff>
      <xdr:row>32</xdr:row>
      <xdr:rowOff>104495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34C65-9854-4BA0-BFCD-DB65A2F9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285751</xdr:colOff>
      <xdr:row>6</xdr:row>
      <xdr:rowOff>131885</xdr:rowOff>
    </xdr:from>
    <xdr:to>
      <xdr:col>6</xdr:col>
      <xdr:colOff>600807</xdr:colOff>
      <xdr:row>25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FBE03-893A-42D5-9057-220E31C48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"/>
  <sheetViews>
    <sheetView tabSelected="1" zoomScale="85" zoomScaleNormal="85" workbookViewId="0">
      <selection activeCell="BD4" sqref="BD4"/>
    </sheetView>
  </sheetViews>
  <sheetFormatPr defaultRowHeight="15" x14ac:dyDescent="0.25"/>
  <cols>
    <col min="2" max="9" width="15.5703125" customWidth="1"/>
    <col min="10" max="10" width="14.5703125" customWidth="1"/>
    <col min="11" max="50" width="15.5703125" customWidth="1"/>
    <col min="51" max="53" width="16.5703125" customWidth="1"/>
    <col min="54" max="56" width="15.5703125" customWidth="1"/>
  </cols>
  <sheetData>
    <row r="1" spans="1:56" x14ac:dyDescent="0.25">
      <c r="B1" s="2" t="s">
        <v>0</v>
      </c>
      <c r="C1" s="2" t="s">
        <v>56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49</v>
      </c>
      <c r="AZ1" s="2" t="s">
        <v>57</v>
      </c>
      <c r="BA1" s="2" t="s">
        <v>50</v>
      </c>
      <c r="BB1" s="2" t="s">
        <v>51</v>
      </c>
      <c r="BC1" s="2" t="s">
        <v>52</v>
      </c>
      <c r="BD1" s="2" t="s">
        <v>53</v>
      </c>
    </row>
    <row r="2" spans="1:56" x14ac:dyDescent="0.25">
      <c r="A2" t="s">
        <v>48</v>
      </c>
      <c r="B2">
        <v>3.903146864961982E-8</v>
      </c>
      <c r="C2">
        <v>2.8968707905009377E-8</v>
      </c>
      <c r="D2">
        <v>2.8687216994498842E-8</v>
      </c>
      <c r="E2">
        <v>2.734936326840583E-8</v>
      </c>
      <c r="F2">
        <v>2.8662869929917032E-8</v>
      </c>
      <c r="G2">
        <v>2.8740536457179396E-8</v>
      </c>
      <c r="H2" s="1">
        <v>2.6581926031981898E-8</v>
      </c>
      <c r="I2" s="1">
        <v>2.7811001953406201E-8</v>
      </c>
      <c r="J2" s="1">
        <v>2.76225111924827E-8</v>
      </c>
      <c r="K2">
        <v>3.4299414826466188E-8</v>
      </c>
      <c r="L2">
        <v>2.969395850850871E-8</v>
      </c>
      <c r="M2">
        <v>3.1035547843048516E-8</v>
      </c>
      <c r="N2">
        <v>3.3309586636744768E-8</v>
      </c>
      <c r="O2">
        <v>3.2174920854486297E-8</v>
      </c>
      <c r="P2">
        <v>3.102703667368268E-8</v>
      </c>
      <c r="Q2">
        <v>3.0418867011469901E-8</v>
      </c>
      <c r="R2">
        <v>3.1415958310993363E-8</v>
      </c>
      <c r="S2">
        <v>3.2424760443735405E-8</v>
      </c>
      <c r="T2">
        <v>3.1688408623209451E-8</v>
      </c>
      <c r="U2">
        <v>3.2106999945908394E-8</v>
      </c>
      <c r="V2">
        <v>3.0366171988987795E-8</v>
      </c>
      <c r="W2">
        <v>3.0257222745068797E-8</v>
      </c>
      <c r="X2">
        <v>3.3234789173707533E-8</v>
      </c>
      <c r="Y2">
        <v>3.1865662253067657E-8</v>
      </c>
      <c r="Z2">
        <v>3.3433309602974202E-8</v>
      </c>
      <c r="AA2">
        <v>3.243128861128055E-8</v>
      </c>
      <c r="AB2">
        <v>3.1209626848996382E-8</v>
      </c>
      <c r="AC2">
        <v>3.0020960173028802E-8</v>
      </c>
      <c r="AD2">
        <v>3.1375790517051465E-8</v>
      </c>
      <c r="AE2">
        <v>3.3674504810850005E-8</v>
      </c>
      <c r="AF2">
        <v>3.3452307260778597E-8</v>
      </c>
      <c r="AG2">
        <v>3.1953988534655798E-8</v>
      </c>
      <c r="AH2">
        <v>3.1353557241626357E-8</v>
      </c>
      <c r="AI2">
        <v>2.9266069153871239E-8</v>
      </c>
      <c r="AJ2">
        <v>3.1453245500999811E-8</v>
      </c>
      <c r="AK2">
        <v>3.07564756762436E-8</v>
      </c>
      <c r="AL2">
        <v>3.1071212256399456E-8</v>
      </c>
      <c r="AM2">
        <v>3.161679492586656E-8</v>
      </c>
      <c r="AN2">
        <v>3.1722014366743835E-8</v>
      </c>
      <c r="AO2">
        <v>3.1398205611313211E-8</v>
      </c>
      <c r="AP2">
        <v>3.2544935445630936E-8</v>
      </c>
      <c r="AQ2">
        <v>3.2819876779234775E-8</v>
      </c>
      <c r="AR2">
        <v>3.2804753987489822E-8</v>
      </c>
      <c r="AS2">
        <v>3.0957099978654011E-8</v>
      </c>
      <c r="AT2">
        <v>3.1590228538589142E-8</v>
      </c>
      <c r="AU2">
        <v>3.2036635827367162E-8</v>
      </c>
      <c r="AV2">
        <v>3.4856160333402931E-8</v>
      </c>
      <c r="AW2">
        <v>3.1770505830308736E-8</v>
      </c>
      <c r="AX2">
        <v>3.0996474982005921E-8</v>
      </c>
      <c r="AY2" s="1">
        <v>2.72748567642236E-8</v>
      </c>
      <c r="AZ2">
        <v>2.9812307276757465E-8</v>
      </c>
      <c r="BA2" s="1">
        <v>3.0546876670284629E-8</v>
      </c>
      <c r="BB2" s="1">
        <v>2.2507667619299899E-8</v>
      </c>
      <c r="BC2">
        <v>2.2045468699209125E-8</v>
      </c>
      <c r="BD2" s="1">
        <v>2.2887447456453501E-8</v>
      </c>
    </row>
    <row r="3" spans="1:56" x14ac:dyDescent="0.25">
      <c r="A3" t="s">
        <v>54</v>
      </c>
      <c r="B3">
        <v>1.0474723323555088E-7</v>
      </c>
      <c r="C3">
        <v>6.0632574537926737E-8</v>
      </c>
      <c r="D3">
        <v>6.212382972064774E-8</v>
      </c>
      <c r="E3">
        <v>5.4316210981901737E-8</v>
      </c>
      <c r="F3">
        <v>5.1681336295729172E-8</v>
      </c>
      <c r="G3">
        <v>7.0822695037887933E-8</v>
      </c>
      <c r="H3" s="1">
        <v>6.7350924252287302E-8</v>
      </c>
      <c r="I3" s="1">
        <v>6.7457701736763798E-8</v>
      </c>
      <c r="J3" s="1">
        <v>5.5053835034761499E-8</v>
      </c>
      <c r="K3">
        <v>9.278284628358519E-8</v>
      </c>
      <c r="L3">
        <v>5.7158721923730017E-8</v>
      </c>
      <c r="M3">
        <v>5.5964459275149714E-8</v>
      </c>
      <c r="N3">
        <v>6.5176128110446415E-8</v>
      </c>
      <c r="O3">
        <v>6.7552864061881229E-8</v>
      </c>
      <c r="P3">
        <v>7.267108574803439E-8</v>
      </c>
      <c r="Q3">
        <v>6.4771332420933054E-8</v>
      </c>
      <c r="R3">
        <v>5.9637895667799555E-8</v>
      </c>
      <c r="S3">
        <v>7.0679239090250448E-8</v>
      </c>
      <c r="T3">
        <v>7.3040681425769164E-8</v>
      </c>
      <c r="U3">
        <v>7.3347463913729751E-8</v>
      </c>
      <c r="V3">
        <v>7.050630317618915E-8</v>
      </c>
      <c r="W3">
        <v>6.3712367705181441E-8</v>
      </c>
      <c r="X3">
        <v>6.3539756718976733E-8</v>
      </c>
      <c r="Y3">
        <v>6.6809969740944738E-8</v>
      </c>
      <c r="Z3">
        <v>7.8288513081428454E-8</v>
      </c>
      <c r="AA3">
        <v>7.0766183296170167E-8</v>
      </c>
      <c r="AB3">
        <v>5.5647692389566663E-8</v>
      </c>
      <c r="AC3">
        <v>6.3296315051726745E-8</v>
      </c>
      <c r="AD3">
        <v>7.3119919845030753E-8</v>
      </c>
      <c r="AE3">
        <v>6.0398129534631792E-8</v>
      </c>
      <c r="AF3">
        <v>7.7621308088237827E-8</v>
      </c>
      <c r="AG3">
        <v>6.7263527759339379E-8</v>
      </c>
      <c r="AH3">
        <v>5.949213235987553E-8</v>
      </c>
      <c r="AI3">
        <v>7.154528261192143E-8</v>
      </c>
      <c r="AJ3">
        <v>6.3557363863804118E-8</v>
      </c>
      <c r="AK3">
        <v>5.233487040355731E-8</v>
      </c>
      <c r="AL3">
        <v>6.4649649978219078E-8</v>
      </c>
      <c r="AM3">
        <v>7.572213754728575E-8</v>
      </c>
      <c r="AN3">
        <v>6.0388227311560543E-8</v>
      </c>
      <c r="AO3">
        <v>6.0128851059401148E-8</v>
      </c>
      <c r="AP3">
        <v>5.7020860481141369E-8</v>
      </c>
      <c r="AQ3">
        <v>6.3748552742840722E-8</v>
      </c>
      <c r="AR3">
        <v>6.9137440666911802E-8</v>
      </c>
      <c r="AS3">
        <v>5.680945112230916E-8</v>
      </c>
      <c r="AT3">
        <v>6.7537683427094996E-8</v>
      </c>
      <c r="AU3">
        <v>6.9917856235185658E-8</v>
      </c>
      <c r="AV3">
        <v>8.3810966923575944E-8</v>
      </c>
      <c r="AW3">
        <v>6.8996568743333629E-8</v>
      </c>
      <c r="AX3">
        <v>7.2233638999403091E-8</v>
      </c>
      <c r="AY3">
        <v>5.7666162988943617E-8</v>
      </c>
      <c r="AZ3" s="1">
        <v>7.2495651072601795E-8</v>
      </c>
      <c r="BA3">
        <v>6.5463433998434916E-8</v>
      </c>
      <c r="BB3">
        <v>6.2597663307591066E-8</v>
      </c>
      <c r="BC3">
        <v>3.8726718068118756E-8</v>
      </c>
      <c r="BD3">
        <v>5.1021091220848485E-8</v>
      </c>
    </row>
    <row r="4" spans="1:56" x14ac:dyDescent="0.25">
      <c r="A4" t="s">
        <v>55</v>
      </c>
      <c r="B4">
        <v>1.6149538115657307E-8</v>
      </c>
      <c r="C4" s="1">
        <v>8.3867874817608571E-9</v>
      </c>
      <c r="D4">
        <v>8.3238037300086081E-9</v>
      </c>
      <c r="E4">
        <v>5.8792238263925617E-9</v>
      </c>
      <c r="F4">
        <v>1.1421954111036455E-8</v>
      </c>
      <c r="G4">
        <v>1.1647541676310435E-8</v>
      </c>
      <c r="H4" s="1">
        <v>1.1082364487123299E-8</v>
      </c>
      <c r="I4">
        <v>8.6914101538586014E-9</v>
      </c>
      <c r="J4">
        <v>9.9173284100944912E-9</v>
      </c>
      <c r="K4">
        <v>1.0820671803253951E-8</v>
      </c>
      <c r="L4">
        <v>1.1544743902553935E-8</v>
      </c>
      <c r="M4">
        <v>1.3527302563798012E-8</v>
      </c>
      <c r="N4">
        <v>1.3444432084568658E-8</v>
      </c>
      <c r="O4">
        <v>1.2321896516451131E-8</v>
      </c>
      <c r="P4">
        <v>1.1776521849333464E-8</v>
      </c>
      <c r="Q4">
        <v>1.1941603978967181E-8</v>
      </c>
      <c r="R4">
        <v>8.6752544360193465E-9</v>
      </c>
      <c r="S4">
        <v>1.2090749807921381E-8</v>
      </c>
      <c r="T4">
        <v>1.3097926927755914E-8</v>
      </c>
      <c r="U4">
        <v>1.4119503544827494E-8</v>
      </c>
      <c r="V4">
        <v>1.2827760938254533E-8</v>
      </c>
      <c r="W4">
        <v>1.3735127716826979E-8</v>
      </c>
      <c r="X4">
        <v>1.2322490529050406E-8</v>
      </c>
      <c r="Y4">
        <v>1.3072554464265469E-8</v>
      </c>
      <c r="Z4">
        <v>1.4194657404822277E-8</v>
      </c>
      <c r="AA4">
        <v>7.2347800013454929E-9</v>
      </c>
      <c r="AB4">
        <v>1.4782542269035791E-8</v>
      </c>
      <c r="AC4">
        <v>1.2056803289009842E-8</v>
      </c>
      <c r="AD4">
        <v>1.4046673108030268E-8</v>
      </c>
      <c r="AE4">
        <v>8.8042730002355545E-9</v>
      </c>
      <c r="AF4">
        <v>1.1919989313430824E-8</v>
      </c>
      <c r="AG4">
        <v>1.1152432570529517E-8</v>
      </c>
      <c r="AH4">
        <v>1.2694566487906086E-8</v>
      </c>
      <c r="AI4">
        <v>1.0326620533547787E-8</v>
      </c>
      <c r="AJ4">
        <v>1.1972594464553496E-8</v>
      </c>
      <c r="AK4">
        <v>5.658925709490607E-9</v>
      </c>
      <c r="AL4">
        <v>1.0743915537703047E-8</v>
      </c>
      <c r="AM4">
        <v>1.230060052278538E-8</v>
      </c>
      <c r="AN4">
        <v>1.0382119475594407E-8</v>
      </c>
      <c r="AO4">
        <v>1.010422169937622E-8</v>
      </c>
      <c r="AP4">
        <v>1.3676577454979196E-8</v>
      </c>
      <c r="AQ4">
        <v>1.076681107285523E-8</v>
      </c>
      <c r="AR4">
        <v>1.0239620770803333E-8</v>
      </c>
      <c r="AS4">
        <v>9.0398292363106848E-9</v>
      </c>
      <c r="AT4">
        <v>5.6310690041565881E-9</v>
      </c>
      <c r="AU4">
        <v>9.3802096486907254E-9</v>
      </c>
      <c r="AV4">
        <v>6.7528117480309459E-9</v>
      </c>
      <c r="AW4">
        <v>1.070180566740358E-8</v>
      </c>
      <c r="AX4">
        <v>9.180163340701782E-9</v>
      </c>
      <c r="AY4" s="1">
        <v>9.3205830059264949E-9</v>
      </c>
      <c r="AZ4" s="1">
        <v>1.1590166523635E-8</v>
      </c>
      <c r="BA4">
        <v>1.1856309741428993E-8</v>
      </c>
      <c r="BB4" s="1">
        <v>7.7883996221173504E-9</v>
      </c>
      <c r="BC4">
        <v>5.8889986551928614E-9</v>
      </c>
      <c r="BD4" s="1">
        <v>1.0434304259839214E-8</v>
      </c>
    </row>
  </sheetData>
  <phoneticPr fontId="1" type="noConversion"/>
  <conditionalFormatting sqref="D2:BD2 B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BD3 B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BD4 B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Saner</cp:lastModifiedBy>
  <dcterms:modified xsi:type="dcterms:W3CDTF">2020-06-11T06:14:54Z</dcterms:modified>
</cp:coreProperties>
</file>