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423"/>
  <workbookPr date1904="1" showInkAnnotation="0" hidePivotFieldList="1" autoCompressPictures="0"/>
  <bookViews>
    <workbookView xWindow="12580" yWindow="0" windowWidth="30600" windowHeight="26820" tabRatio="500"/>
  </bookViews>
  <sheets>
    <sheet name="Sheet1" sheetId="2" r:id="rId1"/>
    <sheet name="Sheet2" sheetId="3" r:id="rId2"/>
    <sheet name="all.csv" sheetId="1" r:id="rId3"/>
  </sheets>
  <definedNames>
    <definedName name="_xlnm._FilterDatabase" localSheetId="2" hidden="1">all.csv!$A$1:$H$2684</definedName>
  </definedNames>
  <calcPr calcId="140001" concurrentCalc="0"/>
  <pivotCaches>
    <pivotCache cacheId="8" r:id="rId4"/>
  </pivotCaches>
  <extLst>
    <ext xmlns:mx="http://schemas.microsoft.com/office/mac/excel/2008/main" uri="{7523E5D3-25F3-A5E0-1632-64F254C22452}">
      <mx:ArchID Flags="2"/>
    </ext>
  </extLst>
</workbook>
</file>

<file path=xl/sharedStrings.xml><?xml version="1.0" encoding="utf-8"?>
<sst xmlns="http://schemas.openxmlformats.org/spreadsheetml/2006/main" count="14041" uniqueCount="2673">
  <si>
    <t>date</t>
  </si>
  <si>
    <t>releaseNumber</t>
  </si>
  <si>
    <t>country</t>
  </si>
  <si>
    <t>location</t>
  </si>
  <si>
    <t>number</t>
  </si>
  <si>
    <t>title</t>
  </si>
  <si>
    <t>url</t>
  </si>
  <si>
    <t>description</t>
  </si>
  <si>
    <t>20151119-01</t>
  </si>
  <si>
    <t>Syria</t>
  </si>
  <si>
    <t>Palmyra</t>
  </si>
  <si>
    <t>Nov. 19: Military airstrikes continue against ISIL terrorists in Syria and Iraq</t>
  </si>
  <si>
    <t>http://www.centcom.mil/en/news/articles/nov.-19-military-airstrikes-continue-against-isil-terrorists-in-syria-and-i</t>
  </si>
  <si>
    <t>strike struck an ISIL tactical unit and destroyed an ISIL checkpoint, an ISIL vehicle, and an ISIL crane.</t>
  </si>
  <si>
    <t>Mar'a</t>
  </si>
  <si>
    <t>strike struck an ISIL tactical unit and destroyed an ISIL mortar position and an ISIL fighting position.</t>
  </si>
  <si>
    <t>Al Hasakah</t>
  </si>
  <si>
    <t>strikes struck three separate ISIL tactical units and destroyed five ISIL buildings.</t>
  </si>
  <si>
    <t>Dayr Az Zawr</t>
  </si>
  <si>
    <t>strike struck an ISIL gas and oil separation plant.</t>
  </si>
  <si>
    <t>Ar Raqqah</t>
  </si>
  <si>
    <t>strike struck an ISIL storage facility.</t>
  </si>
  <si>
    <t>Iraq</t>
  </si>
  <si>
    <t>Kirkuk</t>
  </si>
  <si>
    <t>strike struck an ISIL tactical unit and destroyed an ISIL heavy machine gun and an ISIL fighting position.</t>
  </si>
  <si>
    <t>Kisik</t>
  </si>
  <si>
    <t>strikes struck five separate ISIL tactical units and destroyed two ISIL weapons caches, 12 ISIL fighting positions, three ISIL vehicles, and an ISIL heavy machine gun.</t>
  </si>
  <si>
    <t>Mosul</t>
  </si>
  <si>
    <t>strikes struck three separate ISIL tactical units and destroyed an ISIL weapons cache and two ISIL fighting positions.</t>
  </si>
  <si>
    <t>Ramadi</t>
  </si>
  <si>
    <t>strikes struck a large ISIL tactical unit and destroyed two ISIL tactical vehicles, an ISIL tunnel, seven ISIL fighting positions, an ISIL- controlled bridge, an ISIL vehicle borne explosive device (VBIED), an ISIL bed down location, an ISIL staging area, and cratered two ISIL roads.</t>
  </si>
  <si>
    <t>Sinjar</t>
  </si>
  <si>
    <t>strikes struck two separate ISIL tactical units and destroyed an ISIL fighting position, an ISIL tactical vehicle, and suppressed an ISIL mortar position.</t>
  </si>
  <si>
    <t>20151117-01</t>
  </si>
  <si>
    <t>Nov. 17: Military airstrikes continue against ISIL terrorists in Syria and Iraq</t>
  </si>
  <si>
    <t>http://www.centcom.mil/en/news/articles/nov.-17-military-airstrikes-continue-against-isil-terrorists-in-syria-and-i</t>
  </si>
  <si>
    <t>strikes struck an ISIL tactical unit and destroyed two ISIL buildings, one ISIL sniper position, an ISIL machine gun position, and four ISIL fighting positions.</t>
  </si>
  <si>
    <t>Abu Kamal</t>
  </si>
  <si>
    <t>strike struck an ISIL gas and oil separation point.</t>
  </si>
  <si>
    <t>strikes struck three ISIL controlled oil facilities.</t>
  </si>
  <si>
    <t>strike suppressed an ISIL machine gun position.</t>
  </si>
  <si>
    <t>strikes struck three separate tactical units and destroyed three ISIL fighting positions, an ISIL light machine gun, and suppressed three ISIL machine gun positions.</t>
  </si>
  <si>
    <t>strike struck an ISIL weapons cache.</t>
  </si>
  <si>
    <t>strikes struck an ISIL tactical unit and destroyed six ISIL fighting positions, two ISIL sniper positions, four ISIL heavy machine guns, an ISIL mortar position, an ISIL artillery position, two ISIL- used roads, and denied ISIL access to terrain.</t>
  </si>
  <si>
    <t>strikes struck an ISIL tactical unit and destroyed an ISIL headquarters, two ISIL fighting positions, and suppressed an ISIL mortar position.</t>
  </si>
  <si>
    <t>Sultan Abdallah</t>
  </si>
  <si>
    <t>strikes struck an ISIL tactical unit and suppressed an ISIL machine gun position.</t>
  </si>
  <si>
    <t>20151116-01</t>
  </si>
  <si>
    <t>Nov. 16: Military airstrikes continue against ISIL terrorists in Syria and Iraq</t>
  </si>
  <si>
    <t>http://www.centcom.mil/en/news/articles/nov.-16-military-airstrikes-continue-against-isil-terrorists-in-syria-and-i</t>
  </si>
  <si>
    <t>strike destroyed 116 ISIL fuel trucks.</t>
  </si>
  <si>
    <t>strike struck an ISIL tactical unit and destroyed two ISIL fighting positions.</t>
  </si>
  <si>
    <t>Al Hawl</t>
  </si>
  <si>
    <t>strikes struck two separate ISIL tactical units and destroyed five ISIL buildings and an ISIL vehicle.</t>
  </si>
  <si>
    <t>Ayn Isa</t>
  </si>
  <si>
    <t>strikes struck three separate ISIL tactical units and destroyed an ISIL tactical vehicle, an ISIL vehicle, two ISIL fighting positions, and wounded an ISIL fighter.</t>
  </si>
  <si>
    <t>strike struck an ISIL staging area.</t>
  </si>
  <si>
    <t>Al Baghdadi</t>
  </si>
  <si>
    <t>strikes struck an ISIL tactical unit and destroyed an ISIL heavy machine gun and an ISIL home-made explosives cache.</t>
  </si>
  <si>
    <t>Albu Hayat</t>
  </si>
  <si>
    <t>strike struck an ISIL tactical unit.</t>
  </si>
  <si>
    <t>Fallujah</t>
  </si>
  <si>
    <t>strike destroyed an ISIL building.</t>
  </si>
  <si>
    <t>strike struck an ISIL tactical unit and destroyed an ISIL fighting position.</t>
  </si>
  <si>
    <t>Qayyarah</t>
  </si>
  <si>
    <t>strike struck an ISIL tactical unit and destroyed an ISIL weapons cache.</t>
  </si>
  <si>
    <t>strikes destroyed six separate ISIL command and control nodes, damaged an ISIL building, and denied ISIL access to terrain.</t>
  </si>
  <si>
    <t>strikes struck a large ISIL tactical unit and destroyed four ISIL vehicles.</t>
  </si>
  <si>
    <t>20151115-01</t>
  </si>
  <si>
    <t>Nov. 15: Military airstrikes continue against ISIL terrorists in Syria and Iraq</t>
  </si>
  <si>
    <t>http://www.centcom.mil/en/news/articles/nov.-15-military-airstrikes-continue-against-isil-terrorists-in-syria-and-i</t>
  </si>
  <si>
    <t>strikes struck two separate ISIL tactical units and destroyed an ISIL vehicle.</t>
  </si>
  <si>
    <t>strike produced inconclusive results.</t>
  </si>
  <si>
    <t>strike struck an ISIL tactical unit and destroyed an ISIL checkpoint and wounded an ISIL fighter.</t>
  </si>
  <si>
    <t>strike struck an ISIL cash distribution site.</t>
  </si>
  <si>
    <t>strikes struck two separate ISIL tactical units and destroyed an ISIL vehicle, an ISIL mortar system, suppressed an ISIL light machine gun, and wounded an ISIL fighter.</t>
  </si>
  <si>
    <t>strike suppressed an ISIL heavy machine gun.</t>
  </si>
  <si>
    <t>strikes struck an ISIL tactical unit and destroyed 10 ISIL fighting positions, an ISIL cache, two ISIL buildings, an ISIL vehicle borne improvised explosive device, an ISIL command and control node, and denied ISIL access to terrain.</t>
  </si>
  <si>
    <t>strikes struck three separate ISIL tactical units and destroyed three ISIL vehicles, an ISIL fighting position, and wounded an ISIL fighter.</t>
  </si>
  <si>
    <t>20151114-01</t>
  </si>
  <si>
    <t>Nov. 14: Military airstrikes continue against ISIL terrorists in Syria and Iraq</t>
  </si>
  <si>
    <t>http://www.centcom.mil/en/news/articles/nov.-14-military-airstrikes-continue-against-isil-terrorists-in-syria-and-i</t>
  </si>
  <si>
    <t>strikes struck four separate ISIL tactical units and destroyed five ISIL fighting positions and wounded an ISIL fighter.</t>
  </si>
  <si>
    <t>strikes destroyed an ISIL building.</t>
  </si>
  <si>
    <t>strike struck an ISIL tactical unit and destroyed an ISIL vehicle.</t>
  </si>
  <si>
    <t>Bayji</t>
  </si>
  <si>
    <t>strikes struck two separate ISIL tactical units.</t>
  </si>
  <si>
    <t>strike suppressed an ISIL heavy machine gun position.</t>
  </si>
  <si>
    <t>strikes struck two separate ISIL tactical units and destroyed 16 ISIL buildings, two ISIL weapons caches, two ISIL tunnels, six ISIL fighting positions, two ISIL light machine guns, an ISIL rocket rail, two ISIL sniper positions, five ISIL vehicle borne improvised explosive devices (VBIED), an ISIL staging area, two ISIL heavy machine guns, two ISIL command and control nodes, an ISIL supply cache, an ISIL tactical vehicle, three ISIL bed down locations, suppressed an ISIL fighting position, cratered three ISIL controlled roads, denied ISIL access to terrain, and wounded an ISIL fighter.</t>
  </si>
  <si>
    <t>strikes struck five separate ISIL tactical units and destroyed two ISIL fighting positions, an ISIL light machine gun, seven ISIL vehicles, and wounded an ISIL fighter.</t>
  </si>
  <si>
    <t>strike struck a large ISIL tactical unit.</t>
  </si>
  <si>
    <t>Tal Afar</t>
  </si>
  <si>
    <t>strike destroyed four ISIL weapons caches.</t>
  </si>
  <si>
    <t>20151113-01</t>
  </si>
  <si>
    <t>Nov. 13: Military airstrikes continue against ISIL terrorists in Syria and Iraq</t>
  </si>
  <si>
    <t>http://www.centcom.mil/en/news/articles/nov.-13-military-airstrikes-continue-against-isil-terrorists-in-syria-and-i</t>
  </si>
  <si>
    <t>strikes struck six separate ISIL tactical units and destroyed four ISIL fighting positions, two ISIL vehicles, and an ISIL mortar position.</t>
  </si>
  <si>
    <t>strike struck a large ISIL tactical unit and destroyed two ISIL vehicles and an ISIL fighting position.</t>
  </si>
  <si>
    <t>strikes struck two separate ISIL tactical units and destroyed an ISIL tunnel, an ISIL building, an ISIL vehicle, an ISIL mortar position, and an ISIL fighting position.</t>
  </si>
  <si>
    <t>strikes struck five separate ISIL tactical units and destroyed 27 ISIL fighting positions, three ISIL heavy machine guns, five ISIL vehicles, an ISIL vehicle borne improvised explosive device (VBIED), 11 ISIL staging areas, and denied ISIL access to terrain.</t>
  </si>
  <si>
    <t>strike struck a large ISIL tactical unit and destroyed an ISIL light machine gun, an ISIL vehicle, an ISIL VBIED, and an ISIL fighting position.</t>
  </si>
  <si>
    <t>strike struck an ISIL tactical unit and destroyed an ISIL light machine gun and an ISIL fighting position.</t>
  </si>
  <si>
    <t>20151112-01</t>
  </si>
  <si>
    <t>Nov. 12: Military airstrikes continue against ISIL terrorists in Syria and Iraq</t>
  </si>
  <si>
    <t>http://www.centcom.mil/en/news/articles/nov.-12-military-airstrikes-continue-against-isil-terrorists-in-syria-and-i</t>
  </si>
  <si>
    <t>strikes struck eight separate ISIL tactical units and destroyed four ISIL buildings and wounded an ISIL fighter.</t>
  </si>
  <si>
    <t>strike, struck a large ISIL tactical unit and destroyed an ISIL command and control node and two ISIL weapons caches.</t>
  </si>
  <si>
    <t>strikes struck two separate ISIL staging areas.</t>
  </si>
  <si>
    <t>strike struck an ISIL tactical unit and wounded an ISIL fighter.</t>
  </si>
  <si>
    <t>strikes struck two separate ISIL tactical units and destroyed five ISIL buildings, an ISIL tactical vehicle, an ISIL excavator, two ISIL vehicles, two ISIL improvised explosive device clusters, and denied ISIL access to terrain.</t>
  </si>
  <si>
    <t>strikes struck nine separate ISIL tactical units, nine ISIL staging areas, and destroyed 27 fighting positions, an ISIL heavy machine gun, an ISIL improvised explosive device, six ISIL assembly areas, two ISIL vehicle borne improvised explosive devices, two ISIL command and control nodes, an ISIL bunker, two ISIL caches, four ISIL staging areas, and suppressed an ISIL heavy machine gun.</t>
  </si>
  <si>
    <t>strikes struck an ISIL tactical unit, three ISIL staging areas, an ISIL bridge, and destroyed an ISIL vehicle, an ISIL observation post, and two ISIL bunkers.</t>
  </si>
  <si>
    <t>20151111-01</t>
  </si>
  <si>
    <t>Nov. 11: Military airstrikes continue against ISIL terrorists in Syria and Iraq</t>
  </si>
  <si>
    <t>http://www.centcom.mil/en/news/articles/nov.-11-military-airstrikes-continue-against-isil-terrorists-in-syria-and-i</t>
  </si>
  <si>
    <t>strikes struck an ISIL tactical unit and destroyed an ISIL vehicle borne improvised explosive device (VBIED) and an ISIL staging area.</t>
  </si>
  <si>
    <t>strikes struck four separate ISIL tactical units and destroyed eight ISIL fighting positions, an ISIL building, and an ISIL VBIED.</t>
  </si>
  <si>
    <t>strikes struck an ISIL gas oil separation plant and destroyed three ISIL front end loaders and damaged two ISIL cranes.</t>
  </si>
  <si>
    <t>strike struck an ISIL tactical unit and destroyed an ISIL tactical vehicle and damaged a separate ISIL vehicle.</t>
  </si>
  <si>
    <t>strike destroyed an ISIL fighting position.</t>
  </si>
  <si>
    <t>strikes struck two separate ISIL tactical units and destroyed three ISIL vehicles, an ISIL excavator, two ISIL heavy machine guns, two ISIL buildings, and an ISIL 23mm anti-aircraft artillery piece.</t>
  </si>
  <si>
    <t>strikes struck three separate ISIL tactical units and destroyed eight ISIL fighting positions, two ISIL command and control nodes, three ISIL vehicles, and 18 ISIL staging areas.</t>
  </si>
  <si>
    <t>Al Huwayjah</t>
  </si>
  <si>
    <t>strikes struck an ISIL headquarters, an ISIL weapons cache, an ISIL logistical facility, and an ISIL security headquarters.</t>
  </si>
  <si>
    <t>strike struck a large ISIL tactical unit, and destroyed two ISIL buildings, three ISIL weapons caches, and three ISIL fighting positions.</t>
  </si>
  <si>
    <t>20151110-01</t>
  </si>
  <si>
    <t>Nov 10: Military Strikes Continue Against ISIL Terrorists in Syria and Iraq</t>
  </si>
  <si>
    <t>http://www.centcom.mil/en/news/articles/nov-10-military-strikes-continue-against-isil-terrorists-in-syria-and-iraq</t>
  </si>
  <si>
    <t>20151109-01</t>
  </si>
  <si>
    <t>Nov. 9: Military airstrikes continue against ISIL terrorists in Syria and Iraq</t>
  </si>
  <si>
    <t>http://www.centcom.mil/en/news/articles/nov.-9-military-airstrikes-continue-against-isil-terrorists-in-syria-and-ir</t>
  </si>
  <si>
    <t>strikes struck an ISIL petroleum junction point and two ISIL gas and oil separation plants.</t>
  </si>
  <si>
    <t>strikes struck three separate ISIL tactical units  and destroyed two ISIL vehicle borne improvised explosive devices  (VBIED), two ISIL vehicles, an ISIL building, three ISIL fighting  positions, and wounded an ISIL fighter.</t>
  </si>
  <si>
    <t xml:space="preserve"> strikes struck four separate ISIL tactical units and destroyed five ISIL  fighting positions and an ISIL vehicle.</t>
  </si>
  <si>
    <t>strikes struck two separate ISIL tactical units and destroyed two ISIL fighting positions.</t>
  </si>
  <si>
    <t>strikes struck an ISIL tactical unit and destroyed an  ISIL fighting position and suppressed another fighting position.</t>
  </si>
  <si>
    <t>strike suppressed an ISIL mortar position.</t>
  </si>
  <si>
    <t>strikes destroyed an ISIL heavy machine gun, an ISIL  weapons cache, an ISIL building, an ISIL vehicle, and an ISIL fighting  position.</t>
  </si>
  <si>
    <t>strikes destroyed two ISIL command  and control nodes, 12 ISIL fighting positions, and suppressed an ISIL  rocket position.</t>
  </si>
  <si>
    <t>20151108-01</t>
  </si>
  <si>
    <t>Nov. 8: Military airstrikes continue against ISIL terrorists in Syria and Iraq</t>
  </si>
  <si>
    <t>http://www.centcom.mil/en/news/articles/nov.-8-military-airstrikes-continue-against-isil-terrorists-in-syria-and-ir</t>
  </si>
  <si>
    <t>strikes struck three separate ISIL tactical units and destroyed an ISIL fighting position.</t>
  </si>
  <si>
    <t>strikes struck five separate ISIL tactical units and  destroyed 16 ISIL fighting positions and an ISIL vehicle.</t>
  </si>
  <si>
    <t xml:space="preserve"> Mar'a</t>
  </si>
  <si>
    <t>strikes struck two separate ISIL tactical units and destroyed  an ISIL fighting position and wounded an ISIL fighter.</t>
  </si>
  <si>
    <t>Washiya</t>
  </si>
  <si>
    <t>strike destroyed an ISIL supply cache and damaged an ISIL cave.</t>
  </si>
  <si>
    <t>strike struck a large ISIL tactical unit and  destroyed eight ISIL buildings and an ISIL command and control node.</t>
  </si>
  <si>
    <t>strike struck an ISIL tactical unit and destroyed an ISIL checkpoint.</t>
  </si>
  <si>
    <t>strikes destroyed an ISIL weapons cache, an ISIL  tactical vehicle, an ISIL building, suppressed movement of five ISIL  tactical vehicles, and denied ISIL access to terrain.</t>
  </si>
  <si>
    <t xml:space="preserve"> Sinjar</t>
  </si>
  <si>
    <t>strikes struck five separate ISIL tactical units and  destroyed two ISIL assembly areas, 21 ISIL fighting positions, three  ISIL light machine guns, and three ISIL vehicles.</t>
  </si>
  <si>
    <t>Sultan  Abdallah</t>
  </si>
  <si>
    <t>strike struck an ISIL tactical unit and destroyed an ISIL  heavy machine gun and an ISIL fighting position.</t>
  </si>
  <si>
    <t>20151107-01</t>
  </si>
  <si>
    <t>Nov. 7: Military airstrikes continue against ISIL terrorists in Syria and Iraq</t>
  </si>
  <si>
    <t>http://www.centcom.mil/en/news/articles/nov.-7-military-airstrikes-continue-against-isil-terrorists-in-syria-and-ir</t>
  </si>
  <si>
    <t>strikes struck an ISIL tactical unit and destroyed an  ISIL fighting position, seven ISIL structures, and three ISIL trenches.</t>
  </si>
  <si>
    <t>strike struck an ISIL petroleum storage tank.</t>
  </si>
  <si>
    <t>strikes destroyed an ISIL excavator and an ISIL logistical facility.</t>
  </si>
  <si>
    <t>strike suppressed an ISIL rocket position.</t>
  </si>
  <si>
    <t>strikes struck an ISIL tactical unit and destroyed an  ISIL rocket propelled grenade position, an ISIL weapons cache, four  ISIL vehicle borne improvised explosive devices, six ISIL heavy machine  guns, 11 ISIL fighting positions, an ISIL tunnel, an ISIL tactical  vehicle, an ISIL anti-tank weapon, two ISIL buildings, damaged one ISIL  building, and denied ISIL access to terrain.</t>
  </si>
  <si>
    <t xml:space="preserve"> strikes struck two separate ISIL tactical units and destroyed six ISIL  fighting positions, an ISIL heavy machine gun, an ISIL light machine  gun, an ISIL weapons cache and suppressed two ISIL mortar positions.</t>
  </si>
  <si>
    <t>strike struck an ISIL tactical unit and  destroyed an ISIL heavy machine gun and an ISIL fighting position.</t>
  </si>
  <si>
    <t>20151106-01</t>
  </si>
  <si>
    <t>Nov. 6: Military airstrikes continue against ISIL terrorists in Syria and Iraq</t>
  </si>
  <si>
    <t>http://www.centcom.mil/en/news/articles/nov.-6-military-airstrikes-continue-against-isil-terrorists-in-syria-and-ir</t>
  </si>
  <si>
    <t>strikes struck three separate ISIL tactical units and destroyed four ISIL fighting positions.</t>
  </si>
  <si>
    <t>strikes struck two separate ISIL tactical units and destroyed four ISIL fighting positions.</t>
  </si>
  <si>
    <t>strikes struck four ISIL crude oil collection points.</t>
  </si>
  <si>
    <t>strike struck a large ISIL tactical unit and destroyed four ISIL heavy machine guns, seven ISIL fighting positions, and wounded ISIL fighters.</t>
  </si>
  <si>
    <t>strike struck an ISIL tactical unit and destroyed an ISIL tactical vehicle, an ISIL anti-air artillery piece, and an ISIL heavy machine gun.</t>
  </si>
  <si>
    <t>strikes struck two separate ISIL tactical units and destroyed two ISIL sniper positions, four ISIL heavy machine guns, two ISIL bunkers, three ISIL fighting positions, an ISIL building, an ISIL weapons cache, and denied ISIL access to terrain.</t>
  </si>
  <si>
    <t>strikes struck two separate ISIL tactical units and destroyed six ISIL fighting positions, two ISIL bunkers, three ISIL assembly areas, and suppressed an ISIL mortar position.</t>
  </si>
  <si>
    <t>strike destroyed two ISIL fighting positions and suppressed an ISIL heavy machine gun position.</t>
  </si>
  <si>
    <t>20151105-01</t>
  </si>
  <si>
    <t>Nov. 5: Military airstrikes continue against ISIL terrorists in Syria and Iraq</t>
  </si>
  <si>
    <t>http://www.centcom.mil/en/news/articles/nov.-5-military-airstrikes-continue-against-isil-terrorists-in-syria-and-ir</t>
  </si>
  <si>
    <t>strike struck a large tactical unit and two ISIL buildings.</t>
  </si>
  <si>
    <t>strike struck an ISIL tactical unit and destroyed an ISIL vehicle borne improvised explosive device (VBIED), an ISIL mortar position, an ISIL weapons cache, an ISIL building, and an ISIL fighting position.</t>
  </si>
  <si>
    <t>strike struck a large ISIL tactical unit and destroyed two ISIL bunkers and an ISIL fighting position.</t>
  </si>
  <si>
    <t>strikes struck two separate ISIL tactical units and destroyed an ISIL fighting position.</t>
  </si>
  <si>
    <t>strikes struck a large ISIL tactical unit, and destroyed 18 ISIL fighting positions, four ISIL heavy machine guns, an ISIL mortar position, an ISIL weapons cache, an ISIL motorcycle, two ISIL resupply warehouses, and damaged three ISIL buildings.</t>
  </si>
  <si>
    <t>strikes struck four separate ISIL tactical units and destroyed three ISIL weapons caches, two ISIL assembly areas, eight ISIL fighting positions, and six ISIL staging areas.</t>
  </si>
  <si>
    <t>strikes struck an ISIL tactical unit and destroyed two ISIL fighting positions and an ISIL heavy machine gun.</t>
  </si>
  <si>
    <t>20151104-01</t>
  </si>
  <si>
    <t>Nov. 4: Military airstrikes continue against ISIL terrorists in Syria and Iraq</t>
  </si>
  <si>
    <t>http://www.centcom.mil/en/news/articles/nov.-4-military-airstrikes-continue-against-isil-terrorists-in-syria-and-ir</t>
  </si>
  <si>
    <t>strikes struck two separate ISIL tactical units and wounded an ISIL fighter.</t>
  </si>
  <si>
    <t>strikes destroyed three ISIL cranes, four ISIL rigs, two ISIL excavators, an ISIL front end loader, and two ISIL pipefitters.</t>
  </si>
  <si>
    <t>strikes struck two separate large ISIL tactical units and destroyed an ISIL vehicle borne improvised explosive device (VBIED), an ISIL mortar system, an ISIL building, and four ISIL fighting positions.</t>
  </si>
  <si>
    <t>strike wounded an ISIL fighter.</t>
  </si>
  <si>
    <t>strikes struck an ISIL tactical unit and destroyed seven ISIL fighting positions, an ISIL VBIED, an ISIL weapons cache, an ISIL vehicle, an ISIL building and denied ISIL access to terrain.</t>
  </si>
  <si>
    <t>strikes struck an ISIL tactical unit and destroyed ISIL IED facility, an ISIL staging facility, three ISIL staging areas, four ISIL weapons caches, an ISIL headquarters location, an ISIL bed down location, 10 ISIL fighting positions, and two ISIL vehicles.</t>
  </si>
  <si>
    <t>20151103-01</t>
  </si>
  <si>
    <t>Nov. 3: Military airstrikes continue against ISIL terrorists in Syria and Iraq</t>
  </si>
  <si>
    <t>http://www.centcom.mil/en/news/articles/nov.-3-military-airstrikes-continue-against-isil-terrorists-in-syria-and-ir</t>
  </si>
  <si>
    <t>strikes struck three separate ISIL tactical units and destroyed six ISIL fighting positions.</t>
  </si>
  <si>
    <t>strikes struck two separate ISIL tactical units and destroyed an ISIL structure.</t>
  </si>
  <si>
    <t>strikes struck an ISIL oil pump and destroyed two ISIL front end loaders, three ISIL cranes, and an ISIL pump truck.</t>
  </si>
  <si>
    <t>strike struck an ISIL tactical unit and destroyed an ISIL artillery piece.</t>
  </si>
  <si>
    <t>Habbaniyah</t>
  </si>
  <si>
    <t>strike suppressed two ISIL fighting positions.</t>
  </si>
  <si>
    <t>strikes struck an ISIL vehicle borne improvised explosive device (VBIED) facility, an ISIL IED facility, and an ISIL weapons cache.</t>
  </si>
  <si>
    <t>strikes struck three separate ISIL tactical units and destroyed three ISIL staging areas, two ISIL headquarters, two ISIL weapons caches, and one ISIL tunnel system.</t>
  </si>
  <si>
    <t>strikes destroyed two ISIL buildings, two ISIL command and control nodes, an ISIL VBIED storage area, damaged an ISIL building, and denied ISIL access to terrain.</t>
  </si>
  <si>
    <t>20151102-01</t>
  </si>
  <si>
    <t>Nov. 2: Military airstrikes continue against ISIL terrorists in Syria and Iraq</t>
  </si>
  <si>
    <t>http://www.centcom.mil/en/news/articles/nov.-2-military-airstrikes-continue-against-isil-terrorists-in-syria-and-ir</t>
  </si>
  <si>
    <t>strike destroyed an ISIL vehicle borne improvised explosive device (VBIED).</t>
  </si>
  <si>
    <t>strikes struck two separate ISIL tactical units and destroyed five ISIL fighting positions, an ISIL rocket, two ISIL vehicles, and wounded an ISIL fighter.</t>
  </si>
  <si>
    <t>strike struck an ISIL tactical unit and destroyed an ISIL vehicle and wounded three ISIL fighters.</t>
  </si>
  <si>
    <t>strikes struck five separate ISIL tactical units and destroyed three ISIL fighting positions, an ISIL ammo cache, an ISIL staging area, and three ISIL buildings.</t>
  </si>
  <si>
    <t>strike destroyed an ISIL fighting position and an ISIL tactical vehicle.</t>
  </si>
  <si>
    <t>Makhmur</t>
  </si>
  <si>
    <t>strikes struck two separate ISIL tactical units and destroyed two ISIL heavy machine guns, three ISIL fighting positions, and suppressed an ISIL mortar position.</t>
  </si>
  <si>
    <t>strikes struck an ISIL tactical unit, and destroyed two ISIL tactical vehicles, an ISIL VBIED, two ISIL command and control nodes, four ISIL buildings, two ISIL fighting positions, and denied ISIL access to terrain.</t>
  </si>
  <si>
    <t>strikes struck three separate ISIL tactical units and destroyed three ISIL vehicles, an ISIL mortar system, an ISIL weapons cache, and two ISIL fighting positions.</t>
  </si>
  <si>
    <t>strike destroyed an ISIL vehicle and an ISIL fighting position.</t>
  </si>
  <si>
    <t>20151101-01</t>
  </si>
  <si>
    <t>Nov. 1: Military airstrikes continue against ISIL terrorists in Syria and Iraq</t>
  </si>
  <si>
    <t>http://www.centcom.mil/en/news/articles/nov.-1-military-airstrikes-continue-against-isil-terrorists-in-syria-and-ir</t>
  </si>
  <si>
    <t>strikes struck three separate ISIL tactical units and destroyed two ISIL vehicles and wounded an ISIL fighter.</t>
  </si>
  <si>
    <t>strikes struck four separate ISIL tactical units and destroyed seven ISIL fighting positions, an ISIL mortar system, an ISIL vehicle borne improvised explosive device (VBIED), and wounded two ISIL fighters.</t>
  </si>
  <si>
    <t>strikes struck an ISIL tactical unit and destroyed two ISIL fighting positions and two ISIL artillery pieces.</t>
  </si>
  <si>
    <t>strikes struck two separate tactical units and destroyed two ISIL rocket rails, an ISIL trench, 10 ISIL fighting positions, eight ISIL buildings, suppressed an ISIL fighting position, and denied ISIL access to terrain.</t>
  </si>
  <si>
    <t>strikes struck six separate ISIL tactical units and destroyed six ISIL fighting positions, two ISIL vehicles, an ISIL VBIED, an ISIL homemade explosives cache, an ISIL assembly area, wounded an ISIL fighter and suppressed an ISIL mortar position.</t>
  </si>
  <si>
    <t>strike destroyed an ISIL excavator.</t>
  </si>
  <si>
    <t>strike destroyed an ISIL vehicle.</t>
  </si>
  <si>
    <t>20151031-01</t>
  </si>
  <si>
    <t>Oct. 31: Military airstrikes continue against ISIL terrorists in Syria and Iraq</t>
  </si>
  <si>
    <t>http://www.centcom.mil/en/news/articles/oct.-31-military-airstrikes-continue-against-isil-terrorists-in-syria-and-i</t>
  </si>
  <si>
    <t>strikes struck two separate ISIL tactical units and destroyed an ISIL</t>
  </si>
  <si>
    <t>strike struck an ISIL headquarters building.</t>
  </si>
  <si>
    <t>strikes struck an ISIL crude oil collection point, an ISIL petroleum pump, an ISIL pump station, and destroyed an ISIL crane and an ISIL mobile pump.</t>
  </si>
  <si>
    <t>Al Qaim</t>
  </si>
  <si>
    <t>strike struck an ISIL logistical facility.</t>
  </si>
  <si>
    <t>strike struck an ISIL fighting position.</t>
  </si>
  <si>
    <t>strikes struck an ISIL tactical unit and destroyed an ISIL recoilless rifle, an ISIL heavy machine gun, two ISIL fighting positions, an ISIL mortar system, an ISIL weapons cache, three command and control nodes, and denied ISIL access to</t>
  </si>
  <si>
    <t>strikes struck four separate ISIL tactical units and destroyed four ISIL</t>
  </si>
  <si>
    <t>strike struck an ISIL tactical unit and wounded an ISIL</t>
  </si>
  <si>
    <t>strike destroyed an ISIL checkpoint and wounded two ISIL fighters. Strike assessments are based on initial reports. All aircraft returned to base safely.</t>
  </si>
  <si>
    <t>20151030-01</t>
  </si>
  <si>
    <t>Oct. 30: Military airstrikes continue against ISIL terrorists in Syria and Iraq</t>
  </si>
  <si>
    <t>http://www.centcom.mil/en/news/articles/oct.-30-military-airstrikes-continue-against-isil-terrorists-in-syria-and-i</t>
  </si>
  <si>
    <t>strike destroyed an ISIL mortar system.</t>
  </si>
  <si>
    <t>strike suppressed three ISIL fighting positions.</t>
  </si>
  <si>
    <t>strikes suppressed an ISIL mortar position and denied ISIL access to terrain.</t>
  </si>
  <si>
    <t>strikes destroyed seven ISIL fighting positions, seven ISIL bed down locations, 15 ISIL assembly areas, an ISIL command and control node, three ISIL caches, and four ISIL staging areas.</t>
  </si>
  <si>
    <t>strikes destroyed 11 ISIL fighting positions and three ISIL assembly areas.</t>
  </si>
  <si>
    <t>20151029-01</t>
  </si>
  <si>
    <t>Oct. 29: Military airstrikes continue against ISIL terrorists in Syria and Iraq</t>
  </si>
  <si>
    <t>http://www.centcom.mil/en/news/articles/oct.-29-military-airstrikes-continue-against-isil-terrorists-in-syria-and-i</t>
  </si>
  <si>
    <t>strikes struck two separate ISIL weapons and staging areas.</t>
  </si>
  <si>
    <t>strike destroyed an ISIL artillery piece.</t>
  </si>
  <si>
    <t>strikes struck a large ISIL tactical unit and destroyed an ISIL recoilless rifle, two ISIL rocket rails, eight ISIL boats, two ISIL fighting positions, an ISIL heavy machine gun, suppressed an ISIL heavy machine gun, and denied ISIL access to terrain.</t>
  </si>
  <si>
    <t>strikes destroyed 33 ISIL fighting positions.</t>
  </si>
  <si>
    <t>strikes destroyed an ISIL fighting position and suppressed an ISIL mortar position.</t>
  </si>
  <si>
    <t>strikes suppressed two ISIL mortar positions and an ISIL heavy machine gun position.</t>
  </si>
  <si>
    <t>20151028-01</t>
  </si>
  <si>
    <t>Oct. 28: Military airstrikes continue against ISIL terrorists in Syria and Iraq</t>
  </si>
  <si>
    <t>http://www.centcom.mil/en/news/articles/oct.-28-military-airstrikes-continue-against-isil-terrorists-in-syria-and-i</t>
  </si>
  <si>
    <t>strikes struck two separate ISIL tactical units and destroyed two ISIL fighting positions and an ISIL heavy machine gun.</t>
  </si>
  <si>
    <t>strikes struck a large ISIL tactical unit and destroyed four ISIL fighting positions and two ISIL light machine guns.</t>
  </si>
  <si>
    <t>Samarra</t>
  </si>
  <si>
    <t>strike destroyed four ISIL fighting positions.</t>
  </si>
  <si>
    <t>strikes struck two separate ISIL tactical units and destroyed 11 ISIL fighting positions and suppressed an ISIL mortar position.</t>
  </si>
  <si>
    <t>strikes destroyed eight ISIL fighting positions, an ISIL weapons storage area, an ISIL logistical facility, and an ISIL staging area.</t>
  </si>
  <si>
    <t>20151027-01</t>
  </si>
  <si>
    <t>Oct. 27: Military airstrikes continue against ISIL terrorists in Syria and Iraq</t>
  </si>
  <si>
    <t>http://www.centcom.mil/en/news/articles/oct.-27-military-airstrikes-continue-against-isil-terrorists-in-syria-and-i</t>
  </si>
  <si>
    <t>strikes struck an ISIL tactical unit and destroyed  three ISIL fighting positions and suppressed two ISIL machine gun  positions.</t>
  </si>
  <si>
    <t>strikes struck a large ISIL  tactical unit and destroyed eight ISIL fighting positions, an ISIL  vehicle borne improvised explosive device (VBIED), four ISIL heavy  machine guns, an ISIL artillery piece, suppressed an ISIL cannon, and  denied ISIL access to terrain.</t>
  </si>
  <si>
    <t>strikes struck  an ISIL tactical unit, and destroyed nine ISIL fighting positions, three  ISIL assembly areas, an ISIL checkpoint, and suppressed an ISIL machine  gun position.</t>
  </si>
  <si>
    <t>20151026-01</t>
  </si>
  <si>
    <t>Oct. 26: Military airstrikes continue against ISIL terrorists in Syria and Iraq</t>
  </si>
  <si>
    <t>http://www.centcom.mil/en/news/articles/oct.-26-airstrike-video-coalition-destroys-isil-prison-after-hostage-rescue</t>
  </si>
  <si>
    <t>strike struck a large ISIL tactical unit and destroyed  four ISIL fighting positions, three ISIL mortar positions, an ISIL heavy  machine gun, and an ISIL cave entrance.</t>
  </si>
  <si>
    <t>strikes suppressed two ISIL mortar positions.</t>
  </si>
  <si>
    <t>strikes struck an ISIL tactical unit and destroyed  two ISIL fighting positions, two ISIL weapon caches, an ISIL command and  control node, an ISIL building, and denied ISIL access to terrain.</t>
  </si>
  <si>
    <t>strikes struck an ISIL tactical unit and destroyed 18 ISIL fighting positions and two ISIL vehicles.</t>
  </si>
  <si>
    <t>strike suppressed an ISIL sniper position.</t>
  </si>
  <si>
    <t>strikes destroyed an ISIL prison camp and denied ISIL forces an avenue of approach.</t>
  </si>
  <si>
    <t>20151025-01</t>
  </si>
  <si>
    <t>Oct. 25: Military airstrikes continue against ISIL terrorists in Syria and Iraq</t>
  </si>
  <si>
    <t>http://www.centcom.mil/en/news/articles/oct.-25-military-airstrikes-continue-against-isil-terrorists-in-syria-and-i</t>
  </si>
  <si>
    <t>strike destroyed five ISIL rocket rails.</t>
  </si>
  <si>
    <t>strikes struck two separate ISIL tactical units and  destroyed two ISIL fighting positions, four separate ISIL staging areas,  and suppressed an ISIL mortar position and an ISIL heavy machine gun  position.</t>
  </si>
  <si>
    <t>strikes struck two separate ISIL  tactical units and destroyed an ISIL fighting position, an ISIL heavy  machine gun, and an ISIL vehicle.</t>
  </si>
  <si>
    <t>strikes  struck three separate ISIL tactical units and destroyed ten ISIL  fighting positions, two ISIL sniper positions, an ISIL vehicle, and an  ISIL weapons cache, and denied ISIL access to tactical terrain.</t>
  </si>
  <si>
    <t>strikes struck an ISIL tactical unit and destroyed 16  ISIL fighting positions, seven ISIL assembly areas, and an ISIL cache.</t>
  </si>
  <si>
    <t>20151024-01</t>
  </si>
  <si>
    <t>Oct. 24: Military airstrikes continue against ISIL terrorists in Syria and Iraq</t>
  </si>
  <si>
    <t>http://www.centcom.mil/en/news/articles/oct.-24-military-airstrikes-continue-against-isil-terrorists-in-syria-and-i</t>
  </si>
  <si>
    <t>strike denied ISIL access to tactical terrain.</t>
  </si>
  <si>
    <t>Ar Rutbah</t>
  </si>
  <si>
    <t>strike destroyed an ISIL rocket rail.</t>
  </si>
  <si>
    <t>strike suppressed ISIL mortar fire.</t>
  </si>
  <si>
    <t>strikes struck an ISIL tactical unit and destroyed an ISIL fighting position and an ISIL mortar position.</t>
  </si>
  <si>
    <t>strikes struck two separate ISIL tactical units and  destroyed an ISIL improvised explosive device (IED) cluster, two ISIL  vehicle borne IEDs (VBIED), an ISIL vehicle, two ISIL weapon caches, an  ISIL building, two ISIL fighting positions, an ISIL structure and denied  ISIL access to terrain.</t>
  </si>
  <si>
    <t>strikes struck an  ISIL staging area and destroyed an ISIL headquarters building and seven  ISIL fighting positions.</t>
  </si>
  <si>
    <t>strikes struck an ISIL VBIED facility and destroyed 19 ISIL fighting positions.</t>
  </si>
  <si>
    <t>20151023-01</t>
  </si>
  <si>
    <t>Oct. 23: Military airstrikes continue against ISIL terrorists in Syria and Iraq</t>
  </si>
  <si>
    <t>http://www.centcom.mil/en/news/articles/oct.-23-military-airstrikes-continue-against-isil-terrorists-in-syria-and-i</t>
  </si>
  <si>
    <t>strike destroyed two ISIL weapons caches.</t>
  </si>
  <si>
    <t>strikes struck three separate ISIL tactical units and destroyed five ISIL heavy machine guns, five ISIL fighting positions, an ISIL tactical vehicle, and suppressed ISIL mortar fire.</t>
  </si>
  <si>
    <t>strikes struck two separate ISIL tactical units and destroyed seven ISIL fighting positions, four ISIL heavy machine guns, three ISIL mobility obstacles, two ISIL improvised explosive device (IED) clusters, two ISIL mortar positions, an ISIL building, an ISIL vehicle, an ISIL vehicle-borne IED, an ISIL anti-tank guided missile system, and denied ISIL access to terrain.</t>
  </si>
  <si>
    <t>strikes destroyed 15 ISIL fighting positions and two ISIL command and control nodes.</t>
  </si>
  <si>
    <t>strikes struck two separate ISIL IED facilities.</t>
  </si>
  <si>
    <t>20151022-01</t>
  </si>
  <si>
    <t>Oct. 22: Military airstrikes continue against ISIL terrorists in Syria and Iraq</t>
  </si>
  <si>
    <t>http://www.centcom.mil/en/news/articles/oct.-22-military-airstrikes-continue-against-isil-terrorists-in-syria-and-i</t>
  </si>
  <si>
    <t>Washiyah</t>
  </si>
  <si>
    <t>strike struck an ISIL tactical unit and destroyed an ISIL excavator.</t>
  </si>
  <si>
    <t>strikes struck two ISIL crude oil collection points, an ISIL maintenance and storage yard, an ISIL main petroleum station, and an ISIL cash distribution site.</t>
  </si>
  <si>
    <t>strikes struck three separate ISIL tactical units and destroyed three ISIL fighting positions, two ISIL heavy machine guns, an ISIL building, an ISIL bunker, and an ISIL vehicle.</t>
  </si>
  <si>
    <t>strike struck an ISIL tactical unit and destroyed an ISIL fighting position, an ISIL heavy machine gun, and an ISIL vehicle.</t>
  </si>
  <si>
    <t>strikes struck a large ISIL tactical unit and destroyed an ISIL IED facility, an ISIL VBIED facility, five ISIL vehicles, two ISIL bunkers, 31 ISIL fighting positions, and two ISIL supply caches.</t>
  </si>
  <si>
    <t>20151021-01</t>
  </si>
  <si>
    <t>Manbij</t>
  </si>
  <si>
    <t>Oct. 21: Military airstrikes continue against ISIL terrorists in Syria and Iraq</t>
  </si>
  <si>
    <t>http://www.centcom.mil/en/news/articles/oct.-21-military-airstrikes-continue-against-isil-terrorists-in-syria-and-i</t>
  </si>
  <si>
    <t>strikes struck four separate ISIL tactical units and destroyed two ISIL structures, two ISIL fighting positions, an ISIL vehicle, and an ISIL resupply point.</t>
  </si>
  <si>
    <t>strikes struck an ISIL vehicle borne improvised explosive device (VBIED) facility and destroyed five separate ISIL staging areas.</t>
  </si>
  <si>
    <t>strikes struck an ISIL tactical unit and destroyed an ISIL command and control node, an ISIL IED, and denied ISIL access to terrain.</t>
  </si>
  <si>
    <t>strikes struck two separate ISIL tactical units and destroyed 14 ISIL fighting positions, an ISIL light machine gun, and an ISIL heavy machine gun.</t>
  </si>
  <si>
    <t>strike destroyed 16 ISIL fighting positions.</t>
  </si>
  <si>
    <t>20151020-01</t>
  </si>
  <si>
    <t>Oct. 20: Military airstrikes continue against ISIL terrorists in Syria and Iraq</t>
  </si>
  <si>
    <t>http://www.centcom.mil/en/news/articles/oct.-20-military-airstrikes-continue-against-isil-terrorists-in-syria-and-i</t>
  </si>
  <si>
    <t>Tal Jibbin</t>
  </si>
  <si>
    <t>strikes struck an ISIL tactical unit and destroyed two ISIL heavy machine guns, an ISIL staging area, and two ISIL fighting positions.</t>
  </si>
  <si>
    <t>strike struck an ISIL tactical unit and destroyed an ISIL trench.</t>
  </si>
  <si>
    <t>strikes struck an ISIL tactical unit and destroyed two ISIL buildings, an ISIL sniper position, and denied ISIL access to terrain.</t>
  </si>
  <si>
    <t>strikes struck three separate ISIL tactical units and destroyed 26 ISIL fighting positions, five ISIL vehicles, 10 ISIL assembly areas, and three ISIL command and control nodes.</t>
  </si>
  <si>
    <t>201510019-01</t>
  </si>
  <si>
    <t>Oct. 19: Military airstrikes continue against ISIL terrorists in Syria and Iraq</t>
  </si>
  <si>
    <t>http://www.centcom.mil/en/news/articles/oct.-19-military-airstrikes-continue-against-isil-terrorists-in-syria-and-i</t>
  </si>
  <si>
    <t>strike destroyed three ISIL tactical vehicles.</t>
  </si>
  <si>
    <t>strike struck an ISIL tactical unit and destroyed an ISIL bunker and wounded an ISIL fighter.</t>
  </si>
  <si>
    <t>strikes struck two separate ISIL tactical units and destroyed an ISIL mortar system.</t>
  </si>
  <si>
    <t>strike struck an ISIL tactical unit and destroyed an ISIL weapons cache, an ISIL building, and an ISIL mortar system.</t>
  </si>
  <si>
    <t>strike struck an ISIL tactical unit and destroyed an ISIL vehicle and wounded an ISIL fighter.</t>
  </si>
  <si>
    <t>strikes struck two separate ISIL tactical units and destroyed four ISIL fighting positions, four ISIL buildings, four ISIL heavy machine guns, two ISIL vehicles, and denied ISIL access to terrain.</t>
  </si>
  <si>
    <t>strikes struck two separate ISIL tactical units and destroyed 17 ISIL fighting positions, two ISIL vehicles, an ISIL assembly area, and two ISIL command and control nodes.</t>
  </si>
  <si>
    <t>strikes struck an ISIL tactical unit and destroyed an ISIL vehicle, four ISIL fighting positions, and wounded an ISIL fighter.</t>
  </si>
  <si>
    <t>201510018-01</t>
  </si>
  <si>
    <t>Oct. 18: Military airstrikes continue against ISIL terrorists in Syria and Iraq</t>
  </si>
  <si>
    <t>http://www.centcom.mil/en/news/articles/oct.-18-military-airstrikes-continue-against-isil-terrorists-in-syria-and-i</t>
  </si>
  <si>
    <t>strikes destroyed two separate ISIL crude oil collection points.</t>
  </si>
  <si>
    <t>Aleppo</t>
  </si>
  <si>
    <t>strike struck an ISIL tactical unit, destroyed an ISIL tactical vehicle, and neutralized an ISIL tactical vehicle.</t>
  </si>
  <si>
    <t>strikes damaged an ISIL artillery piece.</t>
  </si>
  <si>
    <t>strike struck a large ISIL tactical unit and destroyed an ISIL bunker, an ISIL heavy machine gun, three ISIL weapons caches, and an ISIL tactical vehicle.</t>
  </si>
  <si>
    <t>strikes suppressed an ISIL sniper position and an ISIL light machine gun position.</t>
  </si>
  <si>
    <t>strikes struck two separate ISIL tactical units and destroyed three ISIL heavy machine guns, six ISIL fighting positions and an ISIL tactical vehicle.</t>
  </si>
  <si>
    <t>strike struck an ISIL tactical unit and destroyed an ISIL improvised explosive device and an ISIL vehicle.</t>
  </si>
  <si>
    <t>strikes destroyed an ISIL supply cache and denied ISIL access to two separate terrain locations.</t>
  </si>
  <si>
    <t>strikes struck a large ISIL tactical unit and destroyed an ISIL command and control node, an ISIL cache, an ISIL assembly area, 26 ISIL fighting positions, an ISIL improvised explosive device factory, and suppressed an ISIL rocket position.</t>
  </si>
  <si>
    <t>201510017-01</t>
  </si>
  <si>
    <t>Oct. 17: Military airstrikes continue against ISIL terrorists in Syria and Iraq</t>
  </si>
  <si>
    <t>http://www.centcom.mil/en/news/articles/oct.-17-military-airstrikes-continue-against-isil-terrorists-in-syria-and-i</t>
  </si>
  <si>
    <t>strike struck a large ISIL tactical unit and destroyed five ISIL buildings, three ISIL fighting positions, three ISIL mortar positions, two ISIL weapons caches, an ISIL tactical vehicle, an ISIL heavy machine gun, and an ISIL vehicle-borne improvised explosive device (VBIED).</t>
  </si>
  <si>
    <t>strikes struck two separate ISIL tactical units and destroyed an ISIL staging area, two ISIL fighting positions, and an ISIL heavy machine gun.</t>
  </si>
  <si>
    <t>strikes struck an ISIL tactical unit and destroyed two ISIL fighting positions and denied ISIL access to two separate terrain locations.</t>
  </si>
  <si>
    <t>strikes struck two separate ISIL tactical units and destroyed two ISIL vehicles, seven ISIL fighting positions, 14 ISIL assembly areas, two ISIL supply caches, and an ISIL command and control node.</t>
  </si>
  <si>
    <t>strikes struck two separate ISIL tactical units and destroyed six ISIL fighting positions.</t>
  </si>
  <si>
    <t>Waleed</t>
  </si>
  <si>
    <t>201510016-01</t>
  </si>
  <si>
    <t>Oct. 16: Military airstrikes continue against ISIL terrorists in Syria and Iraq</t>
  </si>
  <si>
    <t>http://www.centcom.mil/en/news/articles/oct.-16-military-airstrikes-continue-against-isil-terrorists-in-syria-and-i</t>
  </si>
  <si>
    <t>strike struck an ISIL improvised explosive device cluster.</t>
  </si>
  <si>
    <t>strike struck an ISIL tactical unit and destroyed an ISIL building and an ISIL vehicle.</t>
  </si>
  <si>
    <t>strike destroyed an ISIL vehicle-borne improvised explosive device (VBIED).</t>
  </si>
  <si>
    <t>strikes struck an ISIL tactical unit and destroyed an ISIL vehicle and damaged an ISIL heavy machine gun and an ISIL tunnel.</t>
  </si>
  <si>
    <t>strikes struck two separate ISIL tactical units and destroyed an ISIL heavy machine gun, three ISIL fighting positions, and suppressed an ISIL rocket position.</t>
  </si>
  <si>
    <t>strikes destroyed two separate ISIL VBIED facilities.</t>
  </si>
  <si>
    <t>strikes struck three separate ISIL tactical units and destroyed an ISIL mortar position, seven ISIL fighting positions, an ISIL improvised explosive device cluster, four ISIL vehicles, two ISIL tactical vehicles, an ISIL supply pile, two ISIL boats, and breached two ISIL obstacles and denied ISIL access to terrain.</t>
  </si>
  <si>
    <t>strike destroyed 11 ISIL fighting positions.</t>
  </si>
  <si>
    <t>strikes struck an ISIL tactical unit and destroyed two ISIL vehicles, 49 ISIL fighting positions, an ISIL cache, and wounded an ISIL fighter.</t>
  </si>
  <si>
    <t>201510015-01</t>
  </si>
  <si>
    <t>Al Bab</t>
  </si>
  <si>
    <t>Oct. 15: Military airstrikes continue against ISIL terrorists in Syria and Iraq</t>
  </si>
  <si>
    <t>http://www.centcom.mil/en/news/articles/oct.-15-military-airstrikes-continue-against-isil-terrorists-in-syria-and-i</t>
  </si>
  <si>
    <t>strike struck an ISIL tactical unit and destroyed two ISIL vehicles, an ISIL tactical vehicle, and damaged an ISIL excavator.</t>
  </si>
  <si>
    <t>strikes destroyed an ISIL crude oil collection point and an ISIL oil pump.</t>
  </si>
  <si>
    <t xml:space="preserve">Tal Jibbin </t>
  </si>
  <si>
    <t>strikes struck an ISIL tactical unit and destroyed an ISIL vehicle, an ISIL tactical vehicle, and an ISIL artillery piece.</t>
  </si>
  <si>
    <t>strikes destroyed an ISIL weapons cache and denied ISIL access to tactical terrain.</t>
  </si>
  <si>
    <t>strikes struck an ISIL tactical unit and destroyed an ISIL home-made explosives cache.</t>
  </si>
  <si>
    <t>strike destroyed an ISIL tactical vehicle.</t>
  </si>
  <si>
    <t>Hit</t>
  </si>
  <si>
    <t>strikes struck three separate ISIL tactical units and destroyed an ISIL heavy machine gun position, an ISIL mortar position, an ISIL fighting position, and two ISIL tactical vehicles.</t>
  </si>
  <si>
    <t>strikes struck two separate ISIL tactical units and destroyed 21 ISIL fighting positions and five ISIL staging areas.</t>
  </si>
  <si>
    <t>201510014-01</t>
  </si>
  <si>
    <t>Oct. 14: Military airstrikes continue against ISIL terrorists in Syria and Iraq</t>
  </si>
  <si>
    <t>http://www.centcom.mil/en/news/articles/oct.-14-military-airstrikes-continue-against-isil-terrorists-in-syria-and-i</t>
  </si>
  <si>
    <t>strike struck an ISIL tactical unit and destroyed an ISIL building.</t>
  </si>
  <si>
    <t>strike struck an ISIL tactical unit and destroyed an ISIL homemade explosives cache.</t>
  </si>
  <si>
    <t>strikes struck two separate ISIL tactical units and destroyed an ISIL building, an ISIL resupply vehicle, and two ISIL fighting positions.</t>
  </si>
  <si>
    <t>strikes struck three separate ISIL tactical units and destroyed three ISIL fighting positions and two ISIL heavy machine guns.</t>
  </si>
  <si>
    <t>strikes struck an ISIL tactical unit and destroyed five ISIL buildings, five ISIL fighting positions, an ISIL tactical vehicle, two ISIL improvised explosive clusters used as minefields, and denied ISIL terrain at three separate locations.</t>
  </si>
  <si>
    <t>strikes struck two separate ISIL tactical units and destroyed eight ISIL fighting positions, two ISIL vehicles, ten ISIL bunkers, and two ISIL tunnel systems.</t>
  </si>
  <si>
    <t>201510012-01</t>
  </si>
  <si>
    <t>Oct. 12: Military airstrikes continue against ISIL terrorists in Syria and Iraq</t>
  </si>
  <si>
    <t>http://www.centcom.mil/en/news/articles/oct.-12-military-airstrikes-continue-against-isil-terrorists-in-syria-and-i</t>
  </si>
  <si>
    <t>strike struck an ISIL tactical unit and destroyed an ISIL tactical vehicle.</t>
  </si>
  <si>
    <t>strikes struck two separate ISIL tactical units, destroyed an ISIL fighting position, and denied ISIL access to terrain.</t>
  </si>
  <si>
    <t>strike destroyed an ISIL anti-air artillery piece and an ISIL tactical vehicle.</t>
  </si>
  <si>
    <t>strikes struck four separate ISIL tactical units and destroyed two ISIL fighting positions, an ISIL mortar system, an ISIL trench, three separate ISIL vehicle borne improvised explosive devices, two ISIL front-end loaders, an ISIL building, an ISIL vehicle, an ISIL tactical vehicle, an ISIL home-made explosives cache, denied ISIL access to terrain and wounded an ISIL fighter.</t>
  </si>
  <si>
    <t>strike struck an ISIL tactical unit an destroyed and ISIL fighting position.</t>
  </si>
  <si>
    <t>strike struck and destroyed an ISIL tactical unit.</t>
  </si>
  <si>
    <t>201510011-01</t>
  </si>
  <si>
    <t>Oct. 11: Military airstrikes continue against ISIL terrorists in Syria and Iraq</t>
  </si>
  <si>
    <t>http://www.centcom.mil/en/news/articles/oct.-11-military-airstrikes-continue-against-isil-terrorists-in-syria-and-i</t>
  </si>
  <si>
    <t>strike struck an ISIL tactical unit and destroyed three ISIL buildings.</t>
  </si>
  <si>
    <t>strike destroyed an ISIL front end loader and an ISIL excavator.</t>
  </si>
  <si>
    <t>strike destroyed an ISIL crude oil collection point.</t>
  </si>
  <si>
    <t>strike struck an ISIL tactical unit and destroyed an ISIL VBIED.</t>
  </si>
  <si>
    <t>strike destroyed an ISIL building and an ISIL anti-air artillery piece.</t>
  </si>
  <si>
    <t>strikes struck an ISIL tactical unit and destroyed an ISIL heavy machine gun, an ISIL building, an ISIL rocket rail, and wounded an ISIL fighter.</t>
  </si>
  <si>
    <t>strike destroyed an ISIL fighting position and an ISIL heavy machine gun.</t>
  </si>
  <si>
    <t>strikes struck an ISIL tactical unit and destroyed an ISIL mortar system, an ISIL up-armored VBIED, three VBIEDs, three home-made explosive facilities, four ISIL buildings, and denied ISIL access to tactical terrain.</t>
  </si>
  <si>
    <t>strikes struck two separate ISIL tactical units and destroyed four ISIL fighting positions and an ISIL light machine gun.</t>
  </si>
  <si>
    <t>201510010-01</t>
  </si>
  <si>
    <t>Oct. 10: Military airstrikes continue against ISIL terrorists in Syria and Iraq</t>
  </si>
  <si>
    <t>http://www.centcom.mil/en/news/articles/oct.-10-military-airstrikes-continue-against-isil-terrorists-in-syria-and-i</t>
  </si>
  <si>
    <t>strike destroyed an ISIL front end loader and damaged an ISIL front end loader.</t>
  </si>
  <si>
    <t>strikes struck a large ISIL tactical unit and destroyed three ISIL tactical vehicles and suppressed an ISIL mortar position.</t>
  </si>
  <si>
    <t>strikes destroyed an ISIL mortar system, an ISIL building, and three ISIL rocket rails.</t>
  </si>
  <si>
    <t>strike struck an ISIL tactical unit and destroyed an ISIL vehicle and an ISIL home-made explosives cache.</t>
  </si>
  <si>
    <t>strikes struck an ISIL tactical unit and destroyed an ISIL heavy machine gun, an ISIL fighting position, and two separate ISIL staging areas.</t>
  </si>
  <si>
    <t>strikes struck two seperate ISIL tactical units and destroyed an ISIL staging area, an ISIL front end loader, an ISIL heavy machine gun, six ISIL fighting positions and denied ISIL access to terrain.</t>
  </si>
  <si>
    <t>strike struck an ISIL tactical unit and destroyed two ISIL fighting positions and an ISIL heavy machine gun.</t>
  </si>
  <si>
    <t>strikes destroyed an ISIL VBIED storage facility, an ISIL VBIED factory, and suppressed an ISIL heavy machine gun position.</t>
  </si>
  <si>
    <t>20151009-01</t>
  </si>
  <si>
    <t>Oct. 9: Military airstrikes continue against ISIL terrorists in Syria and Iraq</t>
  </si>
  <si>
    <t>http://www.centcom.mil/en/news/articles/oct.-9-military-airstrikes-continue-against-isil-terrorists-in-syria-and-ir</t>
  </si>
  <si>
    <t>strike destroyed an ISIL training camp.</t>
  </si>
  <si>
    <t>strike struck a large ISIL tactical unit and destroyed two ISIL tactical vehicles.</t>
  </si>
  <si>
    <t>strikes destroyed an ISIL home-made explosives (HME) cache and an ISIL tactical vehicle.</t>
  </si>
  <si>
    <t>strike struck an ISIL tactical unit and destroyed an ISIL HME resupply truck and an ISIL HME cache.</t>
  </si>
  <si>
    <t>strikes struck an ISIL tactical unit and destroyed an ISIL fighting position and an ISIL bunker.</t>
  </si>
  <si>
    <t>strike struck an ISIL tactical unit and destroyed an ISIL trench and an ISIL fighting position.</t>
  </si>
  <si>
    <t>strikes struck an ISIL tactical unit, destroyed an ISIL building, suppressed an ISIL mortar position, denied ISIL access to tactical terrain, and damaged two ISIL obstacles.</t>
  </si>
  <si>
    <t>20151008-01</t>
  </si>
  <si>
    <t>Oct. 8: Military airstrikes continue against ISIL terrorists in Syria and Iraq</t>
  </si>
  <si>
    <t>http://www.centcom.mil/en/news/articles/oct.-8-military-airstrikes-continue-against-isil-terrorists-in-syria-and-ir</t>
  </si>
  <si>
    <t>strikes struck an ISIL tactical unit and destroyed an ISIL tactical vehicle and three ISIL vehicles.</t>
  </si>
  <si>
    <t>strikes struck an ISIL tactical unit and destroyed an ISIL heavy machine gun, an ISIL fighting position, and suppressed an ISIL mortar position.</t>
  </si>
  <si>
    <t>strikes struck an ISIL tactical unit and destroyed two ISIL buildings, two ISIL tunnels, four ISIL fighting positions, an ISIL mortar position, an ISIL sniper position, and six ISIL home-made explosive facilities.</t>
  </si>
  <si>
    <t>strikes struck an ISIL tactical unit, destroyed three separate ISIL vehicle borne improvised explosive device facilities, an ISIL heavy machine gun, two ISIL fighting positions, an ISIL weapons cache, and two ISIL trench systems.</t>
  </si>
  <si>
    <t>Oct. 7: Military airstrikes continue against ISIL terrorists in Syria and Iraq</t>
  </si>
  <si>
    <t>http://www.centcom.mil/en/news/articles/oct.-7-military-airstrikes-continue-against-isil-terrorists-in-syria-and-ir</t>
  </si>
  <si>
    <t>strikes struck two separate ISIL crude oil collection points.</t>
  </si>
  <si>
    <t>Habbaniya</t>
  </si>
  <si>
    <t>strike destroyed two ISIL rocket rails.</t>
  </si>
  <si>
    <t>strikes struck two separate ISIL tactical units and destroyed two ISIL heavy machine guns and an ISIL fighting position.</t>
  </si>
  <si>
    <t>strikes suppressed two ISIL rocket positions, an ISIL mortar position, and an ISIL sniper position.</t>
  </si>
  <si>
    <t>strikes struck an ISIL tactical unit and destroyed three ISIL heavy machine guns and three ISIL fighting positions and suppressed an ISIL rocket position and an ISIL mortar position.</t>
  </si>
  <si>
    <t>strikes struck four separate ISIL tactical units and destroyed three ISIL fighting positions, three ISIL weapons caches, two ISIL buildings, an ISIL bunker, and denied ISIL access to terrain.</t>
  </si>
  <si>
    <t>strike struck an ISIL tactical unit and destroyed an ISIL heavy machine gun and two ISIL fighting positions.</t>
  </si>
  <si>
    <t>strikes destroyed an ISIL fighting position, an ISIL trench, and an ISIL berm and suppressed an ISIL mortar position.</t>
  </si>
  <si>
    <t>Tikrit</t>
  </si>
  <si>
    <t>strike destroyed four ISIL obstacles.</t>
  </si>
  <si>
    <t>20151006-01</t>
  </si>
  <si>
    <t>Oct. 6: Military airstrikes continue against ISIL terrorists in Syria and Iraq</t>
  </si>
  <si>
    <t>http://www.centcom.mil/en/news/articles/oct.-6-military-airstrikes-continue-against-isil-terrorists-in-syria-and-ir</t>
  </si>
  <si>
    <t>strikes struck four separate ISIL tactical units and destroyed an ISIL vehicle borne improvised explosive device (VBIED), five ISIL buildings, and an ISIL checkpoint.</t>
  </si>
  <si>
    <t>strike struck an ISIL crude oil collection point.</t>
  </si>
  <si>
    <t>strikes struck two separate ISIL tactical units and destroyed three ISIL fighting positions and suppressed an ISIL mortar position.</t>
  </si>
  <si>
    <t>strike destroyed an ISIL weapons cache.</t>
  </si>
  <si>
    <t>strikes struck six separate ISIL tactical units and destroyed an ISIL VBIED, four ISIL buildings, ten ISIL fighting positions, an ISIL heavy machine gun, an ISIL excavator, two ISIL mortar positions, an ISIL IED compound, three ISIL homemade explosive (HME) facilities, an ISIL house borne improvised explosive device, an ISIL HME cache, and denied ISIL access to terrain.</t>
  </si>
  <si>
    <t>strikes destroyed six ISIL bunkers.</t>
  </si>
  <si>
    <t>20151005-01</t>
  </si>
  <si>
    <t>Oct. 5: Military airstrikes continue against ISIL terrorists in Syria and Iraq</t>
  </si>
  <si>
    <t>http://www.centcom.mil/en/news/articles/oct.-5-military-airstrikes-continue-against-isil-terrorists-in-syria-and-ir</t>
  </si>
  <si>
    <t>strikes struck seven separate ISIL tactical units and destroyed four ISIL fighting positions and three ISIL vehicles.</t>
  </si>
  <si>
    <t>strike destroyed an ISIL heavy machine gun.</t>
  </si>
  <si>
    <t>strike struck an ISIL tactical unit and destroyed an ISIL structure.</t>
  </si>
  <si>
    <t>strike struck an ISIL tactical unit and destroyed two ISIL buildings.</t>
  </si>
  <si>
    <t>strike destroyed four ISIL rocket rails.</t>
  </si>
  <si>
    <t>strike destroyed an ISIL weapons storage facility.</t>
  </si>
  <si>
    <t>strikes struck an ISIL tactical unit and destroyed an ISIL vehicle and an ISIL fighting position and wounded one ISIL fighter.</t>
  </si>
  <si>
    <t>strikes struck two separate ISIL tactical units and destroyed four ISIL buildings, an ISIL weapons cache, an ISIL vehicle, an ISIL tactical vehicle, an ISIL anti-tank weapon, two ISIL mortar positions, and five ISIL fighting positions.</t>
  </si>
  <si>
    <t>strikes struck two separate ISIL tactical units and destroyed two ISIL heavy machine guns and four ISIL fighting positions.</t>
  </si>
  <si>
    <t>20151004-01</t>
  </si>
  <si>
    <t>Oct. 4: Military airstrikes continue against ISIL terrorists in Syria and Iraq</t>
  </si>
  <si>
    <t>http://www.centcom.mil/en/news/articles/oct.-4-military-airstrikes-continue-against-isil-terrorists-in-syria-and-ir</t>
  </si>
  <si>
    <t>strikes struck three separate ISIL tactical units and destroyed three ISIL structures, two ISIL fighting positions, and an ISIL motorcycle.</t>
  </si>
  <si>
    <t>strike damaged an ISIL excavator.</t>
  </si>
  <si>
    <t>strike struck an ISIL pontoon bridge.</t>
  </si>
  <si>
    <t>strikes suppressed ISIL mortar fire and an ISIL mortar position.</t>
  </si>
  <si>
    <t>strike struck an ISIL tactical unit and destroyed an ISIL building, an ISIL heavy machine gun, and an ISIL RPG.</t>
  </si>
  <si>
    <t>strikes struck two separate ISIL tactical units and destroyed an ISIL VBIED, an ISIL tactical vehicle, six ISIL fighting positions, breached two ISIL obstacles, and denied ISIL access to terrain.</t>
  </si>
  <si>
    <t>strike struck an ISIL tactical unit and destroyed a heavy machine gun and two ISIL fighting positions.</t>
  </si>
  <si>
    <t>strike struck an ISIL tactical unit and two ISIL fighting positions.</t>
  </si>
  <si>
    <t>20151003-01</t>
  </si>
  <si>
    <t>Oct. 3: Military airstrikes continue against ISIL terrorists in Syria and Iraq</t>
  </si>
  <si>
    <t>http://www.centcom.mil/en/news/articles/oct.-3-military-airstrikes-continue-against-isil-terrorists-in-syria-and-ir</t>
  </si>
  <si>
    <t>strikes struck three separate ISIL tactical units and destroyed two ISIL tactical vehicles, an ISIL headquarters building, an ISIL VBIED, an ISIL fighting position, and wounded an ISIL fighter.</t>
  </si>
  <si>
    <t>Kobani</t>
  </si>
  <si>
    <t>strike struck an ISIL tactical unit and destroyed an ISIL headquarters building and wounded two ISIL fighters.</t>
  </si>
  <si>
    <t>strikes struck an ISIL crude oil collection point.</t>
  </si>
  <si>
    <t>strikes struck an ISIL tactical unit and destroyed two ISIL vehicles and an ISIL bunker complex.</t>
  </si>
  <si>
    <t>strike struck an ISIL tactical unit and destroyed two ISIL vehicles and two ISIL tactical vehicles.</t>
  </si>
  <si>
    <t>strike struck two ISIL rocket rails.</t>
  </si>
  <si>
    <t>strikes struck an ISIL tactical unit and destroyed an ISIL vehicle, an ISIL fighting position, suppressed an ISIL mortar position and wounded three ISIL fighters.</t>
  </si>
  <si>
    <t>strike struck an ISIL tactical unit and destroyed an ISIL weapons cache and an ISIL homemade explosive cache.</t>
  </si>
  <si>
    <t>strikes struck three separate ISIL tactical units and destroyed three heavy machine guns and four ISIL fighting positions.</t>
  </si>
  <si>
    <t>strikes struck three separate ISIL tactical units and destroyed seven ISIL fighting positions, four ISIL buildings, an ISIL tunnel, an ISIL tactical vehicle, an ISIL sniper position, an ISIL bunker, two ISIL mortar systems, an ISIL vehicle, two ISIL obstacles and wounded two ISIL fighters.</t>
  </si>
  <si>
    <t>strikes struck two separate ISIL tactical units and destroyed three heavy machine guns and four ISIL fighting positions.</t>
  </si>
  <si>
    <t>20151002-01</t>
  </si>
  <si>
    <t>Oct. 2: Military airstrikes continue against ISIL terrorists in Syria and Iraq</t>
  </si>
  <si>
    <t>http://www.centcom.mil/en/news/articles/oct.-2-military-airstrikes-continue-against-isil-terrorists-in-syria-and-ir</t>
  </si>
  <si>
    <t>20151001-01</t>
  </si>
  <si>
    <t>Oct. 1: Military airstrikes continue against ISIL terrorists in Syria and Iraq</t>
  </si>
  <si>
    <t>http://www.centcom.mil/en/news/articles/oct.-1-military-airstrikes-continue-against-isil-terrorists-in-syria-and-ir</t>
  </si>
  <si>
    <t>airstrikes struck a large ISIL tactical unit and an area of interest and destroyed three ISIL heavy machine guns, an ISIL light machine gun, eight ISIL fighting positions, suppressed ISIL mortar fire, and denied ISIL terrain.</t>
  </si>
  <si>
    <t>airstrikes struck an ISIL tactical unit and destroyed an ISIL tactical vehicle and an ISIL mortar position.</t>
  </si>
  <si>
    <t>airstrike struck an ISIL tactical unit and destroyed an ISIL building and an ISIL tunnel.</t>
  </si>
  <si>
    <t>airstrike struck an ISIL tactical unit and destroyed an ISIL building and an ISIL rocket system.</t>
  </si>
  <si>
    <t>airstrikes struck three separate ISIL tactical units and destroyed an ISIL cache, two ISIL heavy machine guns, seven ISIL light machine guns, 22 ISIL fighting positions, and denied ISIL access to terrain.</t>
  </si>
  <si>
    <t>airstrikes struck an ISIL tactical unit and destroyed 10 ISIL fighting positions, an ISIL tactical vehicle and an ISIL vehicle.</t>
  </si>
  <si>
    <t>airstrikes struck two separate ISIL tactical units and destroyed an ISIL light machine gun and two ISIL fighting positions.</t>
  </si>
  <si>
    <t>airstrike destroyed an ISIL fighting position and suppressed an ISIL mortar position.</t>
  </si>
  <si>
    <t>airstrike struck an ISIL tactical unit.</t>
  </si>
  <si>
    <t>20150930-01</t>
  </si>
  <si>
    <t>Sept. 30: Military airstrikes continue against ISIL terrorists in Syria and Iraq</t>
  </si>
  <si>
    <t>http://www.centcom.mil/en/news/articles/sept.-30-military-airstrikes-continue-against-isil-terrorists-in-syria-and</t>
  </si>
  <si>
    <t>airstrike destroyed two ISIL excavators.</t>
  </si>
  <si>
    <t>airstrike destroyed an ISIL excavator and damaged two other ISIL excavators.</t>
  </si>
  <si>
    <t>airstrikes destroyed two ISIL tactical vehicles.</t>
  </si>
  <si>
    <t>airstrikes struck an ISIL tactical unit and destroyed an ISIL staging area, 45 ISIL fighting positions, two ISIL buildings, six ISIL vehicles, an ISIL trailer, and denied ISIL terrain.</t>
  </si>
  <si>
    <t>airstrikes struck an ISIL tactical unit and destroyed two ISIL buildings, eight ISIL fighting positions, and five ISIL weapons caches.</t>
  </si>
  <si>
    <t>airstrikes struck an ISIL tactical unit and destroyed an ISIL heavy machine gun, nine rocket rails, and an ISIL recoilless rifle.</t>
  </si>
  <si>
    <t>airstrikes struck an ISIL tactical unit and destroyed 10 ISIL rocket rails, an ISIL cache, five ISIL vehicles, and an ISIL VBIED.</t>
  </si>
  <si>
    <t>airstrike struck an ISIL tactical unit and destroyed an ISIL fighting position.</t>
  </si>
  <si>
    <t>airstrikes struck an ISIL tactical unit and destroyed an ISIL fighting position, an ISIL cache, and suppressed an ISIL mortar position.</t>
  </si>
  <si>
    <t>airstrikes destroyed an ISIL vehicle, two ISIL fighting positions, an ISIL obstacle belt, and denied use of an ISIL resupply point.</t>
  </si>
  <si>
    <t>airstrike struck an ISIL tactical unit and destroyed an ISIL heavy machine gun and two ISIL fighting positions.</t>
  </si>
  <si>
    <t>airstrikes suppressed an ISIL mortar position.</t>
  </si>
  <si>
    <t>20150929-01</t>
  </si>
  <si>
    <t>Sept. 29: Military airstrikes continue against ISIL terrorists in Syria and Iraq</t>
  </si>
  <si>
    <t>http://www.centcom.mil/en/news/articles/sept.-29-military-airstrikes-continue-against-isil-terrorists-in-syria-and</t>
  </si>
  <si>
    <t>airstrikes destroyed a crude oil collection point.</t>
  </si>
  <si>
    <t>airstrike struck an ISIL tactical unit and destroyed an ISIL vehicle.</t>
  </si>
  <si>
    <t>Al Asad</t>
  </si>
  <si>
    <t>airstrike struck a large ISIL tactical unit and destroyed two ISIL buildings.</t>
  </si>
  <si>
    <t>airstrikes struck an ISIL tactical unit and destroyed nine ISIL fighting positions, three ISIL bunkers, and five ISIL tunnels.</t>
  </si>
  <si>
    <t>airstrikes struck two separate ISIL tactical units and destroyed two ISIL buildings and an ISIL weapons cache.</t>
  </si>
  <si>
    <t>airstrike destroyed three ISIL weapons caches and two rocket positions.</t>
  </si>
  <si>
    <t>airstrike struck an ISIL tactical unit and destroyed two ISIL fighting positions.</t>
  </si>
  <si>
    <t>airstrike suppressed an ISIL mortar position.</t>
  </si>
  <si>
    <t>airstrikes destroyed an ISIL tunnel and two ISIL fighting positions.</t>
  </si>
  <si>
    <t>airstrike struck an ISIL tactical unit and an ISIL fighting position.</t>
  </si>
  <si>
    <t>20150928-01</t>
  </si>
  <si>
    <t>Sept. 28: Military airstrikes continue against ISIL terrorists in Syria and Iraq</t>
  </si>
  <si>
    <t>http://www.centcom.mil/en/news/articles/sept.-28-military-airstrikes-continue-against-isil-terrorists-in-syria-and</t>
  </si>
  <si>
    <t>airstrike struck an ISIL training area.</t>
  </si>
  <si>
    <t>airstrike resulted in inconclusive results.</t>
  </si>
  <si>
    <t>airstrike suppressed an ISIL mortar system.</t>
  </si>
  <si>
    <t>airstrikes destroyed an ISIL checkpoint and an ISIL bunker.</t>
  </si>
  <si>
    <t>airstrike struck an ISIL tactical unit and destroyed an ISIL building and two ISIL caches.</t>
  </si>
  <si>
    <t>airstrikes struck two separate ISIL tactical units and destroyed four ISIL fighting positions, an ISIL weapons cache, and an ISIL vehicle.</t>
  </si>
  <si>
    <t>airstrikes struck three separate ISIL tactical units and destroyed an ISIL vehicle and an ISIL fighting position.</t>
  </si>
  <si>
    <t>airstrikes struck an ISIL tactical unit and destroyed an ISIL fighting position, an ISIL tunnel, and an ISIL heavy machine gun.</t>
  </si>
  <si>
    <t>airstrikes struck a large ISIL tactical unit and destroyed an ISIL building, four ISIL fighting positions, three ISIL boats, an ISIL home-made explosive cache, and an ISIL vehicle.</t>
  </si>
  <si>
    <t>airstrikes struck two separate ISIL tactical units and destroyed four ISIL fighting positions.</t>
  </si>
  <si>
    <t>airstrikes destroyed an ISIL fighting position and suppressed an ISIL mortar position.</t>
  </si>
  <si>
    <t>20150927-01</t>
  </si>
  <si>
    <t>Sept. 27: Military airstrikes continue against ISIL terrorists in Syria and Iraq</t>
  </si>
  <si>
    <t>http://www.centcom.mil/en/news/articles/sept.-27-military-airstrikes-continue-against-isil-terrorists-in-syria-and</t>
  </si>
  <si>
    <t>airstrike struck an ISIL tactical unit and destroyed an ISIL structure.</t>
  </si>
  <si>
    <t>airstrike destroyed an ISIL excavator.</t>
  </si>
  <si>
    <t>airstrikes struck an ISIL tactical unit and destroyed 27 ISIL fighting positions.</t>
  </si>
  <si>
    <t>airstrikes struck an ISIL staging area and damaged an ISIL artillery piece.</t>
  </si>
  <si>
    <t>airstrikes destroyed an ISIL VBIED facility, an ISIL command and control facility, and an ISIL headquarters.</t>
  </si>
  <si>
    <t>airstrikes struck an ISIL tactical unit and destroyed four ISIL fighting positions, an ISIL armored vehicle, and suppressed an ISIL mortar position.</t>
  </si>
  <si>
    <t>airstrikes struck an ISIL tactical unit and destroyed three ISIL buildings and denied terrain to ISIL forces.</t>
  </si>
  <si>
    <t>airstrikes struck an ISIL tactical unit and destroyed two ISIL fighting positions and two ISIL armored vehicles.</t>
  </si>
  <si>
    <t>airstrikes struck two separate ISIL tactical units and destroyed two ISIL mortar tubes, an ISIL fighting position, and an ISIL vehicle.</t>
  </si>
  <si>
    <t>20150926-01</t>
  </si>
  <si>
    <t>Sept. 26: Military airstrikes continue against ISIL terrorists in Syria and Iraq</t>
  </si>
  <si>
    <t>http://www.centcom.mil/en/news/articles/sept.-26-military-airstrikes-continue-against-isil-terrorists-in-syria-and</t>
  </si>
  <si>
    <t>airstrike struck an ISIL tactical unit and destroyed an ISIL weapons cache and an ISIL mortar system.</t>
  </si>
  <si>
    <t>airstrikes destroyed eight ISIL fighting positions and suppressed an ISIL mortar position.</t>
  </si>
  <si>
    <t>airstrike had inconclusive results.</t>
  </si>
  <si>
    <t>airstrikes struck an ISIL tactical unit and destroyed an ISIL training facility and two ISIL fighting positions.</t>
  </si>
  <si>
    <t>airstrikes struck two separate ISIL tactical units and destroyed seven ISIL buildings, an ISIL VBIED, and wounded two ISIL fighters.</t>
  </si>
  <si>
    <t>airstrikes destroyed seven ISIL rocket rails and an ISIL excavator.</t>
  </si>
  <si>
    <t>airstrikes struck two separate ISIL tactical units and destroyed two ISIL fighting positions, three ISIL staging positions, and suppressed an ISIL mortar position.</t>
  </si>
  <si>
    <t>airstrikes struck two separate ISIL tactical units and destroyed an ISIL building, an ISIL fighting position, an ISIL vehicle, and an ISIL cache.</t>
  </si>
  <si>
    <t>airstrikes struck three separate ISIL tactical units and destroyed an ISIL fighting position, an ISIL vehicle, and an ISIL bunker.</t>
  </si>
  <si>
    <t>airstrike destroyed an ISIL armored vehicle and an ISIL observation post.</t>
  </si>
  <si>
    <t>20150925-01</t>
  </si>
  <si>
    <t>Sept. 25: Military airstrikes continue against ISIL terrorists in Syria and Iraq</t>
  </si>
  <si>
    <t>http://www.centcom.mil/en/news/articles/sept.-25-military-airstrikes-continue-against-isil-terrorists-in-syria-and</t>
  </si>
  <si>
    <t>airstrike struck an ISIL crude oil collection point.</t>
  </si>
  <si>
    <t>airstrikes destroyed 37 ISIL fighting positions.</t>
  </si>
  <si>
    <t>airstrike struck an ISIL tactical unit and destroyed an ISIL building.</t>
  </si>
  <si>
    <t>airstrike destroyed an ISIL rocket rail.</t>
  </si>
  <si>
    <t>airstrike struck an ISIL tactical unit, destroyed two ISIL vehicles, and wounded three ISIL fighters.</t>
  </si>
  <si>
    <t>airstrikes struck four separate ISIL tactical units and destroyed four ISIL fighting positions, an ISIL cache, and an ISIL mortar position.</t>
  </si>
  <si>
    <t>airstrike struck an ISIL tactical unit, destroyed two ISIL fighting positions and an ISIL VBIED.</t>
  </si>
  <si>
    <t>airstrikes struck two separate ISIL tactical units and destroyed two ISIL buildings, an ISIL light machine gun, an ISIL resupply truck, an ISIL dump truck, an ISIL cache, and cratered a road to deny ISIL use.</t>
  </si>
  <si>
    <t>Rawah</t>
  </si>
  <si>
    <t>airstrike destroyed an ISIL vehicle.</t>
  </si>
  <si>
    <t>airstrike struck an ISIL tactical unit, destroyed an ISIL heavy machine gun, and an ISIL fighting position.</t>
  </si>
  <si>
    <t>airstrike struck an ISIL tactical unit, destroyed an ISIL vehicle, and wounded an ISIL fighter.</t>
  </si>
  <si>
    <t>20150924-01</t>
  </si>
  <si>
    <t>Sept. 24: Military airstrikes continue against ISIL terrorists in Syria, Iraq</t>
  </si>
  <si>
    <t>http://www.centcom.mil/en/news/articles/sept.-24-military-airstrikes-continue-against-isil-terrorists-in-syria-iraq</t>
  </si>
  <si>
    <t>airstrikes struck separate ISIL tactical units and destroyed an ISIL motorcycle.</t>
  </si>
  <si>
    <t>airstrike destroyed 16 ISIL fighting positions.</t>
  </si>
  <si>
    <t>airstrike destroyed two ISIL anti-air artillery pieces.</t>
  </si>
  <si>
    <t>airstrikes struck an ISIL tactical unit and destroyed two ISIL VBIED facilities, an ISIL fighting position, an ISIL cache, an ISIL bunker, and suppressed an ISIL heavy machine gun, an ISIL light machine gun, and two ISIL mortar positions.</t>
  </si>
  <si>
    <t>airstrikes struck an ISIL tactical unit, destroyed two ISIL buildings, an ISIL excavator, and three ISIL mobility obstacles.</t>
  </si>
  <si>
    <t>airstrikes struck separate ISIL tactical units and destroyed and ISIL light machine gun and six ISIL fighting positions.</t>
  </si>
  <si>
    <t>airstrike suppressed ISIL mortar fire.</t>
  </si>
  <si>
    <t>Ar Hasakah</t>
  </si>
  <si>
    <t>Sept. 18: Military airstrikes continue against ISIL terrorists in Syria, Iraq</t>
  </si>
  <si>
    <t>http://www.centcom.mil/en/news/articles/sept.-18-military-airstrikes-continue-against-isil-terrorists-in-syria-iraq</t>
  </si>
  <si>
    <t>airstrike struck an ISIL tactical unit and destroyed an ISIL cache, three ISIL fighting positions and one ISIL motorcycle.</t>
  </si>
  <si>
    <t>airstrike struck an ISIL tactical unit and destroyed an ISIL checkpoint.</t>
  </si>
  <si>
    <t>airstrikes struck an ISIL tactical unit and destroyed an ISIL vehicle and an ISIL mortar tube.</t>
  </si>
  <si>
    <t>airstrike with inconclusive results.</t>
  </si>
  <si>
    <t>Baji</t>
  </si>
  <si>
    <t>airstrike struck an ISIL tactical unit and destroyed one ISIL vehicle.</t>
  </si>
  <si>
    <t>airstrikes struck an ISIL tactical unit.</t>
  </si>
  <si>
    <t>airstrikes struck two ISIL tactical units, and destroyed two ISIL fighting positions, one ISIL heavy machine gun.</t>
  </si>
  <si>
    <t>airstrikes struck two ISIL tactical units and destroyed two ISIL fighting positions and one ISIL excavator.</t>
  </si>
  <si>
    <t>Sept. 17: Military airstrikes continue against ISIL terrorists in Syria and Iraq</t>
  </si>
  <si>
    <t>http://www.centcom.mil/en/news/articles/sept.-17-military-airstrikes-continue-against-isil-terrorists-in-syria-and</t>
  </si>
  <si>
    <t>airstrikes struck one large and one small ISIL tactical units, an ISIL backhoe, an ISIL tunnel and destroyed 14 ISIL vehicles, three ISIL support positions, and an ISIL armored bulldozer.</t>
  </si>
  <si>
    <t>airstrikes struck two ISIL mortar firing positions.</t>
  </si>
  <si>
    <t>airstrikes struck five ISIL tactical units and destroyed 35 ISIL fighting positions, three ISIL heavy machine guns and an ISIL armored vehicle.</t>
  </si>
  <si>
    <t>airstrike destroyed an ISIL VBIED and an ISIL vehicle.</t>
  </si>
  <si>
    <t>airstrikes struck an ISIL tactical unit and struck two ISIL mortar firing positions and destroyed an ISIL fighting position.</t>
  </si>
  <si>
    <t>Sept. 16: Military Airstrikes Continue Against ISIL Terrorists in Syria and Iraq</t>
  </si>
  <si>
    <t>http://www.centcom.mil/en/news/articles/sept.-16-military-airstrikes-continue-against-isil-terrorists-in-syria-and</t>
  </si>
  <si>
    <t>airstrikes struck two ISIL oil field wellheads.</t>
  </si>
  <si>
    <t>airstrike destroyed three ISIL rocket rails.</t>
  </si>
  <si>
    <t>airstrikes struck one large and one small ISIL tactical units, and destroyed three ISIL vehicles.</t>
  </si>
  <si>
    <t>airstrike struck an ISIL tactical unit and destroyed three ISIL rockets.</t>
  </si>
  <si>
    <t>airstrikes struck an ISIL tactical unit and destroyed an ISIL heavy machine gun and 12 ISIL fighting positions.</t>
  </si>
  <si>
    <t>airstrikes struck two ISIL tactical units and destroyed an ISIL motor tube and three ISIL fighting positions.</t>
  </si>
  <si>
    <t>Sept. 15: Military airstrikes continue against ISIL terrorists in Syria and Iraq</t>
  </si>
  <si>
    <t>http://www.centcom.mil/en/news/articles/sept.-15-military-airstrikes-continue-against-isil-terrorists-in-syria-and</t>
  </si>
  <si>
    <t>airstrikes struck an ISIL tactical unit and destroyed an ISIL armored personnel carrier.</t>
  </si>
  <si>
    <t>airstrike struck an ISIL large tactical unit and destroyed an ISIL building.</t>
  </si>
  <si>
    <t>airstrikes struck two ISIL tactical units and destroyed two ISIL tunnels and an ISIL vehicle.</t>
  </si>
  <si>
    <t>airstrikes struck three ISIL tactical units and destroyed eight ISIL buildings, an ISIL IED and an ISIL carport.</t>
  </si>
  <si>
    <t>airstrike struck an ISIL mortar firing position.</t>
  </si>
  <si>
    <t>airstrikes struck an ISIL tactical unit, two ISIL rocket firing positions and an ISIL mortar firing position and destroyed three ISIL berms and 14 ISIL fighting positions.</t>
  </si>
  <si>
    <t>airstrike struck an ISIL tactical unit and destroyed an ISIL house-borne IED, an ISIL VBIED, five ISIL buildings, an ISIL vehicle and an ISIL motorcycle.</t>
  </si>
  <si>
    <t>airstrikes struck two ISIL tactical units and destroyed six ISIL fighting position, an ISIL heavy machine gun and an ISIL cache.</t>
  </si>
  <si>
    <t>Sept. 13: Military airstrikes continue against ISIL terrorists in Syria and Iraq</t>
  </si>
  <si>
    <t>http://www.centcom.mil/en/news/articles/sept.-13-military-airstrikes-continue-against-isil-terrorists-in-syria-and</t>
  </si>
  <si>
    <t>airstrikes destroyed seven ISIL fighting positions and an ISIL tank.</t>
  </si>
  <si>
    <t>airstrike destroyed an ISIL artillery piece.</t>
  </si>
  <si>
    <t>airstrikes struck two ISIL VBIED facilities, two ISIL weapons caches, an ISIL command and control facility and an ISIL staging area.</t>
  </si>
  <si>
    <t>airstrike struck an ISIL tactical unit and an ISIL truck.</t>
  </si>
  <si>
    <t>airstrikes struck an ISIL tactical unit, an ISIL mortar firing position an ISIL rocket firing position and destroyed an ISIL heavy machine gun and an ISIL fighting position.</t>
  </si>
  <si>
    <t>airstrikes struck three ISIL tactical units and destroyed two ISIL fighting positions, two ISIL buildings and an ISIL homemade explosives cache.</t>
  </si>
  <si>
    <t>airstrikes struck two ISIL tactical units and destroyed two ISIL fighting positions.</t>
  </si>
  <si>
    <t>Tuz</t>
  </si>
  <si>
    <t>airstrikes struck an ISIL tactical unit and destroyed two ISIL vehicles and an ISIL bunker.</t>
  </si>
  <si>
    <t>Sept. 12: Military airstrikes continue against ISIL terrorists in Syria and Iraq</t>
  </si>
  <si>
    <t>http://www.centcom.mil/en/news/articles/sept.-12-military-airstrikes-continue-against-isil-terrorists-in-syria-and</t>
  </si>
  <si>
    <t>airstrikes struck two ISIL crude oil collection points.</t>
  </si>
  <si>
    <t>airstrike destroyed an ISIL VBIED.</t>
  </si>
  <si>
    <t>airstrikes struck an ISIL tactical unit and destroyed an ISIL VBIED and an ISIL vehicle.</t>
  </si>
  <si>
    <t>airstrikes struck an ISIL large tactical unit and destroyed three ISIL vehicles, an ISIL anti-aircraft artillery piece and an ISIL building.</t>
  </si>
  <si>
    <t>airstrikes struck an ISIL heavy machine gun firing position and an ISIL rocket firing position and destroyed an ISIL fighting position.</t>
  </si>
  <si>
    <t>airstrikes struck an ISIL tactical unit and an ISIL armored personnel carrier and destroyed an ISIL fighting position and an ISIL heavy machine gun.</t>
  </si>
  <si>
    <t>airstrikes struck an ISIL tactical unit and destroyed an ISIL heavy machine gun and an ISIL IED.</t>
  </si>
  <si>
    <t>airstrike struck an ISIL tactical unit and destroyed an ISIL fighting position and an ISIL heavy machine gun.</t>
  </si>
  <si>
    <t>airstrike struck an ISIL rocket firing position.</t>
  </si>
  <si>
    <t>airstrikes struck six ISIL tactical units and destroyed 22 ISIL fighting positions, four ISIL vehicles, one ISIL heavy machine guns, an ISIL ammunition cache, an ISIL light machine gun and an ISIL motorcycle.</t>
  </si>
  <si>
    <t>Sept. 11: Military airstrikes continue against ISIL terrorists in Syria and Iraq</t>
  </si>
  <si>
    <t>http://www.centcom.mil/en/news/articles/sept.-11-military-airstrikes-continue-against-isil-terrorists-in-syria-and</t>
  </si>
  <si>
    <t>airstrikes struck an ISIL tactical unit and destroyed an ISIL excavator and an ISIL fighting position.</t>
  </si>
  <si>
    <t>airstrikes struck two ISIL weapons caches and an ISIL vehicle storage facility.</t>
  </si>
  <si>
    <t>airstrikes struck an ISIL tactical unit and an ISIL fighting position and destroyed an ISIL mortar system and an ISIL vehicle.</t>
  </si>
  <si>
    <t>airstrike destroyed two ISIL mortar systems and an ISIL rocket rail.</t>
  </si>
  <si>
    <t>airstrikes struck three ISIL tactical units and destroyed two ISIL fighting positions and an ISIL vehicle.</t>
  </si>
  <si>
    <t>airstrikes struck four ISIL tactical units and destroyed six ISIL fighting positions and an ISIL heavy machine gun.</t>
  </si>
  <si>
    <t>airstrike struck an ISIL large tactical unit and destroyed three ISIL fighting positions, two ISIL vehicles and a building.</t>
  </si>
  <si>
    <t>airstrike struck an ISIL tactical unit and destroyed two ISIL fighting positions and an ISIL heavy machine gun.</t>
  </si>
  <si>
    <t>airstrike struck an ISIL heavy machine gun firing position.</t>
  </si>
  <si>
    <t>airstrikes struck an ISIL tactical unit and four ISIL staging areas and destroyed 20 ISIL fighting positions, two ISIL vehicles and an ISIL trench.</t>
  </si>
  <si>
    <t>Sept. 10: Military airstrikes continue against ISIL terrorists in Syria and Iraq</t>
  </si>
  <si>
    <t>http://www.centcom.mil/en/news/articles/sept.-10-military-airstrikes-continue-against-isil-terrorists-in-syria-and</t>
  </si>
  <si>
    <t>airstrikes struck two ISIL tactical units and destroyed three ISIL fighting positions, two ISIL motorcycles and an ISIL structure.</t>
  </si>
  <si>
    <t>airstrikes struck an ISIL tactical unit and destroyed three ISIL excavators.</t>
  </si>
  <si>
    <t>airstrike destroyed an ISIL mortar supply point and an ISIL mortar tube.</t>
  </si>
  <si>
    <t>airstrikes destroyed an ISIL vehicle.</t>
  </si>
  <si>
    <t>airstrike struck an ISIL tactical unit and destroyed two buildings.</t>
  </si>
  <si>
    <t>airstrikes struck an ISIL tactical unit and an ISIL mortar firing position and destroyed an ISIL fighting position.</t>
  </si>
  <si>
    <t>airstrikes struck two ISIL tactical units and destroyed an ISIL building.</t>
  </si>
  <si>
    <t>airstrike struck an ISIL large tactical unit and an ISIL encampment</t>
  </si>
  <si>
    <t>airstrikes struck two ISIL tactical units and an ISIL mortar firing position and destroyed three ISIL fighting positions and two ISIL light machine guns.</t>
  </si>
  <si>
    <t>airstrikes destroyed 13 ISIL fighting positions and two ISIL vehicles.</t>
  </si>
  <si>
    <t>Sept. 9: Military airstrikes continue against ISIL terrorists in Syria and Iraq</t>
  </si>
  <si>
    <t>http://www.centcom.mil/en/news/articles/sept.-9-military-airstrikes-continue-against-isil-terrorists-in-syria-and-i</t>
  </si>
  <si>
    <t>airstrike destroyed three ISIL bunkers.</t>
  </si>
  <si>
    <t>airstrike struck an ISIL large tactical unit and an ISIL training camp and destroyed five ISIL fighting positions and an ISIL motorcycle.</t>
  </si>
  <si>
    <t>airstrike struck an ISIL tactical unit and destroyed an ISIL front end loader.</t>
  </si>
  <si>
    <t>airstrikes destroyed an ISIL homemade explosives cache and an ISIL rocket rail.</t>
  </si>
  <si>
    <t>airstrike struck two ISIL heavy machine gun firing positions and an ISIL mortar firing position.</t>
  </si>
  <si>
    <t>airstrike struck an ISIL tactical unit and an ISIL heavy machine gun firing position and destroyed an ISIL fighting position.</t>
  </si>
  <si>
    <t>airstrikes struck an ISIL tactical unit, an ISIL operating base and an ISIL staging area and destroyed five ISIL homemade explosives caches, two ISIL boats, an ISIL motorcycle and an ISIL vehicle.</t>
  </si>
  <si>
    <t>airstrike struck an ISIL tactical unit and destroyed two ISIL fighting positions and two ISIL heavy machine guns.</t>
  </si>
  <si>
    <t>airstrikes struck an ISIL tactical unit and an ISIL mortar firing position and destroyed an ISIL bunker, an ISIL excavator, an ISIL fighting position, an ISIL trench and an ISIL weapons cache.</t>
  </si>
  <si>
    <t>Sept. 8: Military airstrikes continue against ISIL terrorists in Syria and Iraq</t>
  </si>
  <si>
    <t>http://www.centcom.mil/en/news/articles/sept.-8-military-airstrikes-continue-against-isil-terrorists-in-syria-and-i</t>
  </si>
  <si>
    <t>airstrike destroyed an ISIL bunker and an ISIL trench.</t>
  </si>
  <si>
    <t>airstrikes struck one large and one small ISIL tactical unit and destroyed six ISIL vehicles and five ISIL buildings.</t>
  </si>
  <si>
    <t>airstrikes struck an ISIL tactical unit and two ISIL trench lines and destroyed three ISIL bunkers, two ISIL buildings and two ISIL recoilless rifles.</t>
  </si>
  <si>
    <t>airstrikes struck an ISIL large tactical unit and destroyed ten ISIL vehicles and four ISIL boats.</t>
  </si>
  <si>
    <t>airstrike struck an ISIL tactical unit and destroyed an ISIL bunker.</t>
  </si>
  <si>
    <t>airstrike destroyed five ISIL fighting positions.</t>
  </si>
  <si>
    <t>Sept. 7: Military airstrikes continue against ISIL terrorists in Syria and Iraq</t>
  </si>
  <si>
    <t>http://www.centcom.mil/en/news/articles/sept.-7-military-airstrikes-continue-against-isil-terrorists-in-syria-and-i</t>
  </si>
  <si>
    <t>airstrike struck an ISIL staging area.</t>
  </si>
  <si>
    <t>Tamakh</t>
  </si>
  <si>
    <t>airstrikes destroyed five ISIL excavators.</t>
  </si>
  <si>
    <t>airstrike struck an ISIL tactical unit and destroyed two ISIL vehicles.</t>
  </si>
  <si>
    <t>airstrike struck an ISIL checkpoint.</t>
  </si>
  <si>
    <t>airstrike destroyed an ISIL motorcycle.</t>
  </si>
  <si>
    <t>airstrike destroyed an ISIL vehicle and an ISIL artillery piece.</t>
  </si>
  <si>
    <t>airstrike struck an ISIL tactical unit and destroyed an ISIL light machine gun and an ISIL recoilless rifle.</t>
  </si>
  <si>
    <t>airstrikes struck two ISIL tactical units and destroyed two ISIL fighting positions, two ISIL light machine guns and an ISIL heavy machine gun.</t>
  </si>
  <si>
    <t>airstrike destroyed 49 ISIL fighting positions, four ISIL tunnels and an ISIL weapons cache.</t>
  </si>
  <si>
    <t>Tal Abyad</t>
  </si>
  <si>
    <t>Sept. 6: Military airstrikes continue against ISIL terrorists in Syria and Iraq</t>
  </si>
  <si>
    <t>http://www.centcom.mil/en/news/articles/sept.-6-military-airstrikes-continue-against-isil-terrorists-in-syria-and-i</t>
  </si>
  <si>
    <t>airstrikes struck an ISIL tactical unit and terrain features denying ISIL a tactical advantage and destroyed four ISIL buildings.</t>
  </si>
  <si>
    <t>airstrikes struck three ISIL staging areas and destroyed an ISIL building and an ISIL bunker.</t>
  </si>
  <si>
    <t>airstrikes struck an ISIL tactical unit and destroyed an ISIL homemade explosives cache.</t>
  </si>
  <si>
    <t>airstrikes struck an ISIL tactical unit, an ISIL training facility and an ISIL rocket firing position and destroyed an ISIL fighting position.</t>
  </si>
  <si>
    <t>airstrikes struck an ISIL tactical unit and destroyed 26 ISIL fighting positions, two ISIL weapons caches and an ISIL VBIED.</t>
  </si>
  <si>
    <t>Sept. 5: Military airstrikes continue against ISIL terrorists in Syria and Iraq</t>
  </si>
  <si>
    <t>http://www.centcom.mil/en/news/articles/sept.-5-military-airstrikes-continue-against-isil-terrorists-in-syria-and-i</t>
  </si>
  <si>
    <t>airstrikes struck five ISIL tactical units and destroyed an ISIL mortar tube, an ISIL vehicle and an ISIL weapons cache.</t>
  </si>
  <si>
    <t>airstrikes struck two ISIL tactical units and destroyed an ISIL artillery piece, an ISIL building, an ISIL tunnel entrance and an ISIL vehicle.</t>
  </si>
  <si>
    <t>airstrike struck an ISIL sniper firing position and destroyed an ISIL building.</t>
  </si>
  <si>
    <t>Haditha</t>
  </si>
  <si>
    <t>airstrikes struck two ISIL tactical units and an ISIL heavy machine gun firing position and destroyed an ISIL fighting position, an ISIL light machine gun and an ISIL vehicle.</t>
  </si>
  <si>
    <t>airstrikes struck two ISIL tactical units and destroyed an ISIL fighting position, an ISIL armored vehicle and an ISIL vehicle.</t>
  </si>
  <si>
    <t>airstrikes struck two ISIL tactical units, five ISIL staging areas and destroyed an ISIL motorcycle, an ISIL building and an ISIL vehicle.</t>
  </si>
  <si>
    <t>airstrike destroyed an ISIL homemade explosives facility.</t>
  </si>
  <si>
    <t>airstrikes destroyed 48 ISIL fighting positions and two ISIL vehicles.</t>
  </si>
  <si>
    <t>Sept. 4: Military airstrikes continue against ISIL terrorists in Syria and Iraq</t>
  </si>
  <si>
    <t>http://www.centcom.mil/en/news/articles/sept.-4-military-airstrikes-continue-against-isil-terrorists-in-syria-and-i</t>
  </si>
  <si>
    <t>airstrikes destroyed two ISIL excavators.</t>
  </si>
  <si>
    <t>airstrikes struck an ISIL tactical unit and destroyed two ISIL vehicles.</t>
  </si>
  <si>
    <t>airstrikes struck two ISIL tactical units and destroyed an ISIL staging area.</t>
  </si>
  <si>
    <t>airstrike destroyed an ISIL rocket firing position.</t>
  </si>
  <si>
    <t>airstrikes struck three ISIL tactical units and destroyed an ISIL building, an ISIL mortar system and an ISIL vehicle.</t>
  </si>
  <si>
    <t>airstrikes struck two ISIL tactical units and destroyed two ISIL buildings and an ISIL excavator.</t>
  </si>
  <si>
    <t>airstrike struck an ISIL tactical unit and destroyed an ISIL anti-aircraft artillery piece and an ISIL fighting position.</t>
  </si>
  <si>
    <t>airstrike struck an ISIL large tactical unit and destroyed two ISIL vehicles.</t>
  </si>
  <si>
    <t>airstrikes struck an ISIL mortar firing position and an ISIL rocket firing position and destroyed two ISIL fighting positions and an ISIL command and control facility.</t>
  </si>
  <si>
    <t>airstrike struck an ISIL tactical unit and destroyed 10 ISIL rockets and an ISIL vehicle.</t>
  </si>
  <si>
    <t>Sept. 3: Military airstrikes continue against ISIL terrorists in Syria and Iraq</t>
  </si>
  <si>
    <t>http://www.centcom.mil/en/news/articles/sept.-3-military-airstrikes-continue-against-isil-terrorists-in-syria-and-i</t>
  </si>
  <si>
    <t>airstrike destroyed an ISIL bunker.</t>
  </si>
  <si>
    <t>airstrikes struck two ISIL tactical units.</t>
  </si>
  <si>
    <t>airstrike struck an ISIL bridge.</t>
  </si>
  <si>
    <t>airstrikes struck two ISIL tactical units and destroyed two ISIL bunker entrances.</t>
  </si>
  <si>
    <t>airstrike struck an ISIL tactical unit and destroyed an ISIL staging area and an ISIL vehicle.</t>
  </si>
  <si>
    <t>airstrike struck an ISIL light machine gun firing position.</t>
  </si>
  <si>
    <t>airstrike struck an ISIL tactical unit and destroyed an ISIL boat and an ISIL vehicle.</t>
  </si>
  <si>
    <t>airstrike destroyed three ISIL VBIEDs and an ISIL excavator.</t>
  </si>
  <si>
    <t>airstrike destroyed two ISIL fighting positions and two ISIL mortar tubes.</t>
  </si>
  <si>
    <t>airstrike destroyed two ISIL bunkers.</t>
  </si>
  <si>
    <t>airstrikes struck two ISIL tactical units and an ISIL observation tower and destroyed two ISIL checkpoints, two ISIL fighting positions, an ISIL excavator and an ISIL vehicle.</t>
  </si>
  <si>
    <t>airstrikes struck an ISIL tactical unit and destroyed two ISIL buildings and an ISIL tank.</t>
  </si>
  <si>
    <t>airstrikes struck two ISIL tactical units and destroyed three ISIL fighting positions, an ISIL artillery piece, an ISIL light machine gun and an ISIL vehicle.</t>
  </si>
  <si>
    <t>Sept. 2: Military airstrikes continue against ISIL terrorists in Syria and Iraq</t>
  </si>
  <si>
    <t>http://www.centcom.mil/en/news/articles/sept.-2-military-airstrikes-continue-against-isil-terrorists-in-syria-and-i</t>
  </si>
  <si>
    <t>airstrike destroyed an ISIL front end loader.</t>
  </si>
  <si>
    <t>airstrike struck an ISIL artillery piece.</t>
  </si>
  <si>
    <t>airstrike struck an ISIL large tactical unit and destroyed four ISIL vehicles and an ISIL homemade explosives facility.</t>
  </si>
  <si>
    <t>airstrike destroyed two ISIL vehicles and an ISIL VBIED.</t>
  </si>
  <si>
    <t>airstrikes struck two ISIL tactical units and destroyed two ISIL fighting positions and an ISIL heavy machine gun.</t>
  </si>
  <si>
    <t>Qayyrah</t>
  </si>
  <si>
    <t>airstrike struck an ISIL tactical unit and destroyed four ISIL fighting positions, an ISIL heavy machine gun and an ISIL light machine gun.</t>
  </si>
  <si>
    <t>Sept. 1: Military airstrikes continue against ISIL terrorists in Syria and Iraq</t>
  </si>
  <si>
    <t>http://www.centcom.mil/en/news/articles/sept.-1-military-airstrikes-continue-against-isil-terrorists-in-syria-and-i</t>
  </si>
  <si>
    <t>airstrike struck an ISIL large tactical unit and destroyed eight ISIL fighting positions.</t>
  </si>
  <si>
    <t>airstrikes struck two ISIL tactical units and an ISIL training camp and destroyed an ISIL fighting position.</t>
  </si>
  <si>
    <t>airstrikes struck an ISIL tactical unit and an ISIL road grader and destroyed an ISIL fighting position and an ISIL front end loader.</t>
  </si>
  <si>
    <t>airstrike struck an ISIL large tactical unit and destroyed three ISIL buildings and an ISIL VBIED.</t>
  </si>
  <si>
    <t>airstrikes struck an ISIL large tactical unit and destroyed three ISIL vehicles and an ISIL weapons cache.</t>
  </si>
  <si>
    <t>airstrike struck an ISIL large tactical unit and destroyed four ISIL VBIEDs.</t>
  </si>
  <si>
    <t>airstrike struck an ISIL tactical unit and destroyed an ISIL heavy machine gun.</t>
  </si>
  <si>
    <t>airstrikes struck four ISIL tactical units and destroyed four ISIL fighting positions an ISIL heavy machine gun, an ISIL light machine gun and an ISIL mortar tube.</t>
  </si>
  <si>
    <t>airstrikes struck three ISIL staging areas</t>
  </si>
  <si>
    <t>Aug 31: Military airstrikes continue against ISIL terrorists in Syria and Iraq</t>
  </si>
  <si>
    <t>http://www.centcom.mil/en/news/articles/aug-31-military-airstrikes-continue-against-isil-terrorists-in-syria-and-ir</t>
  </si>
  <si>
    <t>airstrike destroyed an ISIL homemade explosives cache and an ISIL resupply boat.</t>
  </si>
  <si>
    <t>airstrike struck an ISIL large tactical unit and destroyed three ISIL vehicles and an ISIL barge.</t>
  </si>
  <si>
    <t>airstrike struck an ISIL tactical unit and destroyed two ISIL IEDs and an ISIL vehicle.</t>
  </si>
  <si>
    <t>airstrike destroyed an ISIL mortar system.</t>
  </si>
  <si>
    <t>airstrikes struck two ISIL tactical units and destroyed two ISIL fighting positions, an ISIL heavy machine gun, an ISIL light machine gun and an ISIL vehicle.</t>
  </si>
  <si>
    <t>airstrikes struck an ISIL tactical unit and destroyed two ISIL fighting positions, two ISIL heavy machine guns and an ISIL excavator.</t>
  </si>
  <si>
    <t>airstrikes struck an ISIL tactical unit and destroyed an ISIL vehicle.</t>
  </si>
  <si>
    <t>Aug. 30: Military airstrikes continue against ISIL terrorists in Syria and Iraq</t>
  </si>
  <si>
    <t>http://www.centcom.mil/en/news/articles/aug.-30-military-airstrikes-continue-against-isil-terrorists-in-syria-and-i</t>
  </si>
  <si>
    <t>airstrike struck three ISIL fighting positions.</t>
  </si>
  <si>
    <t>airstrike struck an ISIL facility.</t>
  </si>
  <si>
    <t>airstrikes struck two ISIL tactical units and three ISIL excavators and destroyed five ISIL motorcycles, three ISIL structures, two ISIL guard shacks, two ISIL excavators and an ISIL vehicle.</t>
  </si>
  <si>
    <t>airstrikes struck an ISIL large tactical unit and an ISIL heavy machine gun firing position and destroyed seven ISIL buildings, two ISIL heavy machine guns and an ISIL weapons cache.</t>
  </si>
  <si>
    <t>airstrikes struck three ISIL staging areas and destroyed two ISIL vehicles.</t>
  </si>
  <si>
    <t>airstrikes struck two ISIL tactical units and destroyed four ISIL vehicles, two ISIL fighting positions and an ISIL mortar position.</t>
  </si>
  <si>
    <t>Aug. 29: Military airstrikes continue against ISIL terrorists in Syria and Iraq</t>
  </si>
  <si>
    <t>http://www.centcom.mil/en/news/articles/aug.-29-military-airstrikes-continue-against-isil-terrorists-in-syria-and-i</t>
  </si>
  <si>
    <t>airstrikes struck two ISIL tactical units and destroyed three ISIL bunkers, an ISIL air defense artillery system, an ISIL mortar position and an ISIL rocket launcher.</t>
  </si>
  <si>
    <t>airstrikes destroyed an ISIL artillery piece and an ISIL excavator.</t>
  </si>
  <si>
    <t>airstrike destroyed two ISIL boats and two ISIL IED caches.</t>
  </si>
  <si>
    <t>airstrikes struck an ISIL tactical unit and destroyed three ISIL vehicles, an ISIL building, an ISIL excavator and an ISIL mortar tube.</t>
  </si>
  <si>
    <t>airstrike struck an ISIL resupply vehicle.</t>
  </si>
  <si>
    <t>airstrikes struck an ISIL tactical unit and an ISIL mortar firing position and destroyed two ISIL light machine guns, an ISIL fighting position and an ISIL weapons cache.</t>
  </si>
  <si>
    <t>airstrikes struck an ISIL tactical unit and destroyed an ISIL armored vehicle.</t>
  </si>
  <si>
    <t>Aug. 26: Military airstrikes continue against ISIL terrorists in Syria and Iraq</t>
  </si>
  <si>
    <t>http://www.centcom.mil/en/news/articles/aug.-26-military-airstrikes-continue-against-isil-terrorists-in-syria-and-i</t>
  </si>
  <si>
    <t>airstrikes struck an ISIL tactical unit and terrain features denying ISIL a tactical advantage.</t>
  </si>
  <si>
    <t>airstrike destroyed an ISIL mortar resupply vehicle.</t>
  </si>
  <si>
    <t>airstrikes struck three ISIL tactical units.</t>
  </si>
  <si>
    <t>airstrikes struck two ISIL tactical units and destroyed three ISIL buildings and an ISIL mortar system.</t>
  </si>
  <si>
    <t>airstrikes struck two ISIL tactical units and an ISIL mortar firing position and destroyed three ISIL fighting positions and an ISIL anti-aircraft artillery piece.</t>
  </si>
  <si>
    <t>airstrikes struck an ISIL tactical unit, multiple ISIL fighting positions and terrain features denying ISIL a tactical advantage and destroyed 12 ISIL fighting positions, two ISIL vehicles an ISIL heavy machine gun and an ISIL weapons cache.</t>
  </si>
  <si>
    <t>Aug. 27: Military airstrikes continue against ISIL terrorists in Syria and Iraq</t>
  </si>
  <si>
    <t>http://www.centcom.mil/en/news/articles/aug.-27-military-airstrikes-continue-against-isil-terrorists-in-syria-and-i</t>
  </si>
  <si>
    <t>airstrikes struck an ISIL tactical unit and destroyed an ISIL bunker complex, three ISIL bunkers and an ISIL excavator.</t>
  </si>
  <si>
    <t>airstrikes struck an ISIL large tactical unit, three ISIL small tactical units and denied ISIL an avenue of approach and destroyed 19 ISIL buildings, two ISIL vehicles, an ISIL mortar system and an ISIL weapons cache.</t>
  </si>
  <si>
    <t>airstrike destroyed an ISIL mortar tube and an ISIL vehicle.</t>
  </si>
  <si>
    <t>airstrikes struck two ISIL tactical units and destroyed three ISIL fighting positions.</t>
  </si>
  <si>
    <t>airstrikes struck an ISIL tactical unit and destroyed two ISIL checkpoints and an ISIL vehicle.</t>
  </si>
  <si>
    <t>airstrikes struck an ISIL tactical unit and destroyed two ISIL buildings, two ISIL weapons caches and an ISIL vehicle.</t>
  </si>
  <si>
    <t>airstrikes struck two ISIL small tactical units and destroyed an ISIL light machine gun and three ISIL fighting positions.</t>
  </si>
  <si>
    <t>airstrikes struck an ISIL large tactical unit, two ISIL small tactical units and three ISIL staging areas and destroyed four ISIL fighting positions and an ISIL vehicle.</t>
  </si>
  <si>
    <t>Aug. 25: Military airstrikes continue against ISIL terrorists in Syria and Iraq</t>
  </si>
  <si>
    <t>http://www.centcom.mil/en/news/articles/aug.-25-military-airstrikes-continue-against-isil-terrorists-in-syria-and-i</t>
  </si>
  <si>
    <t>airstrikes destroyed an ISIL bunker, an ISIL fighting position and an ISIL structure.</t>
  </si>
  <si>
    <t>airstrike destroyed nine ISIL fighting positions.</t>
  </si>
  <si>
    <t>airstrikes struck an ISIL large tactical unit and destroyed six ISIL rocket rails, an ISIL artillery piece, an ISIL building, an ISIL heavy machine gun, an ISIL mortar system, an ISIL rocket system, an ISIL weapons cache and an ISIL vehicle.</t>
  </si>
  <si>
    <t>airstrikes struck one large and one small ISIL tactical units and destroyed an ISIL excavator, an ISIL fighting position and an ISIL vehicle.</t>
  </si>
  <si>
    <t>airstrike struck an ISIL tactical unit and destroyed four ISIL rocket systems.</t>
  </si>
  <si>
    <t>airstrikes struck an ISIL tactical unit and an ISIL sniper firing position and destroyed an ISIL fighting position and an ISIL heavy machine gun.</t>
  </si>
  <si>
    <t>airstrikes struck five ISIL tactical units and destroyed an ISIL fighting position and an ISIL vehicle.</t>
  </si>
  <si>
    <t>airstrikes struck three ISIL tactical units and destroyed two ISIL fighting positions and an ISIL armored vehicle.</t>
  </si>
  <si>
    <t>airstrike struck and suppressed an ISIL heavy machine gun firing position.</t>
  </si>
  <si>
    <t>airstrikes struck an ISIL tactical unit and six ISIL staging areas and destroyed 57 ISIL fighting positions and three ISIL vehicles.</t>
  </si>
  <si>
    <t>Aug. 24: Military airstrikes continue against ISIL terrorists in Syria and Iraq</t>
  </si>
  <si>
    <t>http://www.centcom.mil/en/news/articles/aug.-24-military-airstrikes-continue-against-isil-terrorists-in-syria-and-i</t>
  </si>
  <si>
    <t>strikes destroyed three ISIL excavators and an ISIL bunker.</t>
  </si>
  <si>
    <t>airstrikes struck an ISIL crude oil collection point and destroyed three ISIL fighting positions and an ISIL trench.</t>
  </si>
  <si>
    <t>airstrike struck an ISIL tactical unit and destroyed two ISIL motorcycles and an ISIL fighting position.</t>
  </si>
  <si>
    <t>airstrike destroyed three ISIL fighting positions, two ISIL bunkers, two ISIL tunnels and an ISIL front end loader.</t>
  </si>
  <si>
    <t>airstrike struck an ISIL large tactical unit and destroyed an ISIL building and an ISIL vehicle.</t>
  </si>
  <si>
    <t>airstrikes struck an ISIL tactical unit and destroyed an ISIL mortar system.</t>
  </si>
  <si>
    <t>airstrike struck and suppressed an ISIL heavy machine gun.</t>
  </si>
  <si>
    <t>airstrike struck an ISIL tactical unit and destroyed an ISIL fighting position, an ISIL heavy machine gun and an ISIL vehicle.</t>
  </si>
  <si>
    <t>airstrikes struck two ISIL tactical units and destroyed an ISIL vehicle.</t>
  </si>
  <si>
    <t>airstrike struck an ISIL tactical unit and destroyed two ISIL buildings and an ISIL vehicle.</t>
  </si>
  <si>
    <t>airstrike struck an ISIL large tactical unit and destroyed three ISIL fighting positions and two ISIL heavy machine guns.</t>
  </si>
  <si>
    <t>airstrikes destroyed nine ISIL fighting positions, two ISIL vehicles and an ISIL weapons cache.</t>
  </si>
  <si>
    <t>Aug. 23: Military airstrikes continue against ISIL terrorists in Syria and Iraq</t>
  </si>
  <si>
    <t>http://www.centcom.mil/en/news/articles/aug.-23-military-airstrikes-continue-against-isil-terrorists-in-syria-and-i</t>
  </si>
  <si>
    <t>airstrikes struck an ISIL tactical unit and destroyed three ISIL structures, an ISIL armored truck and an ISIL bunker.</t>
  </si>
  <si>
    <t>airstrike destroyed an ISIL excavator</t>
  </si>
  <si>
    <t>airstrike struck an ISIL tactical unit and destroyed three ISIL bunkers and an ISIL supply truck.</t>
  </si>
  <si>
    <t>airstrike struck an ISIL tactical unit and destroyed two ISIL buildings, an ISIL bunker, an ISIL excavator and an ISIL heavy machine gun.</t>
  </si>
  <si>
    <t>airstrike destroyed two ISIL front end loaders.</t>
  </si>
  <si>
    <t>airstrikes struck one large and one small ISIL tactical units and destroyed five ISIL buildings, two ISIL heavy machine guns, an ISIL IED and an ISIL recoilless rifle.</t>
  </si>
  <si>
    <t>airstrikes struck an ISIL vehicle and destroyed two ISIL buildings.</t>
  </si>
  <si>
    <t>airstrikes struck two ISIL tactical units and an ISIL staging area and destroyed six ISIL fighting positions, four ISIL light machine guns and an ISIL building.</t>
  </si>
  <si>
    <t>airstrikes destroyed 27 ISIL fighting positions, two ISIL vehicles, an ISIL bunker, an ISIL rocket rail and an ISIL weapons cache.</t>
  </si>
  <si>
    <t>Aug. 22: Military airstrikes continue against ISIL terrorists in Syria and Iraq</t>
  </si>
  <si>
    <t>http://www.centcom.mil/en/news/articles/aug.-22-military-airstrikes-continue-against-isil-terrorists-in-syria-and-i</t>
  </si>
  <si>
    <t>airstrike destroyed four ISIL fighting positions.</t>
  </si>
  <si>
    <t>airstrikes struck an ISIL bunker and destroyed two ISIL excavators.</t>
  </si>
  <si>
    <t>airstrike destroyed an ISIL weapons cache.</t>
  </si>
  <si>
    <t>airstrikes struck one large and one small ISIL tactical units and terrain features denying ISIL a tactical advantage and destroyed five ISIL buildings, two ISIL heavy machine guns and two ISIL vehicles.</t>
  </si>
  <si>
    <t>airstrike struck an ISIL tactical unit and destroyed two ISIL boats, an ISIL heavy machine gun and an ISIL mortar system.</t>
  </si>
  <si>
    <t>airstrikes struck two ISIL staging areas.</t>
  </si>
  <si>
    <t>airstrikes struck an ISIL tactical unit, two ISIL rocket firing positions and an ISIL mortar firing position and destroyed two ISIL fighting positions, an ISIL heavy machine gun and an ISIL vehicle.</t>
  </si>
  <si>
    <t>airstrikes struck an ISIL tactical unit and destroyed an ISIL weapons cache.</t>
  </si>
  <si>
    <t>airstrike struck an ISIL mortar firing position and destroyed an ISIL fighting position.</t>
  </si>
  <si>
    <t>airstrikes struck two ISIL mortar firing positions and destroyed an ISIL fighting position and an ISIL heavy machine gun.</t>
  </si>
  <si>
    <t>airstrikes destroyed 11 ISIL fighting positions, two ISIL vehicles and ISIL engineer equipment.</t>
  </si>
  <si>
    <t>Aug. 21: Military airstrikes continue against ISIL terrorists in Syria and Iraq</t>
  </si>
  <si>
    <t>http://www.centcom.mil/en/news/articles/aug.-21-military-airstrikes-continue-against-isil-terrorists-in-syria-and-i</t>
  </si>
  <si>
    <t>airstrikes struck three ISIL tactical units and destroyed three ISIL structures and an ISIL sniper firing position.</t>
  </si>
  <si>
    <t>airstrikes destroyed five ISIL fighting positions and an ISIL cache.</t>
  </si>
  <si>
    <t>airstrikes struck an ISIL tactical unit and destroyed an ISIL hell cannon.</t>
  </si>
  <si>
    <t>airstrikes struck an ISIL tactical unit and destroyed two ISIL fighting positions, an ISIL artillery piece and an ISIL heavy machine gun.</t>
  </si>
  <si>
    <t>airstrikes struck one large and three small ISIL tactical units and destroyed four ISIL buildings and two ISIL VBIEDs.</t>
  </si>
  <si>
    <t>airstrike destroyed two ISIL mortar systems.</t>
  </si>
  <si>
    <t>airstrike struck an ISIL weapons cache.</t>
  </si>
  <si>
    <t>airstrikes struck an ISIL tactical unit and destroyed an ISIL fighting position, an ISIL heavy machine gun and an ISIL rocket firing position.</t>
  </si>
  <si>
    <t>airstrikes struck three ISIL tactical units and an ISIL mortar firing position and destroyed three ISIL fighting positions, two ISIL excavators, two ISIL heavy machine guns and an ISIL mortar firing position.</t>
  </si>
  <si>
    <t>airstrikes struck two ISIL tactical units and destroyed an ISIL fighting position and an ISIL recoilless rifle.</t>
  </si>
  <si>
    <t>airstrikes destroyed 17 ISIL fighting positions, an ISIL fuel storage facility, an ISIL vehicle storage facility and two ISIL vehicles.</t>
  </si>
  <si>
    <t>Aug. 20: Military airstrikes continue against ISIL terrorists in Syria and Iraq</t>
  </si>
  <si>
    <t>http://www.centcom.mil/en/news/articles/aug.-20-military-airstrikes-continue-against-isil-terrorists-in-syria-and-i</t>
  </si>
  <si>
    <t>airstrikes struck two ISIL tactical units and destroyed an ISIL fighting position, an ISIL heavy machine gun, an ISIL communications repeater and an ISIL staging area.</t>
  </si>
  <si>
    <t>airstrikes struck four ISIL tactical units and destroyed three ISIL fighting positions.</t>
  </si>
  <si>
    <t>airstrikes struck an ISIL tactical unit and destroyed two ISIL heavy machine guns and an ISIL fighting position.</t>
  </si>
  <si>
    <t>airstrikes struck two ISIL staging areas and an ISIL VBIED facility.</t>
  </si>
  <si>
    <t>airstrikes struck two ISIL large tactical units and two ISIL buildings and destroyed 22 ISIL buildings and nine ISIL vehicles.</t>
  </si>
  <si>
    <t>airstrike struck one ISIL tactical unit and destroyed two ISIL checkpoints.</t>
  </si>
  <si>
    <t>airstrikes struck three ISIL tactical units and destroyed three ISIL fighting positions, an ISIL bunker, an ISIL heavy machine gun and an ISIL tunnel entrance.</t>
  </si>
  <si>
    <t>airstrikes struck an ISIL large tactical unit and destroyed three ISIL buildings and an ISIL armored personnel carrier.</t>
  </si>
  <si>
    <t>airstrikes struck an ISIL tactical unit and destroyed three ISIL vehicles, two ISIL fighting positions, two ISIL rocket rails, an ISIL staging area, an ISIL vehicle storage area an ISIL VBIED.</t>
  </si>
  <si>
    <t>Aug. 19: Military airstrikes continue against ISIL terrorists in Syria and Iraq</t>
  </si>
  <si>
    <t>http://www.centcom.mil/en/news/articles/aug.-19-military-airstrikes-continue-against-isil-terrorists-in-syria-and-i</t>
  </si>
  <si>
    <t>airstrikes struck four ISIL tactical units and destroyed six ISIL fighting positions and an ISIL motorcycle.</t>
  </si>
  <si>
    <t>airstrikes struck an ISIL tactical unit and destroyed an ISIL fighting position and an ISIL vehicle.</t>
  </si>
  <si>
    <t>airstrikes struck an ISIL tactical unit and destroyed two ISIL vehicles, an ISIL artillery piece and an ISIL VBIED.</t>
  </si>
  <si>
    <t>airstrikes destroyed two ISIL mortar firing positions and an ISIL vehicle.</t>
  </si>
  <si>
    <t>airstrikes struck two ISIL tactical units, two ISIL staging areas and an ISIL rocket firing position and destroyed three ISIL tunnels and an ISIL light machine gun.</t>
  </si>
  <si>
    <t>airstrikes struck one large and one small ISIL tactical units and destroyed three ISIL vehicles, two ISIL buildings and an ISIL heavy machine gun.</t>
  </si>
  <si>
    <t>airstrikes struck two ISIL tactical units and destroyed five ISIL fighting positions, four ISIL heavy machine guns, an ISIL light machine gun and an ISIL vehicle.</t>
  </si>
  <si>
    <t>airstrikes destroyed 20 ISIL fighting positions, an ISIL excavator and an ISIL vehicle.</t>
  </si>
  <si>
    <t>Aug. 18: Military airstrikes continue against ISIL terrorists in Syria and Iraq</t>
  </si>
  <si>
    <t>http://www.centcom.mil/en/news/articles/aug.-18-military-airstrikes-continue-against-isil-terrorists-in-syria-and-i</t>
  </si>
  <si>
    <t>airstrikes struck an ISIL tactical unit and destroyed an ISIL berm and an ISIL fighting position.</t>
  </si>
  <si>
    <t>airstrike struck an ISIL tactical unit and destroyed two ISIL fighting positions and an ISIL motorcycle.</t>
  </si>
  <si>
    <t>airstrikes struck an ISIL tactical unit and an ISIL checkpoint and destroyed an ISIL bulldozer and an ISIL excavator.</t>
  </si>
  <si>
    <t>airstrikes struck an ISIL large tactical unit and destroyed an ISIL artillery piece, an ISIL building and two ISIL vehicles.</t>
  </si>
  <si>
    <t>airstrikes struck two ISIL tactical units and destroyed an ISIL mortar system and an ISIL fighting position.</t>
  </si>
  <si>
    <t>airstrikes struck an ISIL tactical unit and an ISIL staging area and destroyed an ISIL fighting position, an ISIL heavy machine gun and an ISIL light machine gun.</t>
  </si>
  <si>
    <t>airstrike struck an ISIL tank and destroyed an ISIL trailer.</t>
  </si>
  <si>
    <t>airstrikes struck two ISIL large tactical units and destroyed six ISIL buildings, two ISIL fighting positions and an ISIL recoilless rifle.</t>
  </si>
  <si>
    <t>airstrike struck an ISIL tactical unit and destroyed an ISIL fighting position and an ISIL light machine gun.</t>
  </si>
  <si>
    <t>airstrikes struck two ISIL tactical units and destroyed an ISIL artillery piece, an ISIL building, an ISIL fighting position and an ISIL weapons cache.</t>
  </si>
  <si>
    <t>airstrike destroyed 21 ISIL fighting positions and an ISIL tunnel system.</t>
  </si>
  <si>
    <t>Aug. 17: Military airstrikes continue against ISIL terrorists in Syria and Iraq</t>
  </si>
  <si>
    <t>http://www.centcom.mil/en/news/articles/aug.-17-military-airstrikes-continue-against-isil-terrorists-in-syria-and-i</t>
  </si>
  <si>
    <t>airstrikes struck an ISIL tactical unit and destroyed three ISIL fighting positions and an ISIL anti-tank weapon.</t>
  </si>
  <si>
    <t>airstrike destroyed an ISIL mortar firing position.</t>
  </si>
  <si>
    <t>airstrikes struck an ISIL large tactical unit and destroyed nine ISIL vehicles, seven ISIL buildings and three ISIL VBIEDs.</t>
  </si>
  <si>
    <t>airstrike struck an ISIL tactical unit and destroyed two ISIL mortar systems and an ISIL mortar cache.</t>
  </si>
  <si>
    <t>airstrikes struck an ISIL tactical unit and destroyed an ISIL heavy machine gun and an ISIL rocket firing position.</t>
  </si>
  <si>
    <t>airstrikes struck three ISIL tactical units and destroyed two ISIL heavy machine guns, an ISIL building, an ISIL VBIED and an ISIL vehicle.</t>
  </si>
  <si>
    <t>airstrikes struck an ISIL tactical unit and an ISIL heavy machine gun firing position and destroyed three ISIL fighting positions, an ISIL heavy machine gun and an ISIL light machine gun.</t>
  </si>
  <si>
    <t>airstrike destroyed 10 ISIL fighting positions.</t>
  </si>
  <si>
    <t>Aug. 16: Military airstrikes continue against ISIL terrorists in Syria and Iraq</t>
  </si>
  <si>
    <t>http://www.centcom.mil/en/news/articles/aug.-16-military-airstrikes-continue-against-isil-terrorists-in-syria-and-i</t>
  </si>
  <si>
    <t>airstrikes struck an ISIL tactical unit and destroyed six ISIL fighting positions, three ISIL bunkers and two ISIL excavators.</t>
  </si>
  <si>
    <t>airstrikes struck two ISIL tactical units and an ISIL resupply vehicle.</t>
  </si>
  <si>
    <t>airstrike struck an ISIL tactical unit and destroyed three ISIL fighting positions.</t>
  </si>
  <si>
    <t>airstrike struck an ISIL staging facility.</t>
  </si>
  <si>
    <t>airstrike struck an ISIL tactical unit and destroyed an ISIL VBIED.</t>
  </si>
  <si>
    <t>airstrikes struck land features denying ISIL a tactical advantage and destroyed two ISIL buildings, an ISIL VBIED, two ISIL heavy machine guns and an ISIL obstruction.</t>
  </si>
  <si>
    <t>airstrike struck an ISIL tactical unit and destroyed three ISIL vehicles and an ISIL fighting position.</t>
  </si>
  <si>
    <t>airstrike struck an ISIL tactical unit and destroyed an ISIL mortar tube and an ISIL vehicle.</t>
  </si>
  <si>
    <t>airstrikes struck three ISIL tactical units and destroyed 10 ISIL excavators, six ISIL fighting positions, an ISIL anti-aircraft artillery piece, an ISIL heavy machine gun and an ISIL vehicle.</t>
  </si>
  <si>
    <t>airstrikes struck one large and one small ISIL tactical units and destroyed seven ISIL buildings and an ISIL fighting position.</t>
  </si>
  <si>
    <t>airstrike struck an ISIL tactical unit and destroyed four ISIL fighting positions.</t>
  </si>
  <si>
    <t>Aug 13: Military Airstrikes Continue Against ISIL Terrorists in Syria and Iraq</t>
  </si>
  <si>
    <t>http://www.centcom.mil/en/news/articles/august-13-military-airstrikes-continue-against-isil-terrorists-in-syria-and</t>
  </si>
  <si>
    <t>airstrikes destroyed an ISIL front end loader and an ISIL bridge.</t>
  </si>
  <si>
    <t>airstrikes struck one large and two small ISIL tactical units and destroyed eight ISIL fighting positions and an ISIL vehicle.</t>
  </si>
  <si>
    <t>airstrikes struck an ISIL staging facility and destroyed four ISIL fighting positions, two ISIL trench lines and an ISIL bunker.</t>
  </si>
  <si>
    <t>airstrikes struck two ISIL tactical units and destroyed seven ISIL fighting positions and an ISIL motorcycle.</t>
  </si>
  <si>
    <t>airstrike destroyed five ISIL rocket rails.</t>
  </si>
  <si>
    <t>airstrike struck an ISIL tactical unit and destroyed an ISIL weapons cache.</t>
  </si>
  <si>
    <t>airstrikes destroyed two ISIL mortar systems, an ISIL building and an ISIL vehicle.</t>
  </si>
  <si>
    <t>airstrikes struck an ISIL mortar firing position and destroyed 19 ISIL bunkers.</t>
  </si>
  <si>
    <t>airstrikes struck a large ISIL tactical unit and destroyed three ISIL buildings, two ISIL vehicles and an ISIL recoilless rifle.</t>
  </si>
  <si>
    <t>airstrike struck an ISIL tactical unit and destroyed two ISIL fighting positions, an ISIL heavy machine gun, an ISIL light machine gun and an ISIL vehicle.</t>
  </si>
  <si>
    <t>Aug. 12: Military Airstrikes Continue Against ISIL Terrorists in Syria and Iraq</t>
  </si>
  <si>
    <t>http://www.centcom.mil/en/news/articles/aug.-12-military-airstrikes-continue-against-isil-terrorists-in-syria-and-i</t>
  </si>
  <si>
    <t>airstrikes struck one large and four small ISIL tactical units and destroyed 10 ISIL fighting positions, two ISIL bunkers and an ISIL structure.</t>
  </si>
  <si>
    <t>airstrikes struck an ISIL tactical unit, an ISIL excavator and an ISIL staging area and destroyed an ISIL excavator.</t>
  </si>
  <si>
    <t>airstrikes struck two ISIL heavy machine gun firing positions.</t>
  </si>
  <si>
    <t>airstrike struck an ISIL large tactical unit and destroyed an ISIL homemade explosives cache.</t>
  </si>
  <si>
    <t>airstrikes struck two ISIL tactical units and destroyed an ISIL mortar firing position.</t>
  </si>
  <si>
    <t>airstrikes struck three ISIL tactical units and destroyed an ISIL IED.</t>
  </si>
  <si>
    <t>airstrike struck an ISIL tactical unit and destroyed two ISIL fighting positions and an ISIL light machine gun.</t>
  </si>
  <si>
    <t>Aug. 11: Military Airstrikes Continue Against ISIL Terrorists in Syria and Iraq</t>
  </si>
  <si>
    <t>http://www.centcom.mil/en/news/articles/aug.-11-military-airstrikes-continue-against-isil-terrorists-in-syria-and-i</t>
  </si>
  <si>
    <t>airstrikes struck four ISIL tactical units and destroyed six ISIL fighting positions, an ISIL bunker, an ISIL structure and an ISIL armored vehicle.</t>
  </si>
  <si>
    <t>airstrikes struck two ISIL tactical units and destroyed an ISIL mortar system and an ISIL mortar system supply point.</t>
  </si>
  <si>
    <t>airstrikes struck one large and one small ISIL tactical unit and destroyed eight ISIL tractor trailers, four ISIL structures, two ISIL armored vehicles, two ISIL fighting positions, two ISIL fuel trucks, two ISIL vehicles and an ISIL observation point.</t>
  </si>
  <si>
    <t>airstrike struck an ISIL river obstruction.</t>
  </si>
  <si>
    <t>airstrikes struck an ISIL large tactical unit and destroyed an ISIL structure and an ISIL vehicle.</t>
  </si>
  <si>
    <t>airstrike struck an ISIL tactical unit and destroyed an ISIL building and an ISIL vehicle.</t>
  </si>
  <si>
    <t>airstrikes struck an ISIL tactical unit and destroyed 10 ISIL fighting positions.</t>
  </si>
  <si>
    <t>airstrikes struck an ISIL tactical unit and two ISIL mortar firing positions and destroyed three ISIL fighting positions, an ISIL excavator and an ISIL vehicle.</t>
  </si>
  <si>
    <t>airstrikes struck two ISIL tactical units and destroyed two ISIL structures, an ISIL mortar system, an ISIL vehicle and an ISIL weapons cache.</t>
  </si>
  <si>
    <t>airstrikes struck an ISIL tactical unit and destroyed an ISIL armored vehicle, an ISIL vehicle and an ISIL tunnel system.</t>
  </si>
  <si>
    <t>Aug. 10: Military Airstrikes Continue Against ISIL Terrorists in Syria and Iraq</t>
  </si>
  <si>
    <t>http://www.centcom.mil/en/news/articles/aug.-10-military-airstrikes-continue-against-isil-terrorists-in-syria-and-i</t>
  </si>
  <si>
    <t>airstrikes struck five ISIL tactical units and destroyed four ISIL fighting positions, two ISIL bunkers, two ISIL structures, an ISIL excavator and an ISIL supply truck.</t>
  </si>
  <si>
    <t>airstrike destroyed an ISIL homemade explosives factory.</t>
  </si>
  <si>
    <t>airstrikes struck two large and one small ISIL tactical unit and destroyed three ISIL vehicles and two ISIL structures.</t>
  </si>
  <si>
    <t>airstrikes struck an ISIL tactical unit and destroyed an ISIL bunker, an ISIL vehicle and an ISIL weapons cache.</t>
  </si>
  <si>
    <t>airstrikes struck two ISIL staging areas and destroyed 19 ISIL fighting positions.</t>
  </si>
  <si>
    <t>airstrike struck an ISIL tactical unit and destroyed two ISIL caches and an ISIL building.</t>
  </si>
  <si>
    <t>airstrikes struck two ISIL tactical units and destroyed three ISIL vehicles, an ISIL building, an ISIL homemade explosives resupply trailer, an ISIL IED and an ISIL VBIED.</t>
  </si>
  <si>
    <t>airstrike struck an ISIL large tactical unit and destroyed three ISIL fighting positions and an ISIL tunnel system.</t>
  </si>
  <si>
    <t>airstrikes struck an ISIL heavy machine gun firing position and an ISIL mortar firing position.</t>
  </si>
  <si>
    <t>Aug 9: Military Airstrikes Continue Against ISIL Terrorists in Syria and Iraq</t>
  </si>
  <si>
    <t>http://www.centcom.mil/en/news/articles/aug-9-military-airstrikes-continue-against-isil-terrorists-in-syria-and-ira</t>
  </si>
  <si>
    <t>airstrikes struck one large and one small ISIL tactical unit and destroyed two ISIL fighting positions, an ISIL bunker, an ISIL vehicle and an ISIL recoilless rifle firing position.</t>
  </si>
  <si>
    <t>airstrikes struck two ISIL tactical units and destroyed three ISIL vehicles and two ISIL anti-aircraft artillery piece.</t>
  </si>
  <si>
    <t>airstrike struck an ISIL tank.</t>
  </si>
  <si>
    <t>airstrikes destroyed three ISIL excavators and two ISIL fighting positions.</t>
  </si>
  <si>
    <t>airstrikes struck one large and one small ISIL tactical unit and destroyed two ISIL structures, an ISIL heavy machine gun firing position, an ISIL recoilless rifle, an ISIL weapons cache and an ISIL heavy machine gun.</t>
  </si>
  <si>
    <t>airstrikes struck one large and one small ISIL tactical unit and an ISIL staging area and destroyed seven ISIL fighting positions, an ISIL armored vehicle and an ISIL heavy machine gun.</t>
  </si>
  <si>
    <t>airstrike struck an ISIL sniper firing position.</t>
  </si>
  <si>
    <t>Aug. 7: Military Airstrikes Continue Against ISIL Terrorists in Syria and Iraq</t>
  </si>
  <si>
    <t>http://www.centcom.mil/en/news/articles/aug.-7-military-airstrikes-continue-against-isil-terrorists-in-syria-and-ir</t>
  </si>
  <si>
    <t>airstrike struck ISIL tactical unit and destroyed three ISIL fighting positions.</t>
  </si>
  <si>
    <t>airstrikes struck an ISIL tactical unit and an ISIL staging area and destroyed two ISIL excavators.</t>
  </si>
  <si>
    <t>airstrikes destroyed an ISIL excavator.</t>
  </si>
  <si>
    <t>airstrikes struck an ISIL tactical unit and destroyed 23 ISIL fighting positions, two ISIL vehicles and two ISIL heavy machine guns.</t>
  </si>
  <si>
    <t>airstrike destroyed an ISIL vehicle and an ISIL rocket system.</t>
  </si>
  <si>
    <t>airstrike struck an ISIL tactical unit and destroyed three ISIL fighting positons, two ISIL heavy machine guns and an ISIL bunker.</t>
  </si>
  <si>
    <t>airstrike struck an ISIL tactical unit and destroyed three ISIL fighting positions, an ISIL heavy machine gun and an ISIL light machine gun.</t>
  </si>
  <si>
    <t>Aug. 6: Military Airstrikes Continue Against ISIL Terrorists in Syria and Iraq</t>
  </si>
  <si>
    <t>http://www.centcom.mil/en/news/articles/august-6-military-airstrikes-continue-against-isil-terrorists-in-syria-and</t>
  </si>
  <si>
    <t>airstrikes struck five ISIL tactical units and destroyed 11 ISIL fighting positons, three ISIL motorcycles and two ISIL bunkers.</t>
  </si>
  <si>
    <t>airstrikes struck two ISIL tactical units and destroyed three ISIL fighting positons and an ISIL building.</t>
  </si>
  <si>
    <t>airstrike struck an ISIL large tactical unit and destroyed four ISIL buildings and an ISIL checkpoint.</t>
  </si>
  <si>
    <t>airstrikes struck two ISIL tactical units and destroyed an ISIL checkpoint.</t>
  </si>
  <si>
    <t>airstrikes struck an ISIL tactical unit and three ISIL staging areas and destroyed an ISIL vehicle.</t>
  </si>
  <si>
    <t>airstrikes struck two ISIL tactical units and destroyed two ISIL armored personnel carriers, two ISIL structures, an ISIL IED and an ISIL vehicle.</t>
  </si>
  <si>
    <t>airstrike struck an ISIL tactical unit and destroyed an ISIL light machine gun and an ISIL fighting positon.</t>
  </si>
  <si>
    <t>airstrikes struck an ISIL tactical unit and destroyed 17 ISIL fighting positions and an ISIL weapons cache.</t>
  </si>
  <si>
    <t>Aug. 5: Military Airstrikes Continue Against ISIL Terrorists in Syria and Iraq</t>
  </si>
  <si>
    <t>http://www.centcom.mil/en/news/articles/aug.-5-military-airstrikes-continue-against-isil-terrorists-in-syria-and-ir</t>
  </si>
  <si>
    <t>airstrikes struck five ISIL tactical units and destroyed an ISIL bunker, seven ISIL fighting positions and an ISIL vehicle.</t>
  </si>
  <si>
    <t>airstrikes struck two large ISIL tactical units and destroyed an ISIL container, three ISIL vehicles and an ISIL building.</t>
  </si>
  <si>
    <t>airstrike struck an ISIL tactical unit and destroyed three ISIL structures.</t>
  </si>
  <si>
    <t>airstrikes struck three ISIL tactical units and destroyed an ISIL bunker, 15 ISIL fighting positions, an ISIL heavy machine gun and an ISIL vehicle.</t>
  </si>
  <si>
    <t>airstrikes struck two ISIL tactical units and destroyed an ISIL vehicle, two ISIL heavy machine guns, an ISIL mortar system, an ISIL weapons cache, three ISIL fighting positions and six ISIL bunkers.</t>
  </si>
  <si>
    <t>airstrikes struck an ISIL tactical unit and destroyed two ISIL vehicles and an ISIL weapons cache.</t>
  </si>
  <si>
    <t>airstrikes struck an ISIL tactical unit and seven ISIL staging areas and destroyed an ISIL anti-aircraft artillery weapon and an ISIL fighting position.</t>
  </si>
  <si>
    <t>Aug. 4: Military Airstrikes Continue Against ISIL Terrorists in Syria and Iraq</t>
  </si>
  <si>
    <t>http://www.centcom.mil/en/news/articles/military-airstrikes-continue-against-isil-terrorists-in-syria-and-iraq4</t>
  </si>
  <si>
    <t>airstrikes struck two ISIL tactical units and destroyed four ISIL fighting positions.</t>
  </si>
  <si>
    <t>airstrike struck an ISIL tactical unit and destroyed two ISIL checkpoints.</t>
  </si>
  <si>
    <t>airstrikes destroyed an ISIL building and an ISIL vehicle.</t>
  </si>
  <si>
    <t>airstrike struck an ISIL tactical unit and destroyed two ISIL machine guns.</t>
  </si>
  <si>
    <t>airstrikes destroyed an ISIL rocket launcher, an ISIL tank, an ISIL vehicle, two ISIL excavators, an ISIL bunker and an ISIL observation post.</t>
  </si>
  <si>
    <t>airstrikes struck two ISIL tactical units and destroyed five ISIL IEDs and an ISIL supply trailer.</t>
  </si>
  <si>
    <t>airstrikes struck two ISIL tactical units and destroyed an ISIL heavy machine gun, three ISIL light machine guns and five ISIL fighting positions.</t>
  </si>
  <si>
    <t>airstrikes struck two ISIL tactical units and destroyed 11 ISIL bunkers, three ISIL fighting positions, an ISIL light machine gun and an ISIL heavy machine gun.</t>
  </si>
  <si>
    <t>airstrike struck an ISIL mortar position.</t>
  </si>
  <si>
    <t>Aug. 3: Military Airstrikes Continue Against ISIL Terrorists in Syria and Iraq</t>
  </si>
  <si>
    <t>http://www.centcom.mil/en/news/articles/august-3-military-airstrikes-continue-against-isil-terrorists-in-syria-and</t>
  </si>
  <si>
    <t>airstrikes struck an ISIL large tactical unit and three ISIL small tactical units and destroyed three ISIL fighting positions, an ISIL vehicle, an ISIL mortar system, four ISIL bunkers and an ISIL resupply vehicle.</t>
  </si>
  <si>
    <t>airstrike destroyed an ISIL vehicle and an ISIL excavator.</t>
  </si>
  <si>
    <t>airstrike struck an ISIL tactical unit and destroyed an ISIL mortar position.</t>
  </si>
  <si>
    <t>airstrikes struck an ISIL large tactical unit and two ISIL small tactical units and destroyed three ISIL vehicles, an ISIL anti-aircraft artillery weapon and an ISIL checkpoint.</t>
  </si>
  <si>
    <t>airstrikes struck an ISIL large tactical unit and destroyed two ISIL buildings, an ISIL vehicle, three ISIL bunkers and an ISIL bridge.</t>
  </si>
  <si>
    <t>airstrikes struck an ISIL large tactical unit and an ISIL small tactical unit and destroyed an ISIL vehicle.</t>
  </si>
  <si>
    <t>airstrikes struck two ISIL tactical units and destroyed an ISIL weapons cache and four ISIL fighting positions.</t>
  </si>
  <si>
    <t>airstrikes struck an ISIL tactical unit, an ISIL staging area, an ISIL artillery piece and an ISIL vehicle and destroyed an ISIL bunker.</t>
  </si>
  <si>
    <t>airstrikes struck an ISIL tactical unit and destroyed an ISIL motorcycle, an ISIL drone, four ISIL vehicles and an ISIL resupply truck.</t>
  </si>
  <si>
    <t>airstrikes struck two ISIL tactical units, an ISIL mortar position and an ISIL staging area and destroyed two ISIL fighting positions and an ISIL heavy machine gun.</t>
  </si>
  <si>
    <t>July 31: Military Airstrikes Continue Against ISIL Terrorists in Syria and Iraq</t>
  </si>
  <si>
    <t>http://www.centcom.mil/en/news/articles/military-airstrikes-continue-against-isil-terrorists-in-syria-and-iraq3</t>
  </si>
  <si>
    <t>July 30: Military Airstrikes Continue Against ISIL Terrorists in Syria and Iraq</t>
  </si>
  <si>
    <t>http://www.centcom.mil/en/news/articles/military-airstrikes-continue-against-isil-terrorists-in-syria-and-iraq2</t>
  </si>
  <si>
    <t>airstrikes struck seven ISIL tactical units and destroyed an ISIL fighting position, an ISIL VBIED, six ISIL motorcycles and two ISIL vehicles.</t>
  </si>
  <si>
    <t>airstrikes struck an ISIL tactical unit, five ISIL staging areas and as ISIL command and control site and destroyed two ISIL vehicles, three ISIL structures, an ISIL berm, an ISIL IED belt, eight ISIL mortar systems and an ISIL fighting position.</t>
  </si>
  <si>
    <t>airstrike struck an ISIL heavy machine gun position.</t>
  </si>
  <si>
    <t>airstrikes struck an ISIL tactical unit and destroyed three ISIL fighting positions and three ISIL buildings.</t>
  </si>
  <si>
    <t>airstrikes struck an ISIL tactical unit and destroyed five ISIL fighting positions, two ISIL bunkers, an ISIL weapon cache, an ISIL excavator and an ISIL light machine gun.</t>
  </si>
  <si>
    <t>airstrikes struck an ISIL tactical unit and destroyed an ISIL tank, an ISIL vehicle and an ISIL mortar system.</t>
  </si>
  <si>
    <t>airstrike struck an ISIL tactical unit and destroyed an ISIL light machine gun and two ISIL fighting positions.</t>
  </si>
  <si>
    <t>airstrikes struck an ISIL tactical unit and destroyed an ISIL vehicle and an ISIL fighting position.</t>
  </si>
  <si>
    <t>July 29: Military Airstrikes Continue Against ISIL Terrorists in Syria and Iraq</t>
  </si>
  <si>
    <t>http://www.centcom.mil/en/news/articles/military-airstrikes-continue-against-isil-terrorists-in-syria-and-iraq1</t>
  </si>
  <si>
    <t>airstrikes struck an ISIL tactical unit and destroyed two ISIL fighting positions.</t>
  </si>
  <si>
    <t>Idlib</t>
  </si>
  <si>
    <t>airstrikes struck an ISIL tactical unit and destroyed two ISIL vehicles and an ISIL VBIED.</t>
  </si>
  <si>
    <t>airstrike destroyed an ISIL tunnel entrance.</t>
  </si>
  <si>
    <t>airstrikes struck two ISIL tactical units and destroyed an ISIL armored vehicle, an ISIL structure and an ISIL fighting position.</t>
  </si>
  <si>
    <t>airstrike struck an ISIL tactical unit and destroyed an ISIL heavy machine gun and an ISIL fighting position.</t>
  </si>
  <si>
    <t>July 28: Military Airstrikes Continue Against ISIL Terrorists in Syria and Iraq</t>
  </si>
  <si>
    <t>http://www.centcom.mil/en/news/articles/military-airstrikes-continue-against-isil-terrorists-in-syria-and-iraq</t>
  </si>
  <si>
    <t>airstrikes struck five ISIL tactical units and destroyed four ISIL fighting positions, an ISIL staging position, an ISIL bunker, an ISIL motorcycle and an ISIL structure.</t>
  </si>
  <si>
    <t>airstrikes struck two ISIL tactical units and destroyed an ISIL vehicle, seven ISIL fighting positions and an ISIL bunker.</t>
  </si>
  <si>
    <t>airstrikes struck two ISIL tactical units and terrain denying ISIL a tactical advantage and destroyed two ISIL buildings.</t>
  </si>
  <si>
    <t>airstrike struck an ISIL large tactical unit and destroyed six ISIL structures.</t>
  </si>
  <si>
    <t>airstrike struck an ISIL tactical unit and destroyed two ISIL structures.</t>
  </si>
  <si>
    <t>airstrikes struck two ISIL tactical units and destroyed 19 ISIL fighting positions, 10 ISIL tunnels and three ISIL vehicles.</t>
  </si>
  <si>
    <t>airstrikes struck two ISIL tactical units and destroyed two ISIL fighting positions and an ISIL vehicle.</t>
  </si>
  <si>
    <t>airstrikes struck two ISIL tactical units and destroyed an ISIL excavator, two ISIL fighting positions, an ISIL resupply truck, an ISIL mortar position, an ISIL anti-aircraft artillery weapon, an ISIL vehicle and an ISIL structure.</t>
  </si>
  <si>
    <t>airstrikes struck three ISIL tactical units and two ISIL staging areas and destroyed an ISIL vehicle, an ISIL heavy machine gun, five ISIL fighting positions and an ISIL light machine gun.</t>
  </si>
  <si>
    <t>July 27: Military Airstrikes Continue Against ISIL Terrorists in Syria and Iraq</t>
  </si>
  <si>
    <t>http://www.centcom.mil/en/news/articles/july-27-military-airstrikes-continue-against-isil-terrorists-in-syria-and-i</t>
  </si>
  <si>
    <t>airstrikes struck four ISIL large tactical units and five ISIL small tactical units and destroyed 15 ISIL fighting positions.</t>
  </si>
  <si>
    <t>airstrike struck an ISIL mortar system and destroyed an ISIL vehicle.</t>
  </si>
  <si>
    <t>airstrikes struck two ISIL tactical units and destroyed an ISIL fighting position, an ISIL motorcycle and an ISIL vehicle.</t>
  </si>
  <si>
    <t>airstrike destroyed an ISIL checkpoint.</t>
  </si>
  <si>
    <t>airstrike destroyed an ISIL tank.</t>
  </si>
  <si>
    <t>airstrikes struck an ISIL large tactical unit and three ISIL small tactical units and destroyed an ISIL excavator, 13 ISIL fighting positions, an ISIL rocket propelled grenade and an ISIL structure.</t>
  </si>
  <si>
    <t>airstrikes struck an ISIL staging area and an ISIL fighting position.</t>
  </si>
  <si>
    <t>July 26: Military Airstrikes Continue Against ISIL Terrorists in Syria and Iraq</t>
  </si>
  <si>
    <t>http://www.centcom.mil/en/news/articles/july-26-military-airstrikes-continue-against-isil-terrorists-in-syria-and-i</t>
  </si>
  <si>
    <t>airstrikes struck two ISIL large tactical units, two ISIL small tactical units and two ISIL fighting positions and destroyed an ISIL weapons cache, an ISIL command and control center, two ISIL fighting positions and three ISIL checkpoints.</t>
  </si>
  <si>
    <t>airstrikes struck an ISIL tactical unit and destroyed an ISIL towed artillery piece.</t>
  </si>
  <si>
    <t>airstrikes struck an ISIL large tactical unit and four ISIL small tactical units and destroyed six ISIL fighting positions and an ISIL mortar position.</t>
  </si>
  <si>
    <t>airstrike struck an ISIL tactical unit and destroyed an ISIL structure.\</t>
  </si>
  <si>
    <t>airstrikes struck an ISIL tactical unit and destroyed three ISIL mortar systems, an ISIL structure and an ISIL bridge.</t>
  </si>
  <si>
    <t>airstrikes struck two ISIL tactical units and destroyed two ISIL bunkers.</t>
  </si>
  <si>
    <t>airstrikes struck an ISIL tactical unit, an ISIL VBIED factory and an ISIL mortar position and destroyed an ISIL fighting position.</t>
  </si>
  <si>
    <t>airstrikes struck two ISIL tactical units, two ISIL tanks and an ISIL armored personnel carrier and destroyed an ISIL road block, an ISIL armored personnel carrier, an ISIL building, two ISIL structures and an ISIL mortar position.</t>
  </si>
  <si>
    <t>airstrike struck an ISIL tactical unit and destroyed an ISIL ammunition cache and an ISIL fighting position.</t>
  </si>
  <si>
    <t>airstrikes struck 4 ISIL staging areas.</t>
  </si>
  <si>
    <t>July 20: Military Airstrikes Continue Against ISIL Terrorists in Syria and Iraq</t>
  </si>
  <si>
    <t>http://www.centcom.mil/en/news/articles/july-20-military-airstrikes-continue-against-isil-terrorists-in-syria-and-i</t>
  </si>
  <si>
    <t>airstrike struck an ISIL tactical unit and destroyed an ISIL fighting position and an ISIL bunker.</t>
  </si>
  <si>
    <t>airstrikes struck two ISIL tactical units and destroyed two ISIL vehicles and an ISIL fighting position.</t>
  </si>
  <si>
    <t>airstrikes struck an ISIL tactical unit and an ISIL VBIED production facility and destroyed an ISIL vehicle and six ISIL mine field sections.</t>
  </si>
  <si>
    <t>airstrikes struck two ISIL tactical units and destroyed an ISIL vehicle and an ISIL fighting position.</t>
  </si>
  <si>
    <t>airstrike struck an ISIL large tactical unit and destroyed an ISIL recoilless rifle and an ISIL tunnel in support of the 1st Iraqi Infantry Division.</t>
  </si>
  <si>
    <t>airstrikes struck an ISIL tactical unit and destroyed an ISIL weapons cache and an ISIL tank.</t>
  </si>
  <si>
    <t>airstrike struck an ISIL heavy machine gun.</t>
  </si>
  <si>
    <t>airstrikes struck two ISIL tactical units, an ISIL rocket firing position, an ISIL machine gun, and an ISIL mortar position and destroyed four ISIL bunkers, two ISIL fighting positions, two ISIL machine guns, and an ISIL tunnel.</t>
  </si>
  <si>
    <t>July 19: Military Airstrikes Continue Against ISIL Terrorists in Syria and Iraq</t>
  </si>
  <si>
    <t>http://www.centcom.mil/en/news/articles/july-19-military-airstrikes-continue-against-isil-terrorists-in-syria-and-i</t>
  </si>
  <si>
    <t>airstrikes struck an ISIL large tactical unit and seven ISIL small tactical units and destroyed six ISIL fighting positions, three ISIL vehicles, two ISIL weapons caches an ISIL VBIED and a bunker system.</t>
  </si>
  <si>
    <t>airstrike destroyed eight ISIL T-walls.</t>
  </si>
  <si>
    <t>airstrike struck an ISIL tactical unit and destroyed two ISIL tunnels and an ISIL building.</t>
  </si>
  <si>
    <t>airstrike destroyed an ISIL heavy machine gun and an ISIL building.</t>
  </si>
  <si>
    <t>airstrike struck an ISIL mortar and destroyed an ISIL building.</t>
  </si>
  <si>
    <t>airstrikes struck four ISIL small tactical units and destroyed two ISIL IEDs, three ISIL tanks, three ISIL armored personnel carriers, an ISIL vehicle, two ISIL fighting positions and an ISIL weapons cache.</t>
  </si>
  <si>
    <t>airstrikes struck two ISIL tactical units and destroyed two ISIL light machine guns, six ISIL buildings and an ISIL fighting position.</t>
  </si>
  <si>
    <t>airstrikes struck an ISIL tactical unit and destroyed four ISIL bunkers, two ISIL buildings and an ISIL light machine gun.</t>
  </si>
  <si>
    <t>July 18: Military Airstrikes Continue Against ISIL Terrorists in Syria and Iraq</t>
  </si>
  <si>
    <t>http://www.centcom.mil/en/news/articles/july-18-military-airstrikes-continue-against-isil-terrorists-in-syria-and-i</t>
  </si>
  <si>
    <t>airstrikes struck two ISIL large tactical units and two ISIL small tactical units and destroyed two ISIL fighting positions and an ISIL armored vehicle.</t>
  </si>
  <si>
    <t>airstrike destroyed three ISIL T-walls.</t>
  </si>
  <si>
    <t>airstrikes struck two ISIL large tactical units and destroyed three ISIL fighting positions.</t>
  </si>
  <si>
    <t>airstrikes destroyed an ISIL heavy machine gun and an ISIL anti-aircraft artillery weapon.</t>
  </si>
  <si>
    <t>airstrike destroyed an ISIL fighting position.</t>
  </si>
  <si>
    <t>airstrikes destroyed two ISIL vehicles.</t>
  </si>
  <si>
    <t>airstrikes struck an ISIL large tactical unit, an ISIL small tactical unit and three ISIL IEDs and destroyed two ISIL IEDs, five ISIL vehicles and seven ISIL fighting positions.</t>
  </si>
  <si>
    <t>airstrikes struck one ISIL tactical units, an ISIL light machine gun position and an ISIL sniper position and destroyed an ISIL heavy machine gun position and an ISIL building.</t>
  </si>
  <si>
    <t>airstrikes struck two ISIL tactical units, three staging areas, two weapons caches, a command and control center, an ISIL heavy machine gun position and suppressed ISIL mortar fire as well as destroying an ISIL building and two ISIL vehicles.</t>
  </si>
  <si>
    <t>July 17: Military Airstrikes Continue Against ISIL Terrorists in Syria and Iraq</t>
  </si>
  <si>
    <t>http://www.centcom.mil/en/news/articles/july-17-military-airstrikes-continue-against-isil-terrorists-in-syria-and-i</t>
  </si>
  <si>
    <t>airstrikes struck seven ISIL tactical units and destroyed six ISIL fighting positions, three ISIL vehicles, an ISIL structure and an ISIL VBIED.</t>
  </si>
  <si>
    <t>airstrikes destroyed an ISIL excavator, three ISIL bridges and an ISIL T-wall.</t>
  </si>
  <si>
    <t>airstrikes struck an ISIL tank and destroyed an ISIL sniper position and four ISIL buildings.</t>
  </si>
  <si>
    <t>airstrike destroyed an ISIL VBIED, an ISIL boat and an ISIL barge.</t>
  </si>
  <si>
    <t>airstrikes struck two ISIL tactical units and destroyed an ISIL technical vehicle, an ISIL mortar tube, two ISIL buildings and an ISIL bunker.</t>
  </si>
  <si>
    <t>airstrikes struck an ISIL tactical unit and destroyed an ISIL up-armored HMMWV.</t>
  </si>
  <si>
    <t>airstrikes struck an ISIL tactical unit and an ISIL rocket position and destroyed an ISIL technical vehicle, an ISIL heavy machine gun and an ISIL building.</t>
  </si>
  <si>
    <t>July 16: Military Airstrikes Continue Against ISIL Terrorists in Syria and Iraq</t>
  </si>
  <si>
    <t>http://www.centcom.mil/en/news/articles/july-16-military-airstrikes-continue-against-isil-terrorists-in-syria-and-i</t>
  </si>
  <si>
    <t>airstrikes struck two ISIL tactical units and an ISIL tank and destroyed an ISIL vehicle and two ISIL fighting positions.</t>
  </si>
  <si>
    <t>airstrikes destroyed four ISIL towed artillery pieces, three ISIL bunkers and an ISIL fighting position.</t>
  </si>
  <si>
    <t>airstrikes struck two ISIL tactical units, an ISIL structure and an ISIL checkpoint and destroyed an ISIL excavator and two ISIL vehicles.</t>
  </si>
  <si>
    <t>airstrikes struck two ISIL tactical units and an ISIL fighting position and destroyed three ISIL fighting positions.</t>
  </si>
  <si>
    <t>airstrikes struck two ISIL large tactical units and destroyed five ISIL fighting positions and an ISIL staging area.</t>
  </si>
  <si>
    <t>airstrikes struck two ISIL tactical units and destroyed an ISIL heavy machine gun, an ISIL weapons cache, an ISIL fighting position and an ISIL mortar system.</t>
  </si>
  <si>
    <t>airstrike struck an ISIL tactical unit and an ISIL vehicle and destroyed two ISIL vehicles.</t>
  </si>
  <si>
    <t>airstrikes struck an ISIL tactical unit and destroyed three ISIL fighting positions.</t>
  </si>
  <si>
    <t>airstrikes struck an ISIL tactical unit and an ISIL heavy machine gun position and destroyed an ISIL bunker.</t>
  </si>
  <si>
    <t>airstrikes struck two ISIL tactical units and destroyed an ISIL IED, an ISIL vehicle and two ISIL armored personnel carriers.</t>
  </si>
  <si>
    <t>airstrike struck an ISIL large tactical unit destroying an ISIL heavy machine gun, an ISIL fighting position, an ISIL command and control center and an ISIL building.</t>
  </si>
  <si>
    <t>airstrikes struck an ISIL tactical unit, and two ISIL heavy machine guns and destroyed an ISIL building and an ISIL tunnel.</t>
  </si>
  <si>
    <t>July 15: Military Airstrikes Continue Against ISIL Terrorists in Syria and Iraq</t>
  </si>
  <si>
    <t>http://www.centcom.mil/en/news/articles/july-15-military-airstrikes-continue-against-isil-terrorists-in-syria-and-i</t>
  </si>
  <si>
    <t>airstrikes struck an ISIL large tactical unit and five ISIL tactical units destroying  two ISIL fighting positions, an ISIL bunker, an ISIL tunnel entrance, an ISIL VBIED, an ISIL anti-aircraft artillery weapon, an ISIL artillery piece and two ISIL checkpoints.</t>
  </si>
  <si>
    <t>airstrikes struck 27 ISIL staging areas.</t>
  </si>
  <si>
    <t>airstrike struck an ISIL large tactical unit and destroyed three ISIL fighting positions.</t>
  </si>
  <si>
    <t>airstrikes struck an ISIL tactical unit destroying an ISIL anti-aircraft artillery weapon and an ISIL mortar.</t>
  </si>
  <si>
    <t>airstrikes struck an ISIL large tactical unit, an ISIL tactical unit, and seven ISIL staging areas and destroyed seven ISIL fighting positions.</t>
  </si>
  <si>
    <t>airstrikes struck two ISIL tactical units and suppressed ISIL mortar fire destroying an ISIL heavy machine gun, two ISIL buildings and an ISIL vehicle.</t>
  </si>
  <si>
    <t>airstrikes struck an ISIL large tactical unit destroying an ISIL VBIED, four ISIL vehicles and five ISIL fighting positions.</t>
  </si>
  <si>
    <t>airstrikes struck an ISIL tactical unit and an ISIL heavy machine gun and destroyed two ISIL fighting positions.</t>
  </si>
  <si>
    <t>July 14: Military Airstrikes Continue Against ISIL Terrorists in Syria and Iraq</t>
  </si>
  <si>
    <t>http://www.centcom.mil/en/news/articles/july-14-military-airstrikes-continue-against-isil-terrorists-in-syria-and-i</t>
  </si>
  <si>
    <t>airstrikes struck three ISIL tactical units and destroyed an ISIL towed artillery piece.</t>
  </si>
  <si>
    <t>airstrikes struck nine ISIL staging areas.</t>
  </si>
  <si>
    <t>airstrikes struck five ISIL tactical units destroying two ISIL excavators, an ISIL vehicle, an ISIL heavy machine gun position, an ISIL mortar system and an ISIL fighting position.</t>
  </si>
  <si>
    <t>airstrike destroyed two ISIL VBIEDs, an ISIL armored personnel carrier and an ISIL excavator.</t>
  </si>
  <si>
    <t>airstrikes struck two ISIL tactical units destroying an ISIL mortar system, an ISIL fighting position and an ISIL structure.</t>
  </si>
  <si>
    <t>airstrike struck an ISIL rocket position.</t>
  </si>
  <si>
    <t>airstrikes struck an ISIL tactical unit and an ISIL mortar position and destroyed an ISIL vehicle.</t>
  </si>
  <si>
    <t>airstrikes destroyed an ISIL excavator, an ISIL VBIED factory, an ISIL armored vehicle, an ISIL structure and four ISIL VBIEDs.</t>
  </si>
  <si>
    <t>airstrikes struck two ISIL tactical units destroying five ISIL buildings, two ISIL light machine guns, and an ISIL heavy machine gun.</t>
  </si>
  <si>
    <t>July 13: Military Airstrikes Continue Against ISIL Terrorists in Syria and Iraq</t>
  </si>
  <si>
    <t>http://www.centcom.mil/en/news/articles/july-13-military-airstrikes-continue-against-isil-terrorists-in-syria-and-i</t>
  </si>
  <si>
    <t>airstrikes struck an ISIL large tactical unit and five ISIL tactical units destroying seven ISIL fighting positions, an ISIL vehicle and an ISIL armored personnel carrier.</t>
  </si>
  <si>
    <t>airstrike struck an ISIL tactical unit destroying two ISIL bunkers, an ISIL cache and an ISIL heavy machine gun.</t>
  </si>
  <si>
    <t>airstrikes struck 67 ISIL staging areas destroying two ISIL excavators, an ISIL armored personnel carrier, and an ISIL vehicle.</t>
  </si>
  <si>
    <t>airstrikes struck an ISIL large tactical unit and an ISIL tactical unit destroying an ISIL personnel carrier, four ISIL buildings and an ISIL light machine gun.</t>
  </si>
  <si>
    <t>airstrikes struck an ISIL tactical unit and an ISIL rocket position, suppressing ISIL heavy machine gun fire and destroying an ISIL fuel tanker and an ISIL building.</t>
  </si>
  <si>
    <t>July 12: Military Airstrikes Continue Against ISIL Terrorists in Syria and Iraq</t>
  </si>
  <si>
    <t>http://www.centcom.mil/en/news/articles/july-12-military-airstrikes-continue-against-isil-terrorists-in-syria-and-i</t>
  </si>
  <si>
    <t>airstrikes struck an ISIL large tactical unit and five ISIL tactical units destroying three ISIL vehicles, five ISIL fighting positions, an ISIL sniper position and three ISIL motorcycles.</t>
  </si>
  <si>
    <t>airstrikes struck five ISIL staging areas and an ISIL personnel carrier destroying an ISIL t-wall and two ISIL excavators.</t>
  </si>
  <si>
    <t>airstrike struck an ISIL large tactical unit and an ISIL rocket position, destroying two ISIL vehicles, an ISIL cache and two ISIL buildings.</t>
  </si>
  <si>
    <t>airstrikes struck an ISIL tactical unit destroying two ISIL vehicles and an ISIL fuel tanker.</t>
  </si>
  <si>
    <t>airstrikes struck an ISIL tactical unit destroying an ISIL rocket rail, an ISIL bunker and an ISIL artillery piece.</t>
  </si>
  <si>
    <t>airstrikes struck an ISIL large tactical destroying an ISIL rocket launcher, two ISIL vehicles and an ISIL boat.</t>
  </si>
  <si>
    <t>airstrike destroyed an ISIL structure.</t>
  </si>
  <si>
    <t>airstrike struck an ISIL large tactical unit, destroying two ISIL vehicles and four ISIL buildings.</t>
  </si>
  <si>
    <t>airstrike struck an ISIL tactical unit and destroyed an ISIL tunnel.</t>
  </si>
  <si>
    <t>July 11: Military Airstrikes Continue Against ISIL Terrorists in Syria and Iraq</t>
  </si>
  <si>
    <t>http://www.centcom.mil/en/news/articles/july-11-military-airstrikes-continue-against-isil-terrorists-in-syria-and-i</t>
  </si>
  <si>
    <t>airstrikes struck an ISIL large tactical unit and nine ISIL tactical units destroying four ISIL vehicles, 11 ISIL fighting positions, two ISIL resupply positions and an ISIL excavator.</t>
  </si>
  <si>
    <t>airstrikes struck an ISIL tactical unit, an ISIL structure and destroyed an ISIL excavator.</t>
  </si>
  <si>
    <t>airstrikes struck two ISIL tactical units destroying an ISIL vehicle an ISIL mortar position, five ISIL bunkers and an ISIL fighting position.</t>
  </si>
  <si>
    <t>airstrike destroyed one ISIL vehicle.</t>
  </si>
  <si>
    <t>airstrike struck an ISIL tactical unit destroying an ISIL vehicle and an ISIL recoilless rifle.</t>
  </si>
  <si>
    <t>airstrikes struck two ISIL large tactical units and two ISIL tactical units destroying an ISIL excavator, two ISIL vehicles, six ISIL fighting positions, an ISIL boat, two ISIL mortar systems and an ISIL armored personnel carrier.</t>
  </si>
  <si>
    <t>airstrikes struck two ISIL tactical units, an ISIL rocket position and 11 ISIL staging areas and destroyed an ISIL heavy machine gun.</t>
  </si>
  <si>
    <t>airstrike struck an ISIL tactical unit and destroyed three ISIL buildings.</t>
  </si>
  <si>
    <t>airstrikes struck an ISIL tactical unit and an ISIL heavy machine gun position and destroyed an ISIL vehicle.</t>
  </si>
  <si>
    <t>July 10: Military Airstrikes Continue Against ISIL Terrorists in Syria and Iraq</t>
  </si>
  <si>
    <t>http://www.centcom.mil/en/news/articles/july-10-military-airstrikes-continue-against-isil-terrorists-in-syria-and-i</t>
  </si>
  <si>
    <t>airstrikes struck an ISIL large tactical unit and six ISIL tactical units destroying four ISIL vehicles and six ISIL fighting positions.</t>
  </si>
  <si>
    <t>airstrike struck an ISIL tactical unit, destroying three ISIL fighting positions and an ISIL bunker.</t>
  </si>
  <si>
    <t>airstrikes destroyed an ISIL structure, an ISIL armored personnel carrier and two ISIL excavators.</t>
  </si>
  <si>
    <t>airstrikes struck an ISIL large tactical unit, two ISIL tactical units and an ISIL fighting position destroying three ISIL fighting positions, four ISIL structures and two ISIL vehicles.</t>
  </si>
  <si>
    <t>airstrikes destroyed an ISIL homemade explosive cache and an ISIL VBIED.</t>
  </si>
  <si>
    <t>airstrikes struck two ISIL large tactical units and an ISIL tactical unit, destroying two ISIL fighting positions, an ISIL cave network and an ISIL building.</t>
  </si>
  <si>
    <t>airstrikes struck an ISIL tactical unit, destroying an ISIL mortar tube and an ISIL fighting position.</t>
  </si>
  <si>
    <t>airstrikes struck an ISIL mortar position and an ISIL rocket position.</t>
  </si>
  <si>
    <t>airstrikes struck an ISIL tactical unit, and four ISIL staging areas destroying an ISIL light machine gun, an ISIL heavy machine gun and four ISIL buildings.</t>
  </si>
  <si>
    <t>airstrike struck an ISIL tactical unit destroying an ISIL heavy machine gun, three ISIL vehicles and an ISIL building.</t>
  </si>
  <si>
    <t>Al Bukamal</t>
  </si>
  <si>
    <t>July 9: Military Airstrikes Continue Against ISIL Terrorists in Syria and Iraq</t>
  </si>
  <si>
    <t>http://www.centcom.mil/en/news/articles/july-9-military-airstrikes-continue-against-isil-terrorists-in-syria-and-ir</t>
  </si>
  <si>
    <t>airstrikes struck two ISIL tactical units, destroying an ISIL vehicle and two ISIL bunkers.</t>
  </si>
  <si>
    <t>airstrike struck 20 ISIL staging areas.</t>
  </si>
  <si>
    <t>airstrikes struck an ISIL large tactical unit, and an ISIL tactical unit destroying two ISIL fighting positions and three ISIL structures.</t>
  </si>
  <si>
    <t>airstrike struck an ISIL tactical unit, and destroyed three ISIL fighting positions.</t>
  </si>
  <si>
    <t>Baghdadi</t>
  </si>
  <si>
    <t>airstrikes denied ISIL a tactical advantage and suppressed ISIL sniper fire.</t>
  </si>
  <si>
    <t>airstrikes struck two ISIL tactical units, destroying an ISIL mortar, an ISIL tunnel entrance, an ISIL fighting position, an ISIL recoilless rifle and two ISIL bunkers.</t>
  </si>
  <si>
    <t>airstrike struck three ISIL staging areas.</t>
  </si>
  <si>
    <t>airstrikes destroyed an ISIL building and eight ISIL vehicles.</t>
  </si>
  <si>
    <t>airstrike destroyed an ISIL building.</t>
  </si>
  <si>
    <t>airstrike struck two ISIL excavators.</t>
  </si>
  <si>
    <t>airstrike struck an ISIL large tactical unit, and an ISIL tactical unit,Â destroying an ISIL heavy machine gun, two ISIL vehicles and an ISIL C2 Node.</t>
  </si>
  <si>
    <t>airstrike struck an ISIL tactical unit, and destroyed an ISIL bunker.</t>
  </si>
  <si>
    <t>July 8: Military Airstrikes Continue Against ISIL Terrorists in Syria and Iraq</t>
  </si>
  <si>
    <t>http://www.centcom.mil/en/news/articles/july-8-military-airstrikes-continue-against-isil-terrorists-in-syria-and-ir</t>
  </si>
  <si>
    <t>airstrikes struck two ISIL tactical units, destroying four ISIL vehicles, two ISIL bunkers and five ISIL fighting positions.</t>
  </si>
  <si>
    <t>airstrikes struck an ISIL large tactical unit, two ISIL tactical units and destroyed an ISIL vehicle.</t>
  </si>
  <si>
    <t>airstrikes struck five ISIL tactical units, destroying an ISIL fighting position and two ISIL structures.</t>
  </si>
  <si>
    <t>airstrike struck an ISIL large tactical unit, destroying two ISIL fighting positions and an ISIL mortar.</t>
  </si>
  <si>
    <t>airstrikes struck an ISIL tactical unit, destroying an ISIL VBIED, an ISIL heavy machine gun and an ISIL front end loader.</t>
  </si>
  <si>
    <t>airstrikes struck an ISIL large tactical unit, and two ISIL tactical units, destroying two ISIL light machine guns, four ISIL heavy machine guns, three ISIL vehicles, 11 ISIL buildings, an ISIL anti-aircraft weapon, an ISIL VBIED and an ISIL C2 Node.</t>
  </si>
  <si>
    <t>airstrikes struck two ISIL tactical units, destroying an ISIL light machine gun three ISIL fighting positions, two ISIL heavy machine guns and an ISIL bunker.</t>
  </si>
  <si>
    <t>July 7: Military Airstrikes Continue Against ISIL Terrorists in Syria and Iraq</t>
  </si>
  <si>
    <t>http://www.centcom.mil/en/news/articles/july-7-military-airstrikes-continue-against-isil-terrorists-in-syria-and-ir</t>
  </si>
  <si>
    <t>airstrikes struck five ISIL tactical units, destroying an ISIL vehicle and an ISIL building.</t>
  </si>
  <si>
    <t>airstrikes struck an ISIL tactical unit, destroying an ISIL artillery piece and five ISIL fighting positions.</t>
  </si>
  <si>
    <t>airstrike struck an ISIL large tactical unit.</t>
  </si>
  <si>
    <t>airstrikes struck an ISIL large tactical unit, six ISIL tactical units, destroying three ISIL vehicles, four ISIL fighting positions and striking one ISIL fighting position.</t>
  </si>
  <si>
    <t>airstrike struck an ISIL tactical unit, destroying an ISIL heavy machine gun and four ISIL fighting positions.</t>
  </si>
  <si>
    <t>airstrike destroyed three ISIL structures.</t>
  </si>
  <si>
    <t>airstrikes destroyed an ISIL crossing point and an ISIL bunker.</t>
  </si>
  <si>
    <t>airstrikes struck four ISIL tactical units, destroying four ISIL vehicles, an ISIL armored personnel carrier, two ISIL VBIEDs and an ISIL mortar.</t>
  </si>
  <si>
    <t>airstrike struck an ISIL large tactical unit, destroying an ISIL vehicle and three ISIL buildings.</t>
  </si>
  <si>
    <t>airstrikes struck an ISIL tactical unit, destroying an ISIL heavy machine gun, an ISIL building and six ISIL staging areas.</t>
  </si>
  <si>
    <t>airstrike struck an ISIL tactical unit, destroying an ISIL vehicle.</t>
  </si>
  <si>
    <t>airstrike struck an ISIL tactical unit, and two ISIL light machine guns, destroying five ISIL vehicles and two ISIL buildings.</t>
  </si>
  <si>
    <t>airstrike struck an ISIL light machine gun and destroyed an ISIL vehicle.</t>
  </si>
  <si>
    <t>July 6: Military Airstrikes Continue Against ISIL Terrorists in Syria and Iraq</t>
  </si>
  <si>
    <t>http://www.centcom.mil/en/news/articles/july-6-military-airstrikes-continue-against-isil-terrorists-in-syria-and-ir</t>
  </si>
  <si>
    <t>airstrikes struck four ISIL tactical units, destroying an ISIL tank, six ISIL vehicles, an ISIL building, an ISIL staging position and an ISIL fighting position.</t>
  </si>
  <si>
    <t>airstrike struck and destroyed an ISIL armored personnel carrier.</t>
  </si>
  <si>
    <t>airstrikes struck an ISIL tactical unit, destroying four ISIL fighting positons and an ISIL mortar position.</t>
  </si>
  <si>
    <t>airstrike struck and destroyed an ISIL excavator.</t>
  </si>
  <si>
    <t>airstrikes struck an ISIL large tactical unit, destroying an ISIL bunker.</t>
  </si>
  <si>
    <t>airstrike destroyed an ISIL technical vehicle.</t>
  </si>
  <si>
    <t>airstrike struck an ISIL large tactical unit, destroying an ISIL heavy machine gun, an ISIL VBIED, an ISIL cache and striking an ISIL heavy machine gun.</t>
  </si>
  <si>
    <t>airstrikes struck an ISIL tactical unit destroying an ISIL heavy machine gun, an ISIL fighting position and ISIL cache and striking an ISIL fighting position.</t>
  </si>
  <si>
    <t>airstrike struck an ISIL tactical unit, destroying an ISIL excavator and an ISIL vehicle.</t>
  </si>
  <si>
    <t>airstrikes struck an ISIL large tactical unit, and an ISIL tactical unit, destroying an ISIL heavy machine gun and an ISIL building.</t>
  </si>
  <si>
    <t>July 5: Military Airstrikes Continue Against ISIL Terrorists in Syria and Iraq</t>
  </si>
  <si>
    <t>http://www.centcom.mil/en/news/articles/july-5-military-airstrikes-continue-against-isil-terrorists-in-syria-and-ir</t>
  </si>
  <si>
    <t>airstrikes struck five ISIL tactical units, destroying three ISIL vehicles, and four ISIL fighting positions.</t>
  </si>
  <si>
    <t>airstrikes struck an ISIL tactical unit, destroying three ISIL vehicles and 16 ISIL bridges.</t>
  </si>
  <si>
    <t>airstrikes struck two ISIL tactical units, destroying two ISIL fighting positons and an ISIL vehicle.</t>
  </si>
  <si>
    <t>airstrikes struck two ISIL tactical units, destroying an ISIL tunnel entrance, an ISIL heavy machine gun and two ISIL fighting positions.</t>
  </si>
  <si>
    <t>airstrike destroying a VBIED.</t>
  </si>
  <si>
    <t>airstrikes struck an ISIL tactical unit and an ISIL mortar firing position.</t>
  </si>
  <si>
    <t>airstrikes struck an ISIL mortar firing position, destroying an ISIL fighting position, an ISIL heavy machine gun, four ISIL mortar tubes and an ISIL ammo bunker.</t>
  </si>
  <si>
    <t>airstrike struck an ISIL tactical unit, destroying an ISIL mortar system and an ISIL building.</t>
  </si>
  <si>
    <t>airstrike struck an ISIL tactical unit, destroying an ISIL mortar system, an ISIL cache and an ISIL building.</t>
  </si>
  <si>
    <t>July 4: Military Airstrikes Continue Against ISIL Terrorists in Syria and Iraq</t>
  </si>
  <si>
    <t>http://www.centcom.mil/en/news/articles/july-4-military-airstrikes-continue-against-isil-terrorists-in-syria-and-ir</t>
  </si>
  <si>
    <t>airstrikes struck five ISIL tactical units, destroying four ISIL vehicles, two ISIL structures, an ISIL fighting position and an ISIL excavator.</t>
  </si>
  <si>
    <t>airstrikes struck four ISIL staging areas.</t>
  </si>
  <si>
    <t>airstrikes struck an ISIL tactical unit, destroying seven ISIL fighting positons and an ISIL vehicle.</t>
  </si>
  <si>
    <t>airstrikes struck two ISIL tactical units, destroying an ISIL anti-aircraft artillery, an ISIL fighting position and two ISIL bunkers.</t>
  </si>
  <si>
    <t>airstrike struck an ISIL tactical unit, destroying an ISIL heavy machine gun and an ISIL building.</t>
  </si>
  <si>
    <t>airstrikes struck an ISIL tactical unit, destroying an ISIL vehicle, an ISIL building and an ISIL tunnel.</t>
  </si>
  <si>
    <t>airstrikes struck an ISIL tactical unit, destroying two ISIL buildings, an ISIL cache and an ISIL light machine gun.</t>
  </si>
  <si>
    <t>July 3: Military Airstrikes Continue Against ISIL Terrorists in Syria and Iraq</t>
  </si>
  <si>
    <t>http://www.centcom.mil/en/news/articles/july-3-military-airstrikes-continue-against-isil-terrorists-in-syria-and-ir</t>
  </si>
  <si>
    <t>airstrikes struck one large and three small ISIL tactical units, destroying two ISIL vehicles, three ISIL structures, an ISIL building, five ISIL fighting positions, an ISIL bunker and an ISIL motorcycle.</t>
  </si>
  <si>
    <t>airstrikes destroyed two ISIL fighting positons.</t>
  </si>
  <si>
    <t>airstrike struck an ISIL large tactical unit, destroying an ISIL vehicle.</t>
  </si>
  <si>
    <t>airstrikes struck two ISIL tunnel systems and an ISIL tunnel entrance.</t>
  </si>
  <si>
    <t>airstrikes struck two ISIL tactical units, destroying two ISIL bunkers, two ISIL vehicles, and an ISIL rocket system.</t>
  </si>
  <si>
    <t>airstrike struck land features denying ISIL a tactical advantage.</t>
  </si>
  <si>
    <t>airstrikes struck an ISIL tactical unit and an ISIL checkpoint, destroying an ISIL vehicle.</t>
  </si>
  <si>
    <t>airstrikes struck two ISIL tactical units, destroying three ISIL buildings and an ISIL vehicle.</t>
  </si>
  <si>
    <t>airstrikes struck two ISIL tactical units, destroying an ISIL building, an ISIL heavy machine gun and an ISIL vehicle.</t>
  </si>
  <si>
    <t>July 2: Military Airstrikes Continue Against ISIL Terrorists in Syria and Iraq</t>
  </si>
  <si>
    <t>http://www.centcom.mil/en/news/articles/july-2-military-airstrikes-continue-against-isil-terrorists-in-syria-and-ir</t>
  </si>
  <si>
    <t>airstrikes struck three ISIL tactical units and two ISIL antennas, destroying four ISIL vehicles, three ISIL bunkers, an ISIL structure and an ISIL building.</t>
  </si>
  <si>
    <t>airstrikes struck two ISIL tactical units, destroying two ISIL fighting positions.</t>
  </si>
  <si>
    <t>airstrikes struck two ISIL tactical units, destroying three ISIL fighting positions and an ISIL structure.</t>
  </si>
  <si>
    <t>airstrikes struck an ISIL tactical unit, destroying two ISIL heavy machine guns and an ISIL building.</t>
  </si>
  <si>
    <t>airstrikes struck two ISIL tactical units, destroying nine ISIL fighting positions, an ISIL recoilless rifle, an ISIL mortar system, an ISIL tunnel system and an ISIL cave.</t>
  </si>
  <si>
    <t>airstrike struck an ISIL tactical unit, destroying an ISIL mortar systems and an ISIL fighting position.</t>
  </si>
  <si>
    <t>airstrike struck an ISIL tactical unit, destroying an ISIL vehicle and an ISIL structure.</t>
  </si>
  <si>
    <t>airstrikes struck an ISIL tactical unit, two ISIL mortar firing positions and an ISIL fighting position, destroying an ISIL building and an ISIL VBIED.</t>
  </si>
  <si>
    <t>airstrikes struck an ISIL tactical unit and an ISIL bulldozer.</t>
  </si>
  <si>
    <t>airstrikes struck three ISIL staging areas and an ISIL heavy machine gun, destroying two ISIL buildings.</t>
  </si>
  <si>
    <t>July 1: Military Airstrikes Continue Against ISIL Terrorists in Syria and Iraq</t>
  </si>
  <si>
    <t>http://www.centcom.mil/en/news/articles/july-1-military-airstrikes-continue-against-isil-terrorists-in-syria-and-ir</t>
  </si>
  <si>
    <t>airstrikes struck three ISIL tactical units,Â destroying an ISIL fighting position.</t>
  </si>
  <si>
    <t>airstrike struck land features denying ISIL aÂ tactical advantage.</t>
  </si>
  <si>
    <t>airstrike destroyed seven ISIL vehicles.</t>
  </si>
  <si>
    <t>airstrike struck an ISIL tactical unit,</t>
  </si>
  <si>
    <t>airstrike struck an ISIL tactical unit,Â destroying an ISIL vehicle.</t>
  </si>
  <si>
    <t>airstrikes struck an ISIL staging area, an ISILÂ fighting position and an ISIL building.</t>
  </si>
  <si>
    <t>airstrikes struck an ISIL tactical unit and anÂ ISIL sniper position, destroying an ISIL fighting position, an ISIL heavyÂ machine gun and an ISIL building.</t>
  </si>
  <si>
    <t>June 30: Military Airstrikes Continue Against ISIL Terrorists in Syria and Iraq</t>
  </si>
  <si>
    <t>http://www.centcom.mil/en/news/articles/june-30-military-airstrikes-continue-against-isil-terrorists-in-syria-and-i</t>
  </si>
  <si>
    <t>airstrikes struck five ISIL tactical units, destroying four ISIL vehicles, an ISIL armored personnel carrier and an ISIL tank.</t>
  </si>
  <si>
    <t>airstrike struck an ISIL excavator.</t>
  </si>
  <si>
    <t>airstrike struck an ISIL tactical unit, destroying an ISIL vehicle</t>
  </si>
  <si>
    <t>airstrikes struck land features denying ISIL a tactical advantage, destroying two ISIL excavators.</t>
  </si>
  <si>
    <t>airstrike destroyed an ISIL tunnel system.</t>
  </si>
  <si>
    <t>airstrikes struck an ISIL tactical unit, destroying two ISIL vehicles.</t>
  </si>
  <si>
    <t>airstrikes struck an ISIL fighting position and an ISIL mortar firing position, destroying an ISIL building.</t>
  </si>
  <si>
    <t>airstrike destroyed three ISIL armored personnel carriers.</t>
  </si>
  <si>
    <t>Raqqah</t>
  </si>
  <si>
    <t>June 29: Military Airstrikes Continue Against ISIL Terrorists in Syria and Iraq</t>
  </si>
  <si>
    <t>http://www.centcom.mil/en/news/articles/june-29-military-airstrikes-continue-against-isil-terrorists-in-syria-and-i</t>
  </si>
  <si>
    <t>airstrike struck an ISIL tactical unit, destroying an ISIL crane.</t>
  </si>
  <si>
    <t>Hasakah</t>
  </si>
  <si>
    <t>airstrikes struck two ISIL tactical units, destroying eight ISIL boats, three ISIL vehicles, two ISIL bunkers, an ISIL fighting position and an ISIL mortar system.</t>
  </si>
  <si>
    <t>Beiji</t>
  </si>
  <si>
    <t>airstrikes struck an ISIL tactical unit and land features denying ISIL a tactical advantage, destroying an ISIL vehicle.</t>
  </si>
  <si>
    <t>airstrikes struck an ISIL logistics compound and an ISIL staging area.</t>
  </si>
  <si>
    <t>airstrikes struck two ISIL tactical units, destroying an ISIL building and an ISIL heavy machine gun.</t>
  </si>
  <si>
    <t>airstrikes struck two ISIL tactical units, destroying an ISIL building and an ISIL vehicle.</t>
  </si>
  <si>
    <t>airstrikes struck three ISIL tactical units and three ISIL heavy machine guns, destroying four ISIL buildings.</t>
  </si>
  <si>
    <t>airstrikes struck four ISIL tactical units and three ISIL bunkers, and also struck land features to deny ISIL a tactical advantage. Two ISIL mortar firing positions, an ISIL heavy machine gun and an ISIL vehicle were destroyed.</t>
  </si>
  <si>
    <t>June 28: Military Airstrikes Continue Against ISIL Terrorists in Syria and Iraq</t>
  </si>
  <si>
    <t>http://www.centcom.mil/en/news/articles/june-28-military-airstrikes-continue-against-isil-terrorists-in-syria-and-i</t>
  </si>
  <si>
    <t>airstrikes struck two ISIL tactical units and an ISIL staging area, destroying five ISIL excavators, two ISIL fighting positions, an artillery piece and a mortar system.</t>
  </si>
  <si>
    <t>airstrikes struck three large and five small ISIL tactical units, destroying 10 ISIL vehicles, four ISIL fighting positions and an ISIL armored vehicle.</t>
  </si>
  <si>
    <t>airstrikes struck an ISIL tactical unit, destroying two ISIL tanks and an ISIL fighting position.</t>
  </si>
  <si>
    <t>airstrikes struck land features to deny ISIL a tactical advantage. The strikes destroying an ISIL anti-aircraft artillery piece and an ISIL vehicle.</t>
  </si>
  <si>
    <t>airstrikes struck two ISIL tactical units, destroying an ISIL mortar system and an ISIL vehicle.</t>
  </si>
  <si>
    <t>airstrike struck an ISIL tactical unit, destroying an ISIL building and an ISIL heavy machine gun.</t>
  </si>
  <si>
    <t>airstrike struck an ISIL fighting position.</t>
  </si>
  <si>
    <t>airstrike struck an ISIL tactical unit, destroying two ISIL buildings, an ISIL heavy machine gun and an ISIL rocket-propelled grenade.</t>
  </si>
  <si>
    <t>airstrikes struck an ISIL tactical unit and an ISIL heavy machine gun position, destroying two ISIL buildings, an ISIL heavy machine gun and an ISIL weapons cache.</t>
  </si>
  <si>
    <t>June 27: Military Airstrikes Continue Against ISIL Terrorists in Syria and Iraq</t>
  </si>
  <si>
    <t>http://www.centcom.mil/en/news/articles/june-27-inherent-resolve-airstrikes-continue-in-syria-iraq</t>
  </si>
  <si>
    <t>airstrikes struck an ISIL tactical unit, destroying two ISIL fighting positions, an ISIL tank and an ISIL weapons cache.</t>
  </si>
  <si>
    <t>airstrike struck an ISIL assembly area.</t>
  </si>
  <si>
    <t>airstrikes struck three ISIL tactical units, destroying five ISIL excavators, an ISIL vehicle and an ISIL remotely piloted aircraft.</t>
  </si>
  <si>
    <t>airstrikes struck three ISIL tactical units, destroying two ISIL boats, an ISIL fighting position and an ISIL vehicle.</t>
  </si>
  <si>
    <t>airstrikes struck an ISIL tactical unit, destroying an ISIL vehicle.</t>
  </si>
  <si>
    <t>Huwayjah</t>
  </si>
  <si>
    <t>airstrikes struck two ISIL tactical units, destroying two ISIL buildings, an ISIL cache, an ISIL heavy machine gun and an ISIL vehicle.</t>
  </si>
  <si>
    <t>airstrike struck an ISIL vehicle.</t>
  </si>
  <si>
    <t>airstrike destroyed an ISIL mortar tube.</t>
  </si>
  <si>
    <t>airstrikes struck an ISIL tactical unit and an ISIL heavy machine gun firing position, destroying an ISIL building.</t>
  </si>
  <si>
    <t>June 26: Military Airstrikes Continue Against ISIL Terrorists in Syria and Iraq</t>
  </si>
  <si>
    <t>http://www.centcom.mil/en/news/articles/june-26-military-airstrikes-continue-against-isil-terrorists-in-syria-and-i</t>
  </si>
  <si>
    <t>airstrike destroyed two ISIL fighting positions.</t>
  </si>
  <si>
    <t>airstrikes struck two large and six small ISIL tactical units, destroying six ISIL vehicles, three ISIL fighting positions, two ISIL mortar firing positions and two ISIL staging areas.</t>
  </si>
  <si>
    <t>airstrikes struck an ISIL tactical unit, destroying two ISIL fighting positions.</t>
  </si>
  <si>
    <t>airstrikes struck an ISIL tactical unit and two ISIL vehicles, destroying an ISIL fighting position and an ISIL heavy machine gun.</t>
  </si>
  <si>
    <t>airstrike struck an ISIL large tactical unit, destroying two ISIL heavy machine guns, an ISIL structure, an ISIL staging area and an ISIL vehicle.</t>
  </si>
  <si>
    <t>airstrike destroyed three ISIL fighting positions.</t>
  </si>
  <si>
    <t>airstrikes struck an ISIL checkpoint, an ISIL staging area and an ISIL mortar firing position.</t>
  </si>
  <si>
    <t>airstrike struck an ISIL tactical unit and an ISIL mortar firing position.</t>
  </si>
  <si>
    <t>airstrikes struck an ISIL fighting position and an ISIL mortar firing position.</t>
  </si>
  <si>
    <t>June 25: Military Airstrikes Continue Against ISIL Terrorists in Syria and Iraq</t>
  </si>
  <si>
    <t>http://www.centcom.mil/en/news/articles/june-25-military-airstrikes-continue-against-isil-terrorists-in-syria-and-i</t>
  </si>
  <si>
    <t>airstrike struck an ISIL tactical unit, destroying two ISIL fighting positions and an ISIL vehicle.</t>
  </si>
  <si>
    <t>airstrike destroyed an ISIL road.</t>
  </si>
  <si>
    <t>airstrikes struck two ISIL tactical units, destroying two ISIL vehicles and an ISIL structure.</t>
  </si>
  <si>
    <t>airstrike struck an ISIL bunker.</t>
  </si>
  <si>
    <t>airstrikes struck an ISIL tactical unit, an ISIL fighting position and land features denying ISIL a tactical advantage, destroying an ISIL vehicle.</t>
  </si>
  <si>
    <t>airstrikes struck two ISIL staging areas, destroying two ISIL vehicles.</t>
  </si>
  <si>
    <t>airstrikes struck two ISIL staging areas and an ISIL mortar firing position.</t>
  </si>
  <si>
    <t>June 24: Military Airstrikes Continue Against ISIL Terrorists in Syria and Iraq</t>
  </si>
  <si>
    <t>http://www.centcom.mil/en/news/articles/june-24-military-airstrikes-continue-against-isil-terrorists-in-syria-and-i</t>
  </si>
  <si>
    <t>airstrike struck an ISIL tactical unit, destroying three ISIL vehicles and an ISIL staging area.</t>
  </si>
  <si>
    <t>airstrikes struck one large and one small ISIL tactical unit and two ISIL staging areas, destroying three ISIL buildings.</t>
  </si>
  <si>
    <t>airstrikes struck an ISIL tactical unit and an ISIL mortar firing position, destroying an ISIL building.</t>
  </si>
  <si>
    <t>June 23: Military Airstrikes Continue Against ISIL Terrorists in Syria and Iraq</t>
  </si>
  <si>
    <t>http://www.centcom.mil/en/news/articles/june-23-military-airstrikes-continue-against-isil-terrorists-in-syria-and-i</t>
  </si>
  <si>
    <t>airstrikes struck three ISIL tactical units, an ISIL fighting position, an ISIL heavy machine gun and an ISIL vehicle.</t>
  </si>
  <si>
    <t>airstrike destroyed seven ISIL rocket rails.</t>
  </si>
  <si>
    <t>airstrike struck an ISIL tactical unit, destroying an ISIL anti-aircraft weapon.</t>
  </si>
  <si>
    <t>airstrikes struck an ISIL tactical unit and an ISIL staging area, destroying an ISIL building and an ISIL heavy machine gun.</t>
  </si>
  <si>
    <t>airstrikes struck multiple ISIL staging areas.</t>
  </si>
  <si>
    <t>airstrike struck an ISIL tactical unit, destroying two ISIL heavy machine guns and an ISIL bunker.</t>
  </si>
  <si>
    <t>airstrike struck an ISIL tactical unit, destroying an ISIL building and an ISIL mortar firing position.</t>
  </si>
  <si>
    <t>June 22: Military Airstrikes Continue Against ISIL Terrorists in Syria and Iraq</t>
  </si>
  <si>
    <t>http://www.centcom.mil/en/news/articles/june-22-military-airstrikes-continue-against-isil-terrorists-in-syria-and-i</t>
  </si>
  <si>
    <t>airstrike struck an ISIL tactical unit, destroying an ISIL excavator, an ISIL fighting position, an ISIL mortar system and an ISIL vehicle.</t>
  </si>
  <si>
    <t>airstrikes struck one large and four small ISIL tactical units, destroying three ISIL fighting positions and an ISIL vehicle.</t>
  </si>
  <si>
    <t>airstrikes destroyed an ISIL excavator and an ISIL vehicle.</t>
  </si>
  <si>
    <t>airstrike struck an ISIL tactical unit, destroying two ISIL vehicles.</t>
  </si>
  <si>
    <t>airstrikes struck an ISIL VBIED factory.</t>
  </si>
  <si>
    <t>airstrikes struck one large and two small ISIL tactical units, an ISIL rocket firing position and an ISIL mortar firing position, destroying three ISIL heavy machine guns, an ISIL building, an ISIL motorcycle and an ISIL vehicle.</t>
  </si>
  <si>
    <t>airstrike destroyed an ISIL heavy machine gun and an ISIL vehicle.</t>
  </si>
  <si>
    <t>airstrikes struck an ISIL tactical unit and two ISIL staging areas, destroying three ISIL tunnel systems, two ISIL bunkers, an ISIL heavy machine gun, an ISIL cache and an ISIL mortar system.</t>
  </si>
  <si>
    <t>airstrikes struck two ISIL tactical units and an ISIL tunnel system, destroying an ISIL building and an ISIL mortar firing position.</t>
  </si>
  <si>
    <t>June 21: Military Airstrikes Continue Against ISIL Terrorists in Syria and Iraq</t>
  </si>
  <si>
    <t>http://www.centcom.mil/en/news/articles/june-21-military-airstrikes-continue-against-isil-terrorists-in-syria-and-i</t>
  </si>
  <si>
    <t>airstrikes struck three ISIL tactical units, destroying three ISIL fighting positions and an ISIL heavy machine gun.</t>
  </si>
  <si>
    <t>airstrike struck an ISIL tactical unit, destroying an ISIL IED, an ISIL structure and an ISIL vehicle.</t>
  </si>
  <si>
    <t>airstrike struck an ISIL tactical unit, destroying an ISIL supply truck.</t>
  </si>
  <si>
    <t>airstrikes struck an ISIL tactical unit, destroying an ISIL VBIED and an ISIL vehicle.</t>
  </si>
  <si>
    <t>airstrikes struck an ISIL safe house and an ISIL headquarters.</t>
  </si>
  <si>
    <t>airstrikes struck an ISIL rocket and land features denying ISIL a tactical advantage.</t>
  </si>
  <si>
    <t>airstrikes struck two ISIL tactical units and land features denying ISIL a tactical advantage, destroying an ISIL mortar system and an ISIL vehicle.</t>
  </si>
  <si>
    <t>airstrike struck an ISIL tactical unit, destroying two ISIL buildings.</t>
  </si>
  <si>
    <t>airstrikes struck an ISIL tactical unit, an ISIL heavy machine gun and an ISIL mortar system, three ISIL fighting positions and land features denying ISIL a tactical advantage, destroying two ISIL buildings and an ISIL heavy machine gun.</t>
  </si>
  <si>
    <t>June 20: Military Airstrikes Continue Against ISIL Terrorists in Syria and Iraq</t>
  </si>
  <si>
    <t>http://www.centcom.mil/en/news/articles/june-20-military-airstrikes-continue-against-isil-terrorists-in-syria-and-i</t>
  </si>
  <si>
    <t>airstrike struck an ISIL tactical unit, destroying three ISIL fighting positions.</t>
  </si>
  <si>
    <t>airstrikes struck two ISIL tactical units, destroying two ISIL vehicles and an ISIL motorcycle.</t>
  </si>
  <si>
    <t>airstrikes struck three ISIL tactical units, destroying two ISIL fighting positions.</t>
  </si>
  <si>
    <t>airstrike struck an ISIL checkpoint, destroying an ISIL storage container.</t>
  </si>
  <si>
    <t>airstrikes struck an ISIL tactical unit, destroying two ISIL VBIEDs and an ISIL vehicle.</t>
  </si>
  <si>
    <t>airstrike struck an ISIL tactical unit, destroying an ISIL fighting position.</t>
  </si>
  <si>
    <t>airstrikes struck an ISIL tactical unit, three ISIL staging areas and an ISIL tank, destroying an ISIL heavy machine gun and an ISIL building.</t>
  </si>
  <si>
    <t>airstrike struck an ISIL tactical unit, destroying two ISIL buildings, an ISIL heavy machine gun and an ISIL sniper position.</t>
  </si>
  <si>
    <t>June 19: Military Airstrikes Continue Against ISIL Terrorists in Syria and Iraq</t>
  </si>
  <si>
    <t>http://www.centcom.mil/en/news/articles/june-19-military-airstrikes-continue-against-isil-terrorists-in-syria-and-i</t>
  </si>
  <si>
    <t>June 18: Military Airstrikes Continue Against ISIL Terrorists in Syria and Iraq</t>
  </si>
  <si>
    <t>http://www.centcom.mil/en/news/articles/june-18-military-airstrikes-continue-against-isil-terrorists-in-syria-and-i</t>
  </si>
  <si>
    <t>airstrike destroyed two ISIL tunnel systems.</t>
  </si>
  <si>
    <t>airstrikes struck one large and two small ISIL tactical units, destroying two ISIL fighting positions, two ISIL vehicles and an ISIL excavator.</t>
  </si>
  <si>
    <t>airstrike destroyed an ISIL pontoon bridge.</t>
  </si>
  <si>
    <t>airstrikes struck an ISIL tactical unit, destroying two ISIL rocket rails and an ISIL bunker.</t>
  </si>
  <si>
    <t>airstrikes struck multiple defensive obstacles and fighting positions.</t>
  </si>
  <si>
    <t>airstrikes struck an ISIL tactical unit, destroying two ISIL heavy machine guns, two ISIL buildings and an ISIL excavator.</t>
  </si>
  <si>
    <t>airstrikes struck an ISIL tactical unit, an ISIL fighting position, an ISIL bunker and land features denying ISIL a tactical advantage, destroying two ISIL buildings, two ISIL heavy machine guns and an ISIL VBIED.</t>
  </si>
  <si>
    <t>June 17: Military Airstrikes Continue Against ISIL Terrorists in Syria and Iraq</t>
  </si>
  <si>
    <t>http://www.centcom.mil/en/news/articles/june-17-military-airstrikes-continue-against-isil-terrorists-in-syria-and-i</t>
  </si>
  <si>
    <t>airstrikes struck an ISIL tactical unit, destroying two ISIL antenna arrays and an ISIL vehicle.</t>
  </si>
  <si>
    <t>airstrike destroyed an ISIL resupply vehicle and an ISIL weapons cache.</t>
  </si>
  <si>
    <t>airstrike destroyed two ISIL armored vehicles.</t>
  </si>
  <si>
    <t>airstrike struck an ISIL tactical unit and an ISIL mortar firing positon, destroying an ISIL structure.</t>
  </si>
  <si>
    <t>airstrikes struck an ISIL tactical unit, destroying three ISIL heavy machine guns, three ISIL fighting positons, three ISIL tunnel entrances, an ISIL structure and an ISIL rocket propelled grenade.</t>
  </si>
  <si>
    <t>June 16: Military Airstrikes Continue Against ISIL Terrorists in Syria and Iraq</t>
  </si>
  <si>
    <t>http://www.centcom.mil/en/news/articles/june-16-military-airstrikes-continue-against-isil-terrorists-in-syria-and-i</t>
  </si>
  <si>
    <t>airstrike struck an ISIL tactical unit, destroying an ISIL excavator.</t>
  </si>
  <si>
    <t>airstrikes struck one large and two small ISIL tactical units, destroying an ISIL fighting position.</t>
  </si>
  <si>
    <t>airstrikes struck three large and two small ISIL tactical units, destroying three ISIL vehicles.</t>
  </si>
  <si>
    <t>airstrike struck an ISIL tactical unit, destroying two ISIL heavy machine guns and an ISIL structure.</t>
  </si>
  <si>
    <t>airstrike struck an ISIL tactical unit, destroying an ISIL structure.</t>
  </si>
  <si>
    <t>airstrikes struck two ISIL tactical units, an ISIL fighting position and an ISIL mortar firing position, destroying an ISIL excavator, an ISIL rocket system, an ISIL structure and an ISIL vehicle.</t>
  </si>
  <si>
    <t>airstrike struck an ISIL tactical unit, destroying an ISIL vehicle and an ISIL motorcycle.</t>
  </si>
  <si>
    <t>airstrike struck an ISIL tactical unit and an ISIL mortar firing position, destroying three ISIL structures, two ISIL heavy machine guns and an ISIL vehicle.</t>
  </si>
  <si>
    <t>airstrikes struck two ISIL fighting positions.</t>
  </si>
  <si>
    <t>June 15: Military Airstrikes Continue Against ISIL Terrorists in Syria and Iraq</t>
  </si>
  <si>
    <t>http://www.centcom.mil/en/news/articles/june-15-military-airstrikes-continue-against-isil-terrorists-in-syria-and-i</t>
  </si>
  <si>
    <t>airstrike struck an ISIL tactical unit, destroying two ISIL motorcycles, two ISIL fighting positions, two ISIL tunnel systems and an ISIL communication tower.</t>
  </si>
  <si>
    <t>airstrikes struck one large and one small ISIL tactical unit, destroying an ISIL vehicle.</t>
  </si>
  <si>
    <t>airstrikes struck an ISIL tactical unit and an ISIL mortar firing position, destroying an ISIL tunnel entrance and an ISIL vehicle.</t>
  </si>
  <si>
    <t>airstrike destroyed six ISIL bunkers.</t>
  </si>
  <si>
    <t>airstrikes struck one large and one small ISIL tactical unit, two ISIL staging areas and an ISIL mortar firing position, destroying three ISIL heavy machine guns, two ISIL structures and an ISIL vehicle.</t>
  </si>
  <si>
    <t>airstrikes struck two ISIL mortar firing positions, an ISIL rocket firing positon and an ISIL rocket system.</t>
  </si>
  <si>
    <t>airstrike struck an ISIL large tactical unit, destroying two ISIL buildings, two ISIL heavy machine guns, two ISIL tunnel systems and an ISIL rocket propelled grenade.</t>
  </si>
  <si>
    <t>airstrikes struck two ISIL heavy machine guns and an ISIL mortar firing position, destroying an ISIL building and an ISIL vehicle.</t>
  </si>
  <si>
    <t>June 14: Military Airstrikes Continue Against ISIL Terrorists in Syria and Iraq</t>
  </si>
  <si>
    <t>http://www.centcom.mil/en/news/articles/june-14-military-airstrikes-continue-against-isil-terrorists-in-syria-and-i</t>
  </si>
  <si>
    <t>airstrike destroyed an ISIL staging position.</t>
  </si>
  <si>
    <t>airstrike struck an ISIL tactical unit, destroying an ISIL vehicle and an ISIL heavy machine gun.</t>
  </si>
  <si>
    <t>airstrike struck an ISIL mortar positon.</t>
  </si>
  <si>
    <t>airstrikes struck two ISIL staging areas and land features denying ISIL a tactical advantage.</t>
  </si>
  <si>
    <t>airstrikes struck an ISIL large tactical unit, destroying two ISIL excavators, two ISIL buildings, two ISIL heavy machine guns, an ISIL rocket propelled grenade and an ISIL tunnel system.</t>
  </si>
  <si>
    <t>airstrikes struck an ISIL rocket firing position and land features denying ISIL a tactical advantage.</t>
  </si>
  <si>
    <t>June 13: Military Airstrikes Continue Against ISIL Terrorists in Syria and Iraq</t>
  </si>
  <si>
    <t>http://www.centcom.mil/en/news/articles/june-13-military-airstrikes-continue-against-isil-terrorists-in-syria-and-i</t>
  </si>
  <si>
    <t>airstrikes struck three ISIL tactical units, destroying an ISIL fighting position.</t>
  </si>
  <si>
    <t>airstrikes struck an ISIL tactical unit, destroying two ISIL vehicles, two ISIL fuel tankers and an ISIL heavy machine gun.</t>
  </si>
  <si>
    <t>airstrike struck an ISIL tactical unit, destroying two ISIL fighting positions.</t>
  </si>
  <si>
    <t>airstrike struck an ISIL rocket firing positon.</t>
  </si>
  <si>
    <t>airstrikes struck two ISIL mortar firing positions, destroying two ISIL fighting positions.</t>
  </si>
  <si>
    <t>airstrikes struck two ISIL tactical units and an ISIL mortar firing position, destroying three ISIL heavy machine guns, an ISIL fighting position and an ISIL structure.</t>
  </si>
  <si>
    <t>airstrikes struck two ISIL tactical units and an ISIL sniper positon, destroying three ISIL heavy machine guns and three ISIL structures.</t>
  </si>
  <si>
    <t>June 12: Military Airstrikes Continue Against ISIL Terrorists in Syria and Iraq</t>
  </si>
  <si>
    <t>http://www.centcom.mil/en/news/articles/june-12-military-airstrikes-continue-against-isil-terrorists-in-syria-and-i</t>
  </si>
  <si>
    <t>June 11: Military Airstrikes Continue Against ISIL Terrorists in Syria and Iraq</t>
  </si>
  <si>
    <t>http://www.centcom.mil/en/news/articles/june-11-military-airstrikes-continue-against-isil-terrorists-in-syria-and-i</t>
  </si>
  <si>
    <t>June 10: Military Airstrikes Continue Against ISIL Terrorists in Syria and Iraq</t>
  </si>
  <si>
    <t>http://www.centcom.mil/en/news/articles/june-10-military-airstrikes-continue-against-isil-terrorists-in-syria-and-i</t>
  </si>
  <si>
    <t>airstrikes struck two ISIL tactical units, destroying three ISIL fighting positions and an ISIL armored vehicle.</t>
  </si>
  <si>
    <t>airstrikes struck four ISIL tactical units, destroying three ISIL vehicles, an ISIL building and an ISIL VBIED.</t>
  </si>
  <si>
    <t>airstrike struck an ISIL tactical unit, destroying an ISIL building.</t>
  </si>
  <si>
    <t>airstrikes struck an ISIL tactical unit and an ISIL mortar system, destroying an ISIL building and an ISIL heavy machine gun.</t>
  </si>
  <si>
    <t>airstrikes struck an ISIL tactical unit and an ISIL mortar system, destroying an ISIL building, an ISIL fighting position and an ISIL heavy machine gun.</t>
  </si>
  <si>
    <t>airstrike truck an ISIL large tactical unit, an ISIL mortar firing position and an ISIL building, destroying five ISIL buildings, an ISIL VBIED, an ISIL heavy machine gun and an an ISIL rocket propelled grenade cache.</t>
  </si>
  <si>
    <t>airstrikes struck two ISIL tactical units, two ISIL mortar systems, an ISIL heavy machine gun and an ISIL rocket firing position, destroying three ISIL buildings, an ISIL rocket and an ISIL tunnel system.</t>
  </si>
  <si>
    <t>June 9: Military Airstrikes Continue Against ISIL Terrorists in Syria and Iraq</t>
  </si>
  <si>
    <t>http://www.centcom.mil/en/news/articles/june-9-military-airstrikes-continue-against-isil-terrorists-in-syria-and-ir</t>
  </si>
  <si>
    <t>airstrikes struck four ISIL tactical units, destroying three resupply boats, an ISIL excavator, an ISIL fighting position and an ISIL vehicle.</t>
  </si>
  <si>
    <t>airstrikes struck two ISIL tactical units, destroying four ISIL structures.</t>
  </si>
  <si>
    <t>airstrike struck two ISIL heavy machine guns.</t>
  </si>
  <si>
    <t>airstrikes struck an ISIL tactical unit and an ISIL mortar firing position, destroying an ISIL vehicle.</t>
  </si>
  <si>
    <t>airstrikes struck two ISIL tactical units and an ISIL mortar firing position, destroying two ISIL buildings, two ISIL fighting positions, an ISIL heavy machine gun and an ISIL mortar system.</t>
  </si>
  <si>
    <t>airstrikes struck three ISIL tactical units, destroying five ISIL buildings, an ISIL fighting position, an ISIL heavy machine gun, an ISIL rocket system and an ISIL rocket propelled grenade.</t>
  </si>
  <si>
    <t>June 8: Military Airstrikes Continue Against ISIL Terrorists in Syria and Iraq</t>
  </si>
  <si>
    <t>http://www.centcom.mil/en/news/articles/june-8-military-airstrikes-continue-against-isil-terrorists-in-syria-and-ir</t>
  </si>
  <si>
    <t>airstrikes struck one large and two small ISIL tactical units, destroying seven ISIL fighting positions, two ISIL vehicles and an ISIL IED facility.</t>
  </si>
  <si>
    <t>airstrikes struck two ISIL tactical units, destroying an ISIL tanker and an ISIL vehicle.</t>
  </si>
  <si>
    <t>airstrikes destroyed two ISIL staging positions and seven ISIL vehicles.</t>
  </si>
  <si>
    <t>airstrike struck an ISIL tactical unit, destroying an ISIL checkpoint.</t>
  </si>
  <si>
    <t>airstrike struck two ISIL mortar firing positions.</t>
  </si>
  <si>
    <t>airstrikes struck an ISIL tactical unit and an ISIL staging area, destroying two ISIL vehicles.</t>
  </si>
  <si>
    <t>airstrikes struck an ISIL mortar system, destroying two ISIL buildings, an ISIL rocket propelled grenade and an ISIL heavy machine gun.</t>
  </si>
  <si>
    <t>airstrikes struck an ISIL mortar firing position, destroying an ISIL tunnel entrance.</t>
  </si>
  <si>
    <t>June 7: Military Airstrikes Continue Against ISIL Terrorists in Syria and Iraq</t>
  </si>
  <si>
    <t>http://www.centcom.mil/en/news/articles/june-7-military-airstrikes-continue-against-isil-terrorists-in-syria-and-ir</t>
  </si>
  <si>
    <t>airstrikes struck one large and one small ISIL tactical units, destroying four ISIL fighting positions and a vehicle.</t>
  </si>
  <si>
    <t>airstrike struck an ISIL tactical unit, destroying an ISIL ant-aircraft artillery piece and an ISIL fighting positon.</t>
  </si>
  <si>
    <t>airstrikes struck three ISIL tactical units, destroying three ISIL fighting positons, an ISIL rocket system, an ISIL motorcycle and an ISIL weapon transportation vehicle.</t>
  </si>
  <si>
    <t>airstrikes struck four ISIL tactical units, destroying two ISIL vehicles and two ISIL mortar systems.</t>
  </si>
  <si>
    <t>airstrikes struck an ISIL tactical unit and an ISIL bridge, destroying an ISIL vehicle.</t>
  </si>
  <si>
    <t>airstrikes struck an ISIL tactical unit, an ISIL mortar position and an ISIL rocket position, destroying three ISIL heavy machine guns and an ISIL building.</t>
  </si>
  <si>
    <t>airstrikes struck three ISIL tactical units, destroying four ISIL buildings, an ISIL heavy machine gun and an ISIL vehicle.</t>
  </si>
  <si>
    <t>airstrikes struck an ISIL tactical unit and an ISIL heavy machine gun, destroying two ISIL buildings, an ISIL mortar system and an ISIL vehicle.</t>
  </si>
  <si>
    <t>June 6: Military Airstrikes Continue Against ISIL Terrorists in Syria and Iraq</t>
  </si>
  <si>
    <t>http://www.centcom.mil/en/news/articles/june-6-military-airstrikes-continue-against-isil-terrorists-in-syria-and-ir</t>
  </si>
  <si>
    <t>airstrikes struck two large and two small ISIL tactical units, destroying six ISIL fighting positions, two ISIL vehicles, an ISIL armored vehicle and an ISIL armored personnel carrier.</t>
  </si>
  <si>
    <t>airstrikes struck an ISIL tactical unit, destroying two ISIL fighting positions, an ISIL vehicle, two ISIL anti-tank weapons and ISIL IED manufacturing material.</t>
  </si>
  <si>
    <t>airstrike struck an ISIL tactical unit, destroying an ISIL motorcycle.</t>
  </si>
  <si>
    <t>airstrikes destroyed two ISIL vehicles, an ISIL VBIED and an ISIL armored vehicle.</t>
  </si>
  <si>
    <t>airstrike struck an ISIL large tactical unit, destroying an ISIL vehicle and an ISIL VBIED.</t>
  </si>
  <si>
    <t>airstrike destroyed an ISIL armored vehicle.</t>
  </si>
  <si>
    <t>airstrikes struck an ISIL heavy machine gun and an ISIL mortar position, destroying an ISIL weapons cache.</t>
  </si>
  <si>
    <t>airstrikes struck an ISIL tactical unit and an ISIL staging area, destroying three ISIL buildings, an ISIL heavy machine gun and an ISIL IED.</t>
  </si>
  <si>
    <t>airstrikes struck an ISIL sniper position, destroying an ISIL vehicle.</t>
  </si>
  <si>
    <t>June 5: Military Airstrikes Continue Against ISIL Terrorists in Syria and Iraq</t>
  </si>
  <si>
    <t>http://www.centcom.mil/en/news/articles/june-5-military-airstrikes-continue-against-isil-terrorists-in-syria-and-ir</t>
  </si>
  <si>
    <t>June 4: Military Airstrikes Continue Against ISIL Terrorists in Syria and Iraq</t>
  </si>
  <si>
    <t>http://www.centcom.mil/en/news/articles/june-4-military-airstrikes-continue-against-isil-terrorists-in-syria-and-ir</t>
  </si>
  <si>
    <t>airstrikes struck two ISIL large tactical units, destroying seven ISIL fighting positions and an ISIL vehicle.</t>
  </si>
  <si>
    <t>airstrikes struck an ISIL tactical unit, destroying six ISIL excavators and an ISIL vehicle.</t>
  </si>
  <si>
    <t>airstrikes struck two ISIL tactical units and two ISIL mortar positions, destroying an ISIL vehicle.</t>
  </si>
  <si>
    <t>airstrikes struck land features denying ISIL a tactical advantage, destroying an ISIL VBIED.</t>
  </si>
  <si>
    <t>airstrikes struck an ISIL large tactical unit, destroying three ISIL heavy machine guns, three ISIL buildings and two ISIL vehicles.</t>
  </si>
  <si>
    <t>airstrike struck an ISIL tactical unit, destroying two ISIL heavy machine guns and two ISIL buildings.</t>
  </si>
  <si>
    <t>June 3: Military Airstrikes Continue Against ISIL Terrorists in Syria and Iraq</t>
  </si>
  <si>
    <t>http://www.centcom.mil/en/news/articles/june-3-military-airstrikes-continue-against-isil-terrorists-in-syria-and-ir</t>
  </si>
  <si>
    <t>airstrikes struck one large and one small ISIL tactical unit, destroying six ISIL fighting positions.</t>
  </si>
  <si>
    <t>airstrikes struck an ISIL tactical unit, destroying an ISIL armored vehicle.</t>
  </si>
  <si>
    <t>airstrike struck an ISIL VBIED facility.</t>
  </si>
  <si>
    <t>airstrikes struck land features denying ISIL a tactical advantage, destroying three ISIL vehicles.</t>
  </si>
  <si>
    <t>airstrike struck two ISIL fighting positions.</t>
  </si>
  <si>
    <t>airstrikes struck an ISIL tactical unit and land features denying ISIL a tactical advantage, destroying an ISIL heavy machine gun and an ISIL building.</t>
  </si>
  <si>
    <t>airstrikes struck two ISIL tactical units, destroying five ISIL structures, two ISIL IEDs and two ISIL vehicles.</t>
  </si>
  <si>
    <t>airstrikes struck an ISIL tactical unit and an ISIL tunnel system, destroying an ISIL heavy machine gun.</t>
  </si>
  <si>
    <t>airstrikes struck three ISIL tactical units and land features denying ISIL a tactical advantage, destroying three ISIL heavy machine guns, two ISIL vehicles and an ISIL building.</t>
  </si>
  <si>
    <t>June 2: Military Airstrikes Continue Against ISIL Terrorists in Syria and Iraq</t>
  </si>
  <si>
    <t>http://www.centcom.mil/en/news/articles/june-2-military-airstrikes-continue-against-isil-terrorists-in-syria-and-ir</t>
  </si>
  <si>
    <t>airstrikes struck three large and one small ISIL tactical units, destroying two ISIL fighting positions, an ISIL command and control facility, an ISIL mortar system, an ISIL truck and an ISIL weapons cache.</t>
  </si>
  <si>
    <t>airstrikes struck an ISIL tactical unit and land features denying ISIL a tactical advantage, destroying an ISIL fighting position.</t>
  </si>
  <si>
    <t>airstrikes struck three ISIL fighting positions.</t>
  </si>
  <si>
    <t>airstrikes struck two ISIL tactical units, destroying four ISIL buildings and three ISIL heavy machine guns.</t>
  </si>
  <si>
    <t>airstrike struck an ISIL heavy machine gun and an ISIL mortar system.</t>
  </si>
  <si>
    <t>June 1: Military Airstrikes Continue Against ISIL Terrorists in Syria and Iraq</t>
  </si>
  <si>
    <t>http://www.centcom.mil/en/news/articles/june-1-military-airstrikes-continue-against-isil-terrorists-in-syria-and-ir</t>
  </si>
  <si>
    <t>airstrikes struck eight ISIL tactical units, destroying seven ISIL fighting positions, two ISIL vehicles and an ISIL weapons cache.</t>
  </si>
  <si>
    <t>airstrike struck an ISIL airfield.</t>
  </si>
  <si>
    <t>airstrikes struck an ISIL tactical unit, destroying 13 ISIL fighting positions.</t>
  </si>
  <si>
    <t>airstrikes struck an ISIL tactical unit and land features denying ISIL a tactical advantage, destroying an ISIL resupply vehicle.</t>
  </si>
  <si>
    <t>airstrikes struck two ISIL tactical units, destroying two ISIL staging areas, an ISIL fighting position and an ISIL heavy machine gun.</t>
  </si>
  <si>
    <t>airstrikes struck an ISIL tactical unit and an ISIL VBIED facility, destroying two ISIL buildings, an ISIL heavy machine gun, an ISIL mortar system and an ISIL rocket launcher.</t>
  </si>
  <si>
    <t>airstrike destroyed an ISIL crane.</t>
  </si>
  <si>
    <t>airstrike struck an ISIL tactical unit, destroying two ISIL buildings and an ISIL heavy machine gun.</t>
  </si>
  <si>
    <t>airstrikes struck an ISIL tactical unit and two ISIL mortar positions, destroying two ISIL heavy machine guns and an ISIL building.</t>
  </si>
  <si>
    <t>May 31: Military Airstrikes Continue Against ISIL Terrorists in Syria and Iraq</t>
  </si>
  <si>
    <t>http://www.centcom.mil/en/news/articles/may-31-military-airstrikes-continue-against-isil-terrorists-in-syria-and-ir</t>
  </si>
  <si>
    <t>airstrikes struck two ISIL tactical units, destroying three ISIL fighting positions.</t>
  </si>
  <si>
    <t>airstrikes destroyed three ISIL fighting positions, an ISIL building, an ISIL mortar system and an ISIL vehicle.</t>
  </si>
  <si>
    <t>airstrike destroyed an ISIL crossing point.</t>
  </si>
  <si>
    <t>airstrikes struck an ISIL tactical unit, an ISIL mortar system and land features denying ISIL a tactical advantage, destroying an ISIL building and an ISIL heavy machine gun.</t>
  </si>
  <si>
    <t>airstrikes struck an ISIL tactical unit, destroying an ISIL armored personnel carrier and an ISIL excavator.</t>
  </si>
  <si>
    <t>airstrikes struck two ISIL tactical units and an ISIL mortar position, destroying five ISIL fighting positions and three ISIL tunnel systems.</t>
  </si>
  <si>
    <t>airstrike struck an ISIL tactical unit, destroying an ISIL building and an ISIL mortar system.</t>
  </si>
  <si>
    <t>May 30: Military Airstrikes Continue Against ISIL Terrorists in Syria and Iraq</t>
  </si>
  <si>
    <t>http://www.centcom.mil/en/news/articles/may-30-military-airstrikes-continue-against-isil-terrorists-in-syria-and-ir</t>
  </si>
  <si>
    <t>airstrikes struck two ISIL tactical units, destroying four ISIL fighting positions, an ISIL heavy machine gun and an ISIL mortar system.</t>
  </si>
  <si>
    <t>airstrikes struck three ISIL command and control facilities.</t>
  </si>
  <si>
    <t>airstrike struck an ISIL tactical unit, destroying an ISIL mortar system and an ISIL vehicle.</t>
  </si>
  <si>
    <t>airstrike destroyed an ISIL flatbed truck and an ISIL armored personnel carrier.</t>
  </si>
  <si>
    <t>airstrikes struck an ISIL tactical unit, destroying two ISIL mortar systems and two ISIL buildings.</t>
  </si>
  <si>
    <t>airstrikes struck two ISIL tactical units, destroying an ISIL fighting position, an ISIL heavy machine gun and an ISIL vehicle.</t>
  </si>
  <si>
    <t>airstrike destroyed an ISIL heavy machine gun.</t>
  </si>
  <si>
    <t>airstrikes struck two ISIL tactical units and an ISIL staging area, destroying three ISIL heavy machine guns, three ISIL buildings and an ISIL mortar system.</t>
  </si>
  <si>
    <t>airstrikes struck three ISIL tactical units, destroying two ISIL heavy machine guns, two ISIL mortar systems and an ISIL fighting position.</t>
  </si>
  <si>
    <t>May 29: Military Airstrikes Continue Against ISIL Terrorists in Syria and Iraq</t>
  </si>
  <si>
    <t>http://www.centcom.mil/en/news/articles/may-29-military-airstrikes-continue-against-isil-terrorists-in-syria-and-ir</t>
  </si>
  <si>
    <t>airstrikes struck three ISIL tactical units, destroying an ISIL supply cache, an ISIL weapons cache and an ISIL vehicle.</t>
  </si>
  <si>
    <t>airstrikes struck an ISIL fighting position and land features denying ISIL a tactical advantage.</t>
  </si>
  <si>
    <t>airstrikes struck an ISIL tactical unit and land features denying ISIL a tactical advantage, destroying five ISIL vehicles, two ISIL excavators, an ISIL armored personnel carrier and an ISIL armored vehicle.</t>
  </si>
  <si>
    <t>airstrikes struck land features denying ISIL a tactical advantage, destroying an ISIL boat, an ISIL river crossing point and an ISIL vehicle.</t>
  </si>
  <si>
    <t>airstrikes struck an ISIL fighting position and an ISIL staging area, destroying an ISIL excavator.</t>
  </si>
  <si>
    <t>airstrikes struck an ISIL large tactical unit and land features denying ISIL a tactical advantage, destroying five ISIL buildings and two ISIL heavy machine guns.</t>
  </si>
  <si>
    <t>airstrikes struck an ISIL tactical unit and an ISIL mortar position, destroying an ISIL fighting position, an ISIL IED, an ISIL heavy machine gun and an ISIL mortar system.</t>
  </si>
  <si>
    <t>May 28: Military Airstrikes Continue Against ISIL Terrorists in Syria and Iraq</t>
  </si>
  <si>
    <t>http://www.centcom.mil/en/news/articles/may-28-military-airstrikes-continue-against-isil-terrorists-in-syria-and-ir</t>
  </si>
  <si>
    <t>airstrikes struck two ISIL tactical units and an ISIL trench system, destroying four ISIL fighting positions.</t>
  </si>
  <si>
    <t>airstrike struck three ISIL crude oil collection points.</t>
  </si>
  <si>
    <t>airstrike struck an ISIL tactical unit, destroying an ISIL homemade explosives cache.</t>
  </si>
  <si>
    <t>airstrikes destroyed five ISIL vehicles, an ISIL building and an ISIL fighting position.</t>
  </si>
  <si>
    <t>airstrikes struck two ISIL tactical units, destroying two ISIL heavy machine guns, two ISIL armored vehicles and an ISIL VBIED.</t>
  </si>
  <si>
    <t>airstrikes struck an ISIL tactical unit, an ISIL checkpoint and an ISIL staging area, destroying two ISIL fighting positions, an ISIL vehicle, an ISIL armored vehicle and an ISIL trench system.</t>
  </si>
  <si>
    <t>airstrikes struck three ISIL tactical units, destroying three ISIL heavy machine guns, an ISIL mortar position and an ISIL sniper position.</t>
  </si>
  <si>
    <t>May 26: Military Airstrikes Continue Against ISIL Terrorists in Syria and Iraq</t>
  </si>
  <si>
    <t>http://www.centcom.mil/en/news/articles/may-26-military-airstrikes-continue-against-isil-terrorists-in-syria-and-ir</t>
  </si>
  <si>
    <t>airstrikes struck four ISIL tactical units, an ISIL natural gas production plant and an ISIL headquarters, destroying four ISIL fighting positions, two ISIL vehicles and an ISIL mortar position.</t>
  </si>
  <si>
    <t>airstrikes struck two ISIL tactical units, destroying four ISIL homemade explosives resupply vehicles and an ISIL armored vehicle.</t>
  </si>
  <si>
    <t>airstrike struck an ISIL tactical unit, destroying an ISIL resupply vehicle.</t>
  </si>
  <si>
    <t>airstrikes struck two ISIL tactical units and an ISIL rocket firing position, destroying two ISIL heavy machine guns, an ISIL building and an ISIL vehicle.</t>
  </si>
  <si>
    <t>airstrike struck an ISIL tactical unit, destroying two ISIL buildings and two ISIL heavy machine guns.</t>
  </si>
  <si>
    <t>airstrikes struck an ISIL tactical unit and an ISIL heavy machine gun, destroying two ISIL fighting positions and an ISIL mortar position.</t>
  </si>
  <si>
    <t>May 25: Military Airstrikes Continue Against ISIL Terrorists in Syria and Iraq</t>
  </si>
  <si>
    <t>http://www.centcom.mil/en/news/articles/may-25-military-airstrikes-continue-against-isil-terrorists-in-syria-and-ir</t>
  </si>
  <si>
    <t>airstrikes struck two large and four small ISIL tactical units, destroying four ISIL fighting positions, an ISIL checkpoint, an ISIL excavator, an ISIL VBIED and an ISIL vehicle. There were no observed civilian casualties from the airstrikes. Kurdish fighters reported an ISIL VBIED detonation which resulted in an undetermined number of civilians injured in the area.</t>
  </si>
  <si>
    <t>airstrikes destroyed an ISIL excavator and an ISIL tank.</t>
  </si>
  <si>
    <t>airstrike destroyed an ISIL multiple rocket launcher vehicle.</t>
  </si>
  <si>
    <t>airstrikes struck one large and two small ISIL tactical units, destroying four ISIL structures, two ISIL fighting positions, an ISIL armored excavator, an ISIL heavy machine gun and an ISIL VBIED.</t>
  </si>
  <si>
    <t>airstrikes destroyed an ISIL dump truck, an ISIL excavator and an ISIL tanker.</t>
  </si>
  <si>
    <t>airstrike destroyed an ISIL anti-aircraft artillery piece and an ISIL fighting position.</t>
  </si>
  <si>
    <t>airstrikes struck five ISIL tactical units and an ISIL staging area, destroying four ISIL heavy machine guns, three ISIL buildings, an ISIL armored vehicle, an ISIL excavator and an ISIL VBIED.</t>
  </si>
  <si>
    <t>airstrikes struck two ISIL tactical units, destroying two ISIL buildings, two ISIL heavy machine guns and an ISIL rocket-propelled grenade.</t>
  </si>
  <si>
    <t>airstrikes struck two ISIL tactical units and an ISIL vehicle, destroying two ISIL buildings, two ISIL heavy machine guns and two ISIL mortar systems.</t>
  </si>
  <si>
    <t>May 24: Military Airstrikes Continue Against ISIL Terrorists in Syria and Iraq</t>
  </si>
  <si>
    <t>http://www.centcom.mil/en/news/articles/may-24-military-airstrikes-continue-against-isil-terrorists-in-syria-and-ir</t>
  </si>
  <si>
    <t>airstrikes struck two large and three small ISIL tactical units, destroying eight ISIL fighting positions, four ISIL vehicles, an ISIL tank and an ISIL armored vehicle.</t>
  </si>
  <si>
    <t>airstrikes struck an ISIL tactical unit, destroying an ISIL fighting position.</t>
  </si>
  <si>
    <t>airstrikes struck an ISIL homemade explosive manufacturing facility, destroying an ISIL vehicle.</t>
  </si>
  <si>
    <t>airstrikes struck two ISIL tactical units, an ISIL weapons manufacturing facility and an ISIL defensive position, destroying an ISIL heavy machine gun, an ISIL building and an ISIL tank.</t>
  </si>
  <si>
    <t>airstrikes struck an ISIL tactical unit, destroying an ISIL artillery piece, an ISIL armored personnel carrier, an ISIL armored vehicle, and 15 armored vehicles, two armored personnel carriers and two other support vehicles located in ISIL controlled territory.</t>
  </si>
  <si>
    <t>airstrike struck an ISIL tactical unit, destroying three ISIL buildings, an ISIL heavy machine gun, an ISIL mortar system and an ISIL artillery piece.</t>
  </si>
  <si>
    <t>airstrikes struck two ISIL tactical units and an ISIL mortar position, destroying three ISIL heavy machine guns and four ISIL fighting positions.</t>
  </si>
  <si>
    <t>May 22: Military Airstrikes Continue Against ISIL Terrorists in Syria and Iraq</t>
  </si>
  <si>
    <t>http://www.centcom.mil/en/news/articles/may-22-military-airstrikes-continue-against-isil-terrorists-in-syria-and-ir</t>
  </si>
  <si>
    <t>airstrikes destroyed an ISIL vehicle and an ISIL VBIED.</t>
  </si>
  <si>
    <t>airstrikes struck two ISIL wellheads.</t>
  </si>
  <si>
    <t>airstrike destroyed an ISIL fighting positon.</t>
  </si>
  <si>
    <t>airstrikes destroyed five ISIL buildings.</t>
  </si>
  <si>
    <t>airstrikes struck an ISIL tactical unit, destroying two ISIL tunnel systems, an ISIL motorcycle, an ISIL vehicle and an ISIL cache.</t>
  </si>
  <si>
    <t>airstrikes struck an ISIL tactical unit, destroying five ISIL armored vehicles, two ISIL tanks, two ISIL vehicles, an ISIL armored personnel carrier, three ISIL IEDs, five abandoned tanks, two abandoned armored personnel carriers and two abandoned armored vehicles.</t>
  </si>
  <si>
    <t>airstrikes struck three ISIL tactical units, destroying four ISIL buildings, two ISIL heavy machine guns and an ISIL mortar system.</t>
  </si>
  <si>
    <t>May 21: Military Airstrikes Continue Against ISIL Terrorists in Syria and Iraq</t>
  </si>
  <si>
    <t>http://www.centcom.mil/en/news/articles/may-21-military-airstrikes-continue-against-isil-terrorists-in-syria-and-ir</t>
  </si>
  <si>
    <t>airstrike struck an ISIL tactical unit and an ISIL trench system, destroying two ISIL fighting positions.</t>
  </si>
  <si>
    <t>airstrikes struck an ISIL tactical unit, destroying two ISIL fighting positons, two ISIL mortar positions and an ISIL vehicle.</t>
  </si>
  <si>
    <t>airstrikes struck one large and one small ISIL tactical unit, destroying three ISIL fighting positions and an ISIL structure.</t>
  </si>
  <si>
    <t>airstrikes struck two ISIL tactical units and an ISIL tunnel system, destroying three ISIL buildings and three ISIL heavy machine guns.</t>
  </si>
  <si>
    <t>airstrikes struck an ISIL tunnel system, destroying an ISIL VBIED.</t>
  </si>
  <si>
    <t>May 20: Military Airstrikes Continue Against ISIL Terrorists in Syria and Iraq</t>
  </si>
  <si>
    <t>http://www.centcom.mil/en/news/articles/may-20-military-airstrikes-continue-against-isil-terrorists-in-syria-and-ir</t>
  </si>
  <si>
    <t>airstrikes struck two large and two small ISIL tactical units, destroying two ISIL vehicles, two ISIL fighting positions, three ISIL armored vehicles and an ISIL anti-aircraft artillery system.</t>
  </si>
  <si>
    <t>airstrikes struck two ISIL tactical units, destroying four ISIL fighting positions and two ISIL vehicles.</t>
  </si>
  <si>
    <t>airstrikes struck two ISIL tactical units, destroying four ISIL structures, an ISIL VBIED and an ISIL mortar system.</t>
  </si>
  <si>
    <t>airstrikes struck two ISIL tactical units, destroying three ISIL fighting positions, an ISIL structure and an ISIL VBIED.</t>
  </si>
  <si>
    <t>airstrike struck a large ISIL tactical unit, destroying three ISIL buildings.</t>
  </si>
  <si>
    <t>airstrikes struck an ISIL weapons manufacturing facility and an ISIL checkpoint.</t>
  </si>
  <si>
    <t>airstrikes struck two ISIL tactical units, destroying three ISIL fighting positions, two ISIL buildings, an ISIL heavy machine gun and an ISIL vehicle.</t>
  </si>
  <si>
    <t>May 19: Military Airstrikes Continue Against ISIL Terrorists in Syria and Iraq</t>
  </si>
  <si>
    <t>http://www.centcom.mil/en/news/articles/may-19-military-airstrikes-continue-against-isil-terrorists-in-syria-and-ir</t>
  </si>
  <si>
    <t>airstrikes struck two large and two small ISIL tactical units, destroying seven ISIL vehicles, three ISIL fighting positions, two ISIL armored vehicles and an ISIL shipping container.</t>
  </si>
  <si>
    <t>airstrikes struck an ISIL tactical unit, destroying two ISIL vehicles and an ISIL VBIED.</t>
  </si>
  <si>
    <t>airstrikes struck two ISIL tactical units and an ISIL staging area, destroying an ISIL armored vehicle, an ISIL excavator and an ISIL resupply vehicle.</t>
  </si>
  <si>
    <t>airstrikes struck two ISIL tactical units, destroying three ISIL heavy machine guns and an ISIL excavator.</t>
  </si>
  <si>
    <t>airstrikes struck an ISIL tactical unit and an ISIL rocket firing position, destroying an ISIL building and an ISIL fighting position.</t>
  </si>
  <si>
    <t>May 18: Military Airstrikes Continue Against ISIL Terrorists in Syria and Iraq</t>
  </si>
  <si>
    <t>http://www.centcom.mil/en/news/articles/may-18-military-airstrikes-continue-against-isil-terrorists-in-syria-and-ir</t>
  </si>
  <si>
    <t>airstrikes struck one large and three small ISIL tactical units, destroying 14 ISIL vehicles, five ISIL fighting positions and three ISIL armored vehicles.</t>
  </si>
  <si>
    <t>airstrikes struck an ISIL staging area.</t>
  </si>
  <si>
    <t>airstrikes struck an ISIL tactical unit, destroying an ISIL fighting position and an ISIL vehicle.</t>
  </si>
  <si>
    <t>airstrikes struck an ISIL tactical unit, destroying three ISIL fighting positions, two ISIL armored personnel carriers and two ISIL armored vehicles.</t>
  </si>
  <si>
    <t>airstrikes struck three ISIL tactical units and three ISIL buildings, destroying four ISIL fighting positions, five ISIL buildings, two ISIL armored vehicles, two ISIL mortar positions, an ISIL armored personnel carrier, an ISIL ammunition structure, and an ISIL command and control facility.</t>
  </si>
  <si>
    <t>airstrikes struck two ISIL tactical units and an ISIL sniper position, destroying six ISIL buildings and six ISIL heavy machine guns.</t>
  </si>
  <si>
    <t>airstrikes destroyed an ISIL building, an ISIL excavator, an ISIL heavy machine gun and an ISIL VBIED.</t>
  </si>
  <si>
    <t>May 17: Military Airstrikes Continue Against ISIL Terrorists in Syria and Iraq</t>
  </si>
  <si>
    <t>http://www.centcom.mil/en/news/articles/may-17-military-airstrikes-continue-against-isil-terrorists-in-syria-and-ir</t>
  </si>
  <si>
    <t>airstrikes struck one large and two small ISIL tactical units, destroying six ISIL fighting positions, four ISIL vehicles, two ISIL heavy machine guns, an ISIL armored vehicle, an ISIL motorcycle and an ISIL excavator.</t>
  </si>
  <si>
    <t>airstrikes destroyed two ISIL vehicles, an ISIL VBIED and an ISIL building.</t>
  </si>
  <si>
    <t>airstrikes struck three ISIL tactical units, destroying six ISIL fighting positions and an ISIL excavator.</t>
  </si>
  <si>
    <t>airstrikes struck three ISIL tactical units, destroying two ISIL vehicles, an ISIL building and an ISIL heavy machine gun.</t>
  </si>
  <si>
    <t>airstrikes struck one large and five small ISIL tactical units and an ISIL IED facility, destroying four ISIL resupply structures, three ISIL fighting positions, two ISIL buildings, two ISIL heavy machine guns, an ISIL VBIED and an ISIL motorcycle.</t>
  </si>
  <si>
    <t>airstrike struck an ISIL tactical unit, destroying an ISIL building and an ISIL VBIED.</t>
  </si>
  <si>
    <t>airstrike destroyed two ISIL heavy machine guns and two ISIL buildings.</t>
  </si>
  <si>
    <t>May 16: Military Airstrikes Continue Against ISIL Terrorists in Syria and Iraq</t>
  </si>
  <si>
    <t>http://www.centcom.mil/en/news/articles/may-16-military-airstrikes-continue-against-isil-terrorists-in-syria-and-ir</t>
  </si>
  <si>
    <t>airstrikes struck five ISIL tactical units, destroying two ISIL fighting positions, an ISIL vehicle and an ISIL heavy machine gun.</t>
  </si>
  <si>
    <t>Al Hawijah</t>
  </si>
  <si>
    <t>airstrikes struck an ISIL encampment, destroying an ISIL fighting position.</t>
  </si>
  <si>
    <t>airstrikes struck three ISIL tactical units, destroying two ISIL structures and two ISIL vehicles.</t>
  </si>
  <si>
    <t>airstrikes struck an ISIL tactical unit, destroying three ISIL buildings, two ISIL fighting positions and two ISIL heavy machine guns.</t>
  </si>
  <si>
    <t>airstrikes struck one large and three small ISIL tactical units, destroying four ISIL vehicles, three ISIL structures, two ISIL fighting positions and an ISIL VBIED.</t>
  </si>
  <si>
    <t>airstrike destroyed an ISIL building and an ISIL fighting position.</t>
  </si>
  <si>
    <t>airstrikes struck an ISIL tactical unit, destroying two ISIL buildings, an ISIL cache, an ISIL fighting position and an ISIL vehicle.</t>
  </si>
  <si>
    <t>May 15: Military Airstrikes Continue Against ISIL Terrorists in Syria and Iraq</t>
  </si>
  <si>
    <t>http://www.centcom.mil/en/news/articles/may-15-military-airstrikes-continue-against-isil-terrorists-in-syria-and-ir</t>
  </si>
  <si>
    <t>airstrikes struck one large and four small ISIL tactical units, destroying five ISIL fighting positions and two ISIL vehicles.</t>
  </si>
  <si>
    <t>airstrike struck multiple fighting positons.</t>
  </si>
  <si>
    <t>airstrikes struck two ISIL tactical units, destroying two ISIL fighting positions and an ISIL tank.</t>
  </si>
  <si>
    <t>airstrikes struck an ISIL tactical unit and multiple ISIL structures, destroying two ISIL fighting positions.</t>
  </si>
  <si>
    <t>airstrikes struck four ISIL tactical units, destroying two ISIL fighting positions, an ISIL building and an ISIL structure.</t>
  </si>
  <si>
    <t>airstrike struck an ISIL headquarters.</t>
  </si>
  <si>
    <t>airstrike destroyed three ISIL buildings and three ISIL fighting positions.</t>
  </si>
  <si>
    <t>airstrikes struck an ISIL heavy machine gun firing position, destroying an ISIL mortar system.</t>
  </si>
  <si>
    <t>May 14: Military Airstrikes Continue Against ISIL Terrorists in Syria and Iraq</t>
  </si>
  <si>
    <t>http://www.centcom.mil/en/news/articles/may-14-military-airstrikes-continue-against-isil-terrorists-in-syria-and-ir</t>
  </si>
  <si>
    <t>airstrikes struck six ISIL tactical units, destroying four ISIL fighting positions, two ISIL vehicles, an ISIL mortar position, an ISIL warehouse and an ISIL building.</t>
  </si>
  <si>
    <t>airstrike struck an ISIL tactical unit, destroying an ISIL fighting position, an ISIL bunker, an ISIL checkpoint and an ISIL vehicle.</t>
  </si>
  <si>
    <t>airstrikes struck an ISIL tactical unit and occupied land features, denying ISIL a tactical advantage and destroying an ISIL VBIED.</t>
  </si>
  <si>
    <t>airstrikes struck one large and six small ISIL tactical units, destroying four ISIL weapons caches, three ISIL buildings, three ISIL vehicles, two ISIL structures, an ISIL fighting position and an ISIL staging point.</t>
  </si>
  <si>
    <t>airstrikes struck an ISIL large tactical unit, destroying two ISIL fighting positions, two ISIL excavators and an ISIL crossing point.</t>
  </si>
  <si>
    <t>airstrikes struck four ISIL tactical units and two ISIL staging areas, destroying three ISIL excavators, an ISIL building, an ISIL heavy machine gun and an ISIL vehicle.</t>
  </si>
  <si>
    <t>airstrikes struck an ISIL tactical unit and an ISIL fighting position.</t>
  </si>
  <si>
    <t>May 13: Military Airstrikes Continue Against ISIL Terrorists in Syria and Iraq</t>
  </si>
  <si>
    <t>http://www.centcom.mil/en/news/articles/may-13-military-airstrikes-continue-against-isil-terrorists-in-syria-and-ir</t>
  </si>
  <si>
    <t>airstrikes struck two ISIL tactical units and an ISIL trench system, destroying six ISIL fighting positions, two ISIL vehicles and an ISIL tank.</t>
  </si>
  <si>
    <t>airstrikes struck one large and two small ISIL tactical units, destroying 10 ISIL fighting positions and an ISIL VBIED.</t>
  </si>
  <si>
    <t>airstrikes struck an ISIL staging area, destroying an ISIL fighting position and an ISIL mortar position.</t>
  </si>
  <si>
    <t>airstrike struck an ISIL tactical unit, destroying six ISIL heavy machine guns and five ISIL buildings.</t>
  </si>
  <si>
    <t>airstrike destroyed an ISIL fighting position and an ISIL heavy machine gun.</t>
  </si>
  <si>
    <t>May 11: Military Airstrikes Continue Against ISIL in Syria and Iraq</t>
  </si>
  <si>
    <t>http://www.centcom.mil/en/news/articles/may-11-military-airstrikes-continue-against-isil-in-syria-and-iraq</t>
  </si>
  <si>
    <t>airstrikes struck one large and one small ISIL tactical unit, destroying three ISIL fighting positions, three ISIL vehicles, two ISIL mortar positions, four ISIL heavy machine guns and an ISIL supply point</t>
  </si>
  <si>
    <t>airstrike destroyed two ISIL vehicles.</t>
  </si>
  <si>
    <t>airstrikes struck an ISIL tactical unit, destroying an ISIL mortar position and an ISIL vehicle.</t>
  </si>
  <si>
    <t>airstrikes struck two ISIL tactical units, destroying an ISIL vehicle.</t>
  </si>
  <si>
    <t>airstrikes struck two ISIL tactical units, destroying four ISIL fighting positions and an ISIL vehicle.</t>
  </si>
  <si>
    <t>airstrikes struck an ISIL fighting position and struck land features denying ISIL a tactical advantage.</t>
  </si>
  <si>
    <t>airstrike struck an ISIL large tactical unit, destroying four ISIL buildings and three ISIL heavy machine guns.</t>
  </si>
  <si>
    <t>May 9: Military Airstrikes Continue Against ISIL in Syria and Iraq</t>
  </si>
  <si>
    <t>http://www.centcom.mil/en/news/articles/may-9-military-airstrikes-continue-against-isil-in-syria-and-iraq</t>
  </si>
  <si>
    <t>airstrikes struck three large and seven small ISIL tactical units, destroying nine ISIL fighting positions, 10 ISIL vehicles, two ISIL heavy machine guns and an ISIL armored vehicle.</t>
  </si>
  <si>
    <t>airstrike struck an ISIL building and an ISIL VBIED.</t>
  </si>
  <si>
    <t>airstrikes struck two ISIL tactical units, destroying three ISIL VBIEDS, two ISIL IED staging areas, an ISIL structure, an ISIL vehicle and an ISIL IED.</t>
  </si>
  <si>
    <t>airstrikes struck an ISIL tactical unit, an ISIL weapons facility, an ISIL IED staging facility, an ISIL VBIED facility, destroying an ISIL VBIED and an ISIL heavy machine gun.</t>
  </si>
  <si>
    <t>airstrikes destroyed an ISIL building, an ISIL excavator, an ISIL heavy machine gun and an ISIL fighting position.</t>
  </si>
  <si>
    <t>May 8: Military Airstrikes Continue Against ISIL in Syria and Iraq</t>
  </si>
  <si>
    <t>http://www.centcom.mil/en/news/articles/may-8-military-airstrikes-continue-against-isil-in-syria-and-iraq</t>
  </si>
  <si>
    <t>airstrikes struck three ISIL tactical units, destroying four ISIL fighting positions and an ISIL vehicle.</t>
  </si>
  <si>
    <t>airstrikes struck an ISIL tactical unit, destroying six ISIL fighting positions, three ISIL vehicles, an ISIL VBIED and an ISIL armored personnel carrier.</t>
  </si>
  <si>
    <t>airstrike struck an ISIL large tactical unit, destroying seven ISIL buildings and destroying nine ISIL heavy machine guns.</t>
  </si>
  <si>
    <t>May 7: Military Airstrikes Continue Against ISIL in Syria and Iraq</t>
  </si>
  <si>
    <t>http://www.centcom.mil/en/news/articles/may-7-military-airstrikes-continue-against-isil-in-syria-and-iraq</t>
  </si>
  <si>
    <t>airstrikes struck one large and two small ISIL tactical units, destroying 12 ISIL fighting positions, an ISIL trench system and an ISIL vehicle.</t>
  </si>
  <si>
    <t>airstrike destroyed an ISIL generator.</t>
  </si>
  <si>
    <t>airstrikes struck an ISIL large tactical unit, destroying two ISIL fighting positions, four ISIL structures, an ISIL VBIED and an ISIL vehicle.</t>
  </si>
  <si>
    <t>airstrikes struck two ISIL fighting positions, destroying an ISIL excavator.</t>
  </si>
  <si>
    <t>May 6: Military Airstrikes Continue Against ISIL in Iraq</t>
  </si>
  <si>
    <t>http://www.centcom.mil/en/news/articles/may-6-military-airstrikes-continue-against-isil-in-iraq</t>
  </si>
  <si>
    <t>airstrikes struck an ISIL tactical unit and two ISIL staging areas, destroying an ISIL vehicle.</t>
  </si>
  <si>
    <t>airstrikes struck one large and two small ISIL tactical units, destroying five ISIL fighting positions, eight ISIL structures, six ISIL fuel tanks, three ISIL VBIEDS and an ISIL vehicle.</t>
  </si>
  <si>
    <t>airstrike struck an ISIL tactical unit, destroying two ISIL buildings and an ISIL fighting position.</t>
  </si>
  <si>
    <t>airstrikes struck one large and one small ISIL tactical units, destroying four ISIL structures and an ISIL mortar system.</t>
  </si>
  <si>
    <t>airstrike struck an ISIL tactical unit, destroying three ISIL fighting positions and three ISIL buildings.</t>
  </si>
  <si>
    <t>May 5: Military Airstrikes Continue Against ISIL in Syria and Iraq</t>
  </si>
  <si>
    <t>http://www.centcom.mil/en/news/articles/may-5-military-airstrikes-continue-against-isil-in-syria-and-iraq</t>
  </si>
  <si>
    <t>airstrikes struck one large and two small ISIL tactical units, destroying three ISIL fighting positions, two ISIL structures, an ISIL warehouse, an ISIL heavy machine gun, an ISIL excavator and an ISIL rocket-propelled grenade.</t>
  </si>
  <si>
    <t>airstrikes struck two ISIL tactical units, destroying two ISIL structures, two ISIL vehicles and an ISIL mortar tube.</t>
  </si>
  <si>
    <t>airstrikes struck three ISIL fighting positions, destroying an ISIL excavator.</t>
  </si>
  <si>
    <t>airstrike struck an ISIL large tactical unit, destroying three ISIL structures, three ISIL tanks and an ISIL armored vehicle.</t>
  </si>
  <si>
    <t>May 4: Military Airstrikes Continue Against ISIL in Iraq</t>
  </si>
  <si>
    <t>http://www.centcom.mil/en/news/articles/may-4-military-airstrikes-continue-against-isil-in-iraq</t>
  </si>
  <si>
    <t>airstrikes struck an ISIL tactical unit, destroying two ISIL excavators.</t>
  </si>
  <si>
    <t>airstrikes struck one large and five small ISIL tactical units, destroying five ISIL fighting positions, three ISIL buildings, an ISIL command and control facility, an ISIL mortar system, and an ISIL VBIED.</t>
  </si>
  <si>
    <t>airstrikes struck two ISIL tactical units, destroying five ISIL fighting positions and an ISIL vehicle.</t>
  </si>
  <si>
    <t>airstrike destroyed four ISIL caches.</t>
  </si>
  <si>
    <t>airstrike struck an ISIL tactical unit, destroying three ISIL buildings and two ISIL fighting positions.</t>
  </si>
  <si>
    <t>airstrikes struck an ISIL tactical unit and two ISIL fighting positions, destroying an ISIL excavator.</t>
  </si>
  <si>
    <t>May 3: Military Airstrikes Continue Against ISIL in Syria and Iraq</t>
  </si>
  <si>
    <t>http://www.centcom.mil/en/news/articles/may-3-military-airstrikes-continue-against-isil-in-syria-and-iraq</t>
  </si>
  <si>
    <t>airstrikes struck land features denying ISIL tactical advantage.</t>
  </si>
  <si>
    <t>airstrikes struck an ISIL tactical unit and an ISIL VBIED, destroying two ISIL staging points.</t>
  </si>
  <si>
    <t>airstrikes struck one large and three small ISIL tactical units, destroying four ISIL fighting positions, an ISIL mortar tube and an ISIL vehicle.</t>
  </si>
  <si>
    <t>airstrikes struck two ISIL tactical units, destroying two ISIL staging areas and two ISIL excavators.</t>
  </si>
  <si>
    <t>airstrikes struck an ISIL tactical unit, destroying an ISIL fighting position and an ISIL excavator.</t>
  </si>
  <si>
    <t>airstrike struck an ISIL tactical unit, destroying two ISIL buildings and two ISIL fighting positions.</t>
  </si>
  <si>
    <t>May 2: Military Airstrikes Continue Against ISIL in Syria and Iraq</t>
  </si>
  <si>
    <t>http://www.centcom.mil/en/news/articles/may-2-military-airstrikes-continue-against-isil-in-syria-and-iraq</t>
  </si>
  <si>
    <t>airstrikes struck land features denying ISIL a tactical advantage.</t>
  </si>
  <si>
    <t>airstrikes struck one large and six smaller ISIL units, destroying six ISIL fighting positions and two ISIL vehicles.</t>
  </si>
  <si>
    <t>Dair Az Zawr</t>
  </si>
  <si>
    <t>airstrike struck a large ISIL unit, destroying two buildings, two excavators and four fighting positions.</t>
  </si>
  <si>
    <t>airstrikes struck two ISIL tactical units, destroying an ISIL supply cache and an ISIL fighting position.</t>
  </si>
  <si>
    <t>May 1: Military Airstrikes Continue Against ISIL in Syria and Iraq</t>
  </si>
  <si>
    <t>http://www.centcom.mil/en/news/articles/may-1-military-airstrikes-continue-against-isil-in-syria-and-iraq</t>
  </si>
  <si>
    <t>airstrikes struck two ISIL tactical units, destroying two ISIL fighting positions and an ISIL excavator.</t>
  </si>
  <si>
    <t>airstrikes struck an ISIL large and three small tactical units, destroying seven ISIL fighting positions and an ISIL vehicle.</t>
  </si>
  <si>
    <t>airstrike struck an ISIL defensive position.</t>
  </si>
  <si>
    <t>airstrikes struck two ISIL tactical units, destroying an ISIL fighting position, and an ISIL resupply cache.</t>
  </si>
  <si>
    <t>April 30: Military Airstrikes Continue Against ISIL in Syria and Iraq</t>
  </si>
  <si>
    <t>http://www.centcom.mil/en/news/articles/april-30-military-airstrikes-continue-against-isil-in-syria-and-iraq</t>
  </si>
  <si>
    <t>airstrikes struck an ISIL fighting position, destroying an ISIL building and an ISIL trench system.</t>
  </si>
  <si>
    <t>airstrikes struck an ISIL tactical unit, destroying four ISIL fighting positions and an ISIL armored vehicle.</t>
  </si>
  <si>
    <t>airstrike destroyed an ISIL weapon system.</t>
  </si>
  <si>
    <t>airstrikes struck one large and three small tactical units, destroying three ISIL vehicles and an ISIL fighting position.</t>
  </si>
  <si>
    <t>airstrikes struck two ISIL tactical units, destroying an ISIL fighting position and an ISIL structure.</t>
  </si>
  <si>
    <t>airstrikes struck three ISIL tactical units, destroying two ISIL excavators, an ISIL building and an ISIL fighting position.</t>
  </si>
  <si>
    <t>April 29: Military Airstrikes Continue Against ISIL in Syria and Iraq</t>
  </si>
  <si>
    <t>http://www.centcom.mil/en/news/articles/april-29-military-airstrikes-continue-against-isil-in-syria-and-iraq</t>
  </si>
  <si>
    <t>airstrikes struck an ISIL large and two small tactical units, destroying five ISIL fighting positions and an ISIL vehicle.</t>
  </si>
  <si>
    <t>airstrike struck an ISIL tactical unit, destroying an ISIL fighting position and an ISIL heavy machine gun.</t>
  </si>
  <si>
    <t>airstrikes struck three ISIL staging areas and an ISIL tactical unit, destroying two ISIL VBIEDS and an ISIL vehicle.</t>
  </si>
  <si>
    <t>airstrikes struck five ISIL tactical units, destroying four ISIL vehicles, an ISIL fighting position and an ISIL warehouse.</t>
  </si>
  <si>
    <t>airstrike destroyed an ISIL trench complex.</t>
  </si>
  <si>
    <t>airstrike destroyed three ISIL tanker trucks.</t>
  </si>
  <si>
    <t>airstrikes struck an ISIL tactical unit, destroying an ISIL crane, an ISIL weapons cache and an ISIL vehicle.</t>
  </si>
  <si>
    <t>April 28: Military Airstrikes Continue Against ISIL in Syria and Iraq</t>
  </si>
  <si>
    <t>http://www.centcom.mil/en/news/articles/april-28-military-airstrikes-continue-against-isil-in-syria-and-iraq</t>
  </si>
  <si>
    <t>airstrikes struck two ISIL fighting positions, destroying an ISIL armored vehicle.</t>
  </si>
  <si>
    <t>airstrikes struck two ISIL tactical units, destroying two ISIL fighting positions, two ISIL warehouses and an ISIL motorcycle.</t>
  </si>
  <si>
    <t>airstrikes struck two ISIL tactical units, destroying two ISIL fighting positions, two ISIL VBIEDs, an ISIL mortar system and an ISIL heavy machine gun.</t>
  </si>
  <si>
    <t>airstrikes struck two ISIL tactical units and two ISIL checkpoints, destroying two ISIL excavators, an ISIL fighting position and an ISIL vehicle.</t>
  </si>
  <si>
    <t>airstrike struck an ISIL tactical unit, destroying an ISIL building and an ISIL fighting position.</t>
  </si>
  <si>
    <t>airstrikes struck three ISIL tactical units, destroying an ISIL excavator, an ISIL building and an ISIL machine gun.</t>
  </si>
  <si>
    <t>April 27: Military Airstrikes Continue Against ISIL in Syria and Iraq</t>
  </si>
  <si>
    <t>http://www.centcom.mil/en/news/articles/april-27-military-airstrikes-continue-against-isil-in-syria-and-iraq</t>
  </si>
  <si>
    <t>April 26: Military Airstrikes Continue Against ISIL in Syria and Iraq</t>
  </si>
  <si>
    <t>http://www.centcom.mil/en/news/articles/april-26-military-airstrikes-continue-against-isil-in-syria-and-iraq</t>
  </si>
  <si>
    <t>Al Hawayjah</t>
  </si>
  <si>
    <t>airstrikes struck two ISIL staging areas and an ISIL tactical unit, destroying an ISIL vehicle.</t>
  </si>
  <si>
    <t>airstrikes struck three ISIL tactical units, destroying two ISIL VBIEDs, two ISIL fighting positions, two ISIL bunkers, two ISIL structures, an ISIL mortar tube and an ISIL warehouse.</t>
  </si>
  <si>
    <t>airstrikes struck four ISIL tactical units, destroying an ISIL armored personnel carrier, an ISIL dump truck, an ISIL fighting position, an ISIL vehicle and an ISIL heavy machine gun.</t>
  </si>
  <si>
    <t>airstrike struck an ISIL large tactical unit, destroying an ISIL weapons cache and an ISIL tunnel system.</t>
  </si>
  <si>
    <t>April 25: Military Airstrikes Continue Against ISIL in Syria and Iraq</t>
  </si>
  <si>
    <t>http://www.centcom.mil/en/news/articles/april-25-military-airstrikes-continue-against-isil-in-syria-and-iraq</t>
  </si>
  <si>
    <t>airstrikes struck an ISIL fighting position, destroying an ISIL IED cache and an ISIL mortar position.</t>
  </si>
  <si>
    <t>airstrikes struck four ISIL tactical units, destroying two ISIL boats.</t>
  </si>
  <si>
    <t>airstrikes struck four ISIL tactical units and an ISIL staging area, destroying four ISIL fighting positions, three ISIL vehicles, an ISIL VBIED and an ISIL warehouse.</t>
  </si>
  <si>
    <t>airstrikes struck four ISIL tactical units, destroying four ISIL vehicles and an ISIL heavy machine gun.</t>
  </si>
  <si>
    <t>airstrike struck multiple ISIL fighting positions.</t>
  </si>
  <si>
    <t>airstrike struck an ISIL armored vehicle.</t>
  </si>
  <si>
    <t>airstrike struck an ISIL large tactical unit, destroying two ISIL structures.</t>
  </si>
  <si>
    <t>airstrikes destroyed an ISIL fighting position and an ISIL engineer vehicle.</t>
  </si>
  <si>
    <t>April 24: Military Airstrikes Continue Against ISIL in Syria and Iraq</t>
  </si>
  <si>
    <t>http://www.centcom.mil/en/news/articles/april-24-military-airstrikes-continue-against-isil-in-syria-and-iraq</t>
  </si>
  <si>
    <t>airstrikes struck an ISIL tactical unit, destroying four ISIL fighting positions and an ISIL boat.</t>
  </si>
  <si>
    <t>airstrikes struck four ISIL tactical units, two ISIL fighting positions, destroying an ISIL IED and an ISIL heavy machine gun.</t>
  </si>
  <si>
    <t>airstrikes struck an ISIL checkpoint, destroying four ISIL heavy machine guns, three ISIL buildings, two ISIL excavators and an ISIL armored vehicle.</t>
  </si>
  <si>
    <t>airstrike destroyed an ISIL culvert.</t>
  </si>
  <si>
    <t>April 23: Military Airstrikes Continue Against ISIL in Syria and Iraq</t>
  </si>
  <si>
    <t>http://www.centcom.mil/en/news/articles/april-23-military-airstrikes-continue-against-isil-in-syria-and-iraq</t>
  </si>
  <si>
    <t>airstrikes struck four ISIL tactical units, destroying two ISIL fighting positions.</t>
  </si>
  <si>
    <t>airstrike struck an ISIL tactical unit, destroying an ISIL command and control facility.</t>
  </si>
  <si>
    <t>airstrikes struck an ISIL tactical unit and two ISIL Stryker vehicles, destroying an ISIL vehicle and an ISIL armored vehicle.</t>
  </si>
  <si>
    <t>airstrikes struck an ISIL tactical unit, destroying an ISIL building.</t>
  </si>
  <si>
    <t>airstrikes struck an ISIL security headquarters, destroying an ISIL excavator.</t>
  </si>
  <si>
    <t>airstrikes struck an ISIL tactical unit, destroying an ISIL sniper position, an ISIL house-borne IED and an ISIL vehicle.</t>
  </si>
  <si>
    <t>April 22: Military Airstrikes Continue Against ISIL in Syria and Iraq</t>
  </si>
  <si>
    <t>http://www.centcom.mil/en/news/articles/april-22-military-airstrikes-continue-against-isil-in-syria-and-iraq</t>
  </si>
  <si>
    <t>April 20: Military Airstrikes Continue Against ISIL in Syria and Iraq</t>
  </si>
  <si>
    <t>http://www.centcom.mil/en/news/articles/april-20-military-airstrikes-continue-against-isil-in-syria-and-iraq</t>
  </si>
  <si>
    <t>April 19: Military Airstrikes Continue Against ISIL in Syria and Iraq</t>
  </si>
  <si>
    <t>http://www.centcom.mil/en/news/articles/april-19-military-airstrikes-continue-against-isil-in-syria-and-iraq</t>
  </si>
  <si>
    <t>Unknown</t>
  </si>
  <si>
    <t>April 18: Military Airstrikes Continue Against ISIL in Syria and Iraq</t>
  </si>
  <si>
    <t>http://www.centcom.mil/en/news/articles/april-18-military-airstrikes-continue-against-isil-in-syria-and-iraq</t>
  </si>
  <si>
    <t>airstrikes struck five ISIL tactical units and destroyed seven ISIL fighting positions.</t>
  </si>
  <si>
    <t>airstrikes struck one ISIL tactical unit and destroyed one ISIL vehicle.</t>
  </si>
  <si>
    <t>airstrikes struck three ISIL tactical units and destroyed three ISIL fighting positions.</t>
  </si>
  <si>
    <t>airstrikes struck three ISIL tactical units and two ISIL heavy machine guns, destroyed one other ISIL heavy machine gun, an ISIL check point and an ISIL excavator.</t>
  </si>
  <si>
    <t>airstrikes struck three ISIL tactical units, three ISIL vehicles and one ISIL excavator.</t>
  </si>
  <si>
    <t>airstrike destroyed two ISIL vehicles and one ISIL heavy machine gun.</t>
  </si>
  <si>
    <t>airstrike destroyed one ISIL building and struck and ISIL fighting position.</t>
  </si>
  <si>
    <t>airstrike struck one ISIL tactical unit and destroyed one ISIL vehicle.</t>
  </si>
  <si>
    <t>airstrike struck one ISIL tactical unit and destroyed one ISIL fighting position.</t>
  </si>
  <si>
    <t>April 17: Military Airstrikes Continue Against ISIL in Syria and Iraq</t>
  </si>
  <si>
    <t>http://www.centcom.mil/en/news/articles/april-17-military-airstrikes-continue-against-isil-in-syria-and-iraq</t>
  </si>
  <si>
    <t>airstrikes struck four ISIL tactical units, destroyed eight ISIL fighting positions, five ISIL vehicles and two ISIL motorcycles.</t>
  </si>
  <si>
    <t>airstrike struck an ISIL tactical unit, destroyed two ISIL vehicles and an ISIL excavator.</t>
  </si>
  <si>
    <t>airstrikes struck five ISIL tactical units, destroyed four ISIL vehicles, three ISIL fighting positions and an ISIL heavy machine gun.</t>
  </si>
  <si>
    <t>airstrikes struck an ISIL tactical unit, destroyed an ISIL heavy machine gun, an ISIL excavator and an ISIL vehicle.</t>
  </si>
  <si>
    <t>airstrike struck an ISIL fighting position and destroyed an ISIL fighting position.</t>
  </si>
  <si>
    <t>April 15: Military Airstrikes Continue Against ISIL in Syria and Iraq</t>
  </si>
  <si>
    <t>http://www.centcom.mil/en/news/articles/april-15-military-airstrikes-continue-against-isil-in-syria-and-iraq</t>
  </si>
  <si>
    <t>April 13: Military Airstrikes Continue Against ISIL in Syria and Iraq</t>
  </si>
  <si>
    <t>http://www.centcom.mil/en/news/articles/april-13-military-airstrikes-continue-against-isil-in-syria-and-iraq</t>
  </si>
  <si>
    <t>April 12: Military Airstrikes Continue Against ISIL in Syria and Iraq</t>
  </si>
  <si>
    <t>http://www.centcom.mil/en/news/articles/april-12-military-airstrikes-continue-against-isil-in-syria-and-iraq</t>
  </si>
  <si>
    <t>airstrikes destroyed seven ISIL fighting positions and an ISIL vehicle.</t>
  </si>
  <si>
    <t>airstrikes struck an ISIL large and small tactical unit, destroyed two ISIL excavators, two ISIL armored vehicles, an ISIL tank and an ISIL vehicle.</t>
  </si>
  <si>
    <t>airstrikes struck an ISIL tactical unit, an ISIL weapons cache, an ISIL storage facility and an ISIL weapons storage facility.</t>
  </si>
  <si>
    <t>airstrike struck an ISIL large tactical unit and destroyed an ISIL fighting position.</t>
  </si>
  <si>
    <t>airstrike struck an ISIL large tactical unit and destroyed an ISIL fighting position and an ISIL building.</t>
  </si>
  <si>
    <t>April 11: Military Airstrikes Continue Against ISIL in Syria and Iraq</t>
  </si>
  <si>
    <t>http://www.centcom.mil/en/news/articles/april-11-military-airstrikes-continue-against-isil-in-syria-and-iraq</t>
  </si>
  <si>
    <t>airstrikes struck an ISIL tactical unit and destroyed four ISIL fighting positions and three ISIL vehicles.</t>
  </si>
  <si>
    <t>airstrikes struck a large and a tactical ISIL unit and destroyed four vehicles.</t>
  </si>
  <si>
    <t>airstrikes struck one ISIL tactical unit and one ISIL rocket fire team and destroyed one excavator.</t>
  </si>
  <si>
    <t>airstrikes destroyed seven ISIL excavators and one ISIL vehicle.</t>
  </si>
  <si>
    <t>airstrike struck one tactical unit, destroyed three buildings and three fighting positions.</t>
  </si>
  <si>
    <t>airstrike struck a checkpoint.</t>
  </si>
  <si>
    <t>airstrike struck an ISIL tactical unit and a fighting position.</t>
  </si>
  <si>
    <t>April 10: Military Airstrikes Continue Against ISIL in Syria and Iraq</t>
  </si>
  <si>
    <t>http://www.centcom.mil/en/news/articles/april-10-military-airstrikes-continue-against-isil-in-syria-and-iraq</t>
  </si>
  <si>
    <t>airstrikes struck an ISIL large tactical unit and an ISIL tactical unit and destroyed four vehicles.</t>
  </si>
  <si>
    <t>airstrikes struck an ISIL tactical unit and destroyed four ISIL fighting positions and two ISIL vehicles.</t>
  </si>
  <si>
    <t>airstrikes struck two ISIL tactical units and destroyed seven ISIL excavators and two ISIL vehicles.</t>
  </si>
  <si>
    <t>airstrikes struck an ISIL IED position and destroyed an ISIL excavator.</t>
  </si>
  <si>
    <t>Hit in Al Anbar Province</t>
  </si>
  <si>
    <t>airstrikes struck an ISIL tactical unit and destroyed an ISIL fighting position, an ISIL heavy machine gun and an ISIL excavator.</t>
  </si>
  <si>
    <t>airstrike struck an ISIL tactical unit and destroyed three ISIL buildings and three ISIL fighting positions.</t>
  </si>
  <si>
    <t>April 8: Military Airstrikes Continue Against ISIL in Syria and Iraq</t>
  </si>
  <si>
    <t>http://www.centcom.mil/en/news/articles/april-8-military-airstrikes-continue-against-isil-in-syria-and-iraq</t>
  </si>
  <si>
    <t>April 7: Military Airstrikes Continue Against ISIL in Syria and Iraq</t>
  </si>
  <si>
    <t>http://www.centcom.mil/en/news/articles/april-7-military-airstrikes-continue-against-isil-in-syria-and-iraq</t>
  </si>
  <si>
    <t>airstrikes destroyed six ISIL fighting positions.</t>
  </si>
  <si>
    <t>airstrikes struck an ISIL vehicle and destroyed an ISIL excavator.</t>
  </si>
  <si>
    <t>airstrikes struck two ISIL tactical units, destroyed an ISIL excavator, an ISIL mortar tube, an ISIL vehicle, and an ISIL-created dam.</t>
  </si>
  <si>
    <t>airstrikes struck an ISIL tactical unit and destroyed three ISIL heavy machine guns, three ISIL buildings, an ISIL artillery piece and an ISIL mortar position.</t>
  </si>
  <si>
    <t>airstrikes struck an ISIL tactical unit and destroyed four ISIL excavators.</t>
  </si>
  <si>
    <t>April 6: Military Airstrikes Continue Against ISIL in Syria and Iraq</t>
  </si>
  <si>
    <t>http://www.centcom.mil/en/news/articles/april-6-military-airstrikes-continue-against-isil-in-syria-and-iraq</t>
  </si>
  <si>
    <t>airstrikes struck an ISIL tactical unit and destroyed eight fighting positions, an ISIL tunnel system and an ISIL vehicle.</t>
  </si>
  <si>
    <t>airstrikes struck two ISIL tactical units and destroyed two ISIL buildings.</t>
  </si>
  <si>
    <t>airstrikes struck an ISIL large tactical unit, an ISIL tactical unit and destroyed six ISIL fighting positions and an ISIL heavy machine gun.</t>
  </si>
  <si>
    <t>airstrikes struck three ISIL tactical units and destroyed three ISIL mortar positions and an ISIL sniper position.</t>
  </si>
  <si>
    <t>April 5: Military Airstrikes Continue Against ISIL in Syria and Iraq</t>
  </si>
  <si>
    <t>http://www.centcom.mil/en/news/articles/april-5-military-airstrikes-continue-against-isil-in-syria-and-iraq</t>
  </si>
  <si>
    <t>April 4: Military Airstrikes Continue Against ISIL in Syria and Iraq</t>
  </si>
  <si>
    <t>http://www.centcom.mil/en/news/articles/april-4-military-airstrikes-continue-against-isil-in-syria-and-iraq</t>
  </si>
  <si>
    <t>airstrikes struck three ISIL tactical units and destroyed nine ISIL fighting positions, one ISIL vehicle, and one ISIL building.</t>
  </si>
  <si>
    <t>airstrike struck one ISIL tactical unit and destroyed three ISIL fighting positions.</t>
  </si>
  <si>
    <t>airstrikes struck two ISIL tactical units and destroyed one ISIL machine gun and an ISIL fighting position.</t>
  </si>
  <si>
    <t>airstrike destroyed one ISIL fighting position.</t>
  </si>
  <si>
    <t>airstrike had no effect.</t>
  </si>
  <si>
    <t>airstrike struck an ISIL tactical unit and destroyed two ISIL machine guns and an ISIL rifle.</t>
  </si>
  <si>
    <t>airstrike struck one large ISIL unit, one ISIL tactical unit and destroyed five ISIL fighting positions, two ISIL machine guns, an ISIL bull dozer, an ISIL vehicle, and an ISIL rifle.</t>
  </si>
  <si>
    <t>airstrike struck an ISIL tactical unit and destroyed two ISIL fighting positions and an ISIL building.</t>
  </si>
  <si>
    <t>April 3: Military Airstrikes Continue Against ISIL in Syria and Iraq</t>
  </si>
  <si>
    <t>http://www.centcom.mil/en/news/articles/military-airstrikes-continue-against-isil-in-syria-and-iraq</t>
  </si>
  <si>
    <t>airstrikes struck an ISIL tactical unit and destroyed four ISIL fighting positions and an ISIL excavator.</t>
  </si>
  <si>
    <t>airstrikes struck three ISIL tactical units and destroyed seven ISIL fighting positions and an ISIL vehicle.</t>
  </si>
  <si>
    <t>airstrikes struck an ISIL tactical unit and destroyed an ISIL armored vehicle and an ISIL fighting position.</t>
  </si>
  <si>
    <t>airstrike struck an ISIL tactical unit and destroyed an ISIL excavator.</t>
  </si>
  <si>
    <t>airstrike struck an ISIL tactical unit and destroyed an ISIL heavy machine gun and an ISIL building.</t>
  </si>
  <si>
    <t>airstrikes struck an ISIL tactical unit and destroyed two ISIL excavators and an ISIL fighting position.</t>
  </si>
  <si>
    <t>April 2: Military Airstrikes Continue Against ISIL in Syria and Iraq</t>
  </si>
  <si>
    <t>http://www.centcom.mil/en/news/articles/apr.-2-military-airstrikes-continue-against-isil-in-syria-and-iraq</t>
  </si>
  <si>
    <t>airstrikes struck an ISIL large tactical unit, an ISIL tactical unit and destroyed three ISIL fighting positions.</t>
  </si>
  <si>
    <t>April 1: Military Airstrikes Continue Against ISIL in Syria and Iraq</t>
  </si>
  <si>
    <t>http://www.centcom.mil/en/news/articles/april-1-military-airstrikes-continue-against-isil-in-syria-and-iraq</t>
  </si>
  <si>
    <t>March 31: Military Airstrikes Continue Against ISIL in Syria and Iraq</t>
  </si>
  <si>
    <t>http://www.centcom.mil/en/news/articles/march-31-military-airstrikes-continue-against-isil-in-syria-and-iraq</t>
  </si>
  <si>
    <t>March 30: Military Airstrikes Continue Against ISIL in Iraq</t>
  </si>
  <si>
    <t>http://www.centcom.mil/en/news/articles/march-30-military-airstrikes-continue-against-isil-in-iraq</t>
  </si>
  <si>
    <t>March 29: Military Airstrikes Continue Against ISIL in Syria and Iraq</t>
  </si>
  <si>
    <t>http://www.centcom.mil/en/news/articles/march-29-military-airstrikes-continue-against-isil-in-syria-and-iraq</t>
  </si>
  <si>
    <t>March 28: Military Airstrikes Continue Against ISIL in Syria and Iraq</t>
  </si>
  <si>
    <t>http://www.centcom.mil/en/news/articles/march-28-military-airstrikes-continue-against-isil-in-syria-and-iraq</t>
  </si>
  <si>
    <t>airstrikes struck two ISIL tactical units, destroyed two anti-aircraft artillery machine guns, three ISIL vehicles, one excavator, and damaged one ISIL fighting position.</t>
  </si>
  <si>
    <t>airstrikes struck two large ISIL units and one ISIL tactical unit, destroyed one ISIL vehicle, one ISIL vehicle borne explosive device, and destroyed 11 and damaged one fighting positions.</t>
  </si>
  <si>
    <t>airstrikes struck one ISIL tactical unit and destroyed two anti-aircraft artillery guns and an ISIL vehicle.</t>
  </si>
  <si>
    <t>airstrikes destroyed two IED construction/facilitation buildings, one other building, an armored vehicle, and one fighting position.</t>
  </si>
  <si>
    <t>airstrikes destroyed one machine gun, one building and one excavator.</t>
  </si>
  <si>
    <t>airstrike struck one ISIL tactical unit.</t>
  </si>
  <si>
    <t>March 27: Military Airstrikes Continue Against ISIL in Syria and Iraq</t>
  </si>
  <si>
    <t>http://www.centcom.mil/en/news/articles/march-27-military-airstrikes-continue-against-isil-in-syria-and-iraq</t>
  </si>
  <si>
    <t>airstrikes struck an ISIL tactical unit and destroyed five ISIL fighting positions, three ISIL vehicles, two ISIL anti-aircraft artillery weapons and an ISIL excavator.</t>
  </si>
  <si>
    <t>airstrikes struck two ISIL tactical units and destroyed two ISIL vehicles and an ISIL anti-aircraft artillery weapon.</t>
  </si>
  <si>
    <t>airstrike struck an ISIL tactical unit and destroyed an ISIL anti-aircraft artillery weapon.</t>
  </si>
  <si>
    <t>airstrikes struck an ISIL staging area and destroyed an ISIL fighting position and an ISIL building.</t>
  </si>
  <si>
    <t>airstrike struck an ISIL tactical unit and destroyed five ISIL buildings, an anti-aircraft artillery weapon and an ISIL mortar position.</t>
  </si>
  <si>
    <t>March 26: Military Airstrikes Continue Against ISIL in Syria and Iraq</t>
  </si>
  <si>
    <t>http://www.centcom.mil/en/news/articles/march-26-military-airstrikes-continue-against-isil-in-syria-and-iraq</t>
  </si>
  <si>
    <t>March 25: Military Airstrikes Continue Against ISIL in Syria and Iraq</t>
  </si>
  <si>
    <t>http://www.centcom.mil/en/news/articles/march-25-military-airstrikes-continue-against-isil-in-syria-and-iraq</t>
  </si>
  <si>
    <t>March 22: Military Airstrikes Continue Against ISIL in Syria and Iraq</t>
  </si>
  <si>
    <t>http://www.centcom.mil/en/news/articles/march-22-military-airstrikes-continue-against-isil-in-syria-and-iraq</t>
  </si>
  <si>
    <t>airstrike destroyed an armored personnel carrier.</t>
  </si>
  <si>
    <t>airstrikes struck an ISIL tactical unit, three ISIL vehicles and destroyed three ISIL fighting positions.</t>
  </si>
  <si>
    <t>airstrikes destroyed two ISIL excavators and an ISIL shipping container.</t>
  </si>
  <si>
    <t>airstrike destroyed an ISIL homemade explosive cache, an ISIL heavy machine gun and an ISIL building.</t>
  </si>
  <si>
    <t>Mar. 20: Military Airstrikes Continue Against ISIL in Syria and Iraq</t>
  </si>
  <si>
    <t>http://www.centcom.mil/en/news/articles/mar.-20-military-airstrikes-continue-against-isil-in-syria-and-iraq</t>
  </si>
  <si>
    <t>airstrike destroyed an ISIL fighting position and an ISIL vehicle.</t>
  </si>
  <si>
    <t>March 17: Military Airstrikes Continue Against ISIL in Syria and Iraq</t>
  </si>
  <si>
    <t>http://www.centcom.mil/en/news/articles/march-17-military-airstrikes-continue-against-isil-in-syria-and-iraq</t>
  </si>
  <si>
    <t>airstrikes struck two ISIL tactical units and destroyed two ISIL vehicles.</t>
  </si>
  <si>
    <t>airstrikes struck an ISIL large tactical unit, four ISIL tactical units and destroyed five ISIL fighting positions.</t>
  </si>
  <si>
    <t>airstrikes struck two ISIL tactical units, an ISIL weapons storage facility, two ISIL crossing points and destroyed two different ISIL crossing points.</t>
  </si>
  <si>
    <t>airstrikes struck an ISIL large tactical unit, an ISIL tactical unit and destroyed eight ISIL vehicles, three ISIL buildings and an ISIL heavy machine gun.</t>
  </si>
  <si>
    <t>March 16: Military Airstrikes Continue Against ISIL in Syria and Iraq</t>
  </si>
  <si>
    <t>http://www.centcom.mil/en/news/articles/march-16-military-airstrikes-continue-against-isil-in-syria-and-iraq</t>
  </si>
  <si>
    <t>airstrikes struck an ISIL tactical unit, an ISIL excavator and destroyed an ISIL fighting position and an ISIL machine gun.</t>
  </si>
  <si>
    <t>airstrikes struck an ISIL IED factory and destroyed two ISIL excavators, three ISIL vehicles and an ISIL bull dozer.</t>
  </si>
  <si>
    <t>airstrikes struck an ISIL large tactical unit, an ISIL building, an ISIL sniper and destroyed an ISIL fighting position, an ISIL excavator and an ISIL front end loader.</t>
  </si>
  <si>
    <t>airstrikes struck two ISIL excavators and destroyed an ISIL front end loader and an ISIL excavator.</t>
  </si>
  <si>
    <t>Mar. 15: Military Airstrikes Continue Against ISIL in Syria and Iraq</t>
  </si>
  <si>
    <t>http://www.centcom.mil/en/news/articles/mar.-15-military-airstrikes-continue-against-isil-in-syria-and-iraq</t>
  </si>
  <si>
    <t>airstrikes struck an ISIL tactical unit and destroyed nine ISIL fighting positions and an ISIL vehicle.</t>
  </si>
  <si>
    <t>Mar. 14: Military Airstrikes Continue Against ISIL in Syria and Iraq</t>
  </si>
  <si>
    <t>http://www.centcom.mil/en/news/articles/mar.-14-military-airstrikes-continue-against-isil-in-syria-and-iraq</t>
  </si>
  <si>
    <t>Mar. 13: Military Airstrikes Continue Against ISIL in Syria and Iraq</t>
  </si>
  <si>
    <t>http://www.centcom.mil/en/news/articles/mar.-13-military-airstrikes-continue-against-isil-in-syria-and-iraq</t>
  </si>
  <si>
    <t>airstrikes destroyed 10 ISIL fighting positions and two ISIL vehicles.</t>
  </si>
  <si>
    <t>Mar. 12: Military Airstrikes Continue Against ISIL in Iraq</t>
  </si>
  <si>
    <t>http://www.centcom.mil/en/news/articles/mar.-12-military-airstrikes-continue-against-isil-in-iraq</t>
  </si>
  <si>
    <t>Mar. 11: Military Airstrikes Continue Against ISIL in Syria and Iraq</t>
  </si>
  <si>
    <t>http://www.centcom.mil/en/news/articles/mar.-11-military-airstrikes-continue-against-isil-in-syria-and-iraq</t>
  </si>
  <si>
    <t>March 10: Military Airstrikes Continue Against ISIL in Syria and Iraq</t>
  </si>
  <si>
    <t>http://www.centcom.mil/en/news/articles/march-10-military-airstrikes-continue-against-isil-in-syria-and-iraq</t>
  </si>
  <si>
    <t>airstrikes struck four ISIL tactical units and destroyed nine ISIL fighting positions and an ISIL  vehicle.</t>
  </si>
  <si>
    <t>airstrikes struck two ISIL large tactical units and destroyed three ISIL vehicles.</t>
  </si>
  <si>
    <t>airstrikes struck three ISIL large tactical units, an ISIL tactical unit and destroyed five ISIL fighting positions, four ISIL buildings, three ISIL vehicles, three ISIL VBIEDS, an ISIL culvert crossing and an ISIL heavy machine gun.</t>
  </si>
  <si>
    <t>airstrike suppressed an ISIL vehicle.</t>
  </si>
  <si>
    <t>March 9: Military Airstrikes Continue Against ISIL in Syria and Iraq</t>
  </si>
  <si>
    <t>http://www.centcom.mil/en/news/articles/march-9-military-airstrikes-continue-against-isil-in-syria-and-iraq</t>
  </si>
  <si>
    <t>airstrikes struck an ISIL tactical unit, an ISIL modular oil refinery and destroyed seven ISIL fighting positions and an ISIL vehicle.</t>
  </si>
  <si>
    <t>airstrikes struck two ISIL large tactical units, an ISIL tactical unit and destroyed nine ISIL vehicles, two ISIL buildings, two ISIL armored vehicles and an ISIL storage facility.</t>
  </si>
  <si>
    <t>airstrike struck an ISIL tactical unit and destroyed an ISIL vehicle and an ISIL fighting position.</t>
  </si>
  <si>
    <t>airstrikes struck an ISIL large tactical unit and destroyed an ISIL vehicle and an ISIL bunker.</t>
  </si>
  <si>
    <t>March 8: Military Airstrikes Continue Against ISIL in Syria and Iraq</t>
  </si>
  <si>
    <t>http://www.centcom.mil/en/news/articles/march-8-military-airstrikes-continue-against-isil-in-syria-and-iraq</t>
  </si>
  <si>
    <t>airstrike struck an ISIL tactical unit and destroyed five ISIL fighting positions.</t>
  </si>
  <si>
    <t>airstrikes struck an ISIL tactical unit and destroyed six ISIL excavators and an ISIL fightingÂ position.</t>
  </si>
  <si>
    <t>airstrikes struck two ISIL tactical units, an ISIL fighting position and destroyed three ISIL vehicles.</t>
  </si>
  <si>
    <t>airstrikes struck an ISIL tactical unit and destroyed two ISIL excavators.</t>
  </si>
  <si>
    <t>airstrikes struck an ISIL IED factory and an ISIL tactical unit.</t>
  </si>
  <si>
    <t>March 7: Military Airstrikes Continue Against ISIL in Syria and Iraq</t>
  </si>
  <si>
    <t>http://www.centcom.mil/en/news/articles/march-7-military-airstrikes-continue-against-isil-in-syria-and-iraq</t>
  </si>
  <si>
    <t>Dayr az Zawr</t>
  </si>
  <si>
    <t>March 6: Military Airstrikes Continue Against ISIL in Syria and Iraq</t>
  </si>
  <si>
    <t>http://www.centcom.mil/en/news/articles/march-6-military-airstrikes-continue-against-isil-in-syria-and-iraq</t>
  </si>
  <si>
    <t>March 5: Military Airstrikes Continue Against ISIL in Syria and Iraq</t>
  </si>
  <si>
    <t>http://www.centcom.mil/en/news/articles/march-5-military-airstrikes-continue-against-isil-in-syria-and-iraq</t>
  </si>
  <si>
    <t>airstrikes destroyed 11 ISIL fighting positions and an ISIL VBIED.</t>
  </si>
  <si>
    <t>Tal Hamis</t>
  </si>
  <si>
    <t>airstrikes struck two ISIL fighting positions and destroyed an ISIL staging area and an ISIL fighting position.</t>
  </si>
  <si>
    <t>airstrikes destroyed an ISIL armored vehicle, an ISIL artillery piece and an ISIL vehicle.</t>
  </si>
  <si>
    <t>March 4: Military Airstrikes Continue Against ISIL in Syria and Iraq</t>
  </si>
  <si>
    <t>http://www.centcom.mil/en/news/articles/march-4-military-airstrikes-continue-against-isil-in-syria-and-iraq</t>
  </si>
  <si>
    <t>airstrikes struck an ISIL tactical unit and destroyed five ISIL fighting positions.</t>
  </si>
  <si>
    <t>airstrikes struck an IED factory, an ISIL VBIED factory, an ISIL weapons storage facility and destroyed an ISIL armored vehicle and an ISIL vehicle.</t>
  </si>
  <si>
    <t>airstrike on ISIL fighters was reported as ineffective.</t>
  </si>
  <si>
    <t>airstrikes struck an ISIL tactical unit and destroyed an ISIL armored vehicle and three ISIL vehicles.</t>
  </si>
  <si>
    <t>March 3: Military Airstrikes Continue Against ISIL in Syria and Iraq</t>
  </si>
  <si>
    <t>http://www.centcom.mil/en/news/articles/march-3-military-airstrikes-continue-against-isil-in-syria-and-iraq</t>
  </si>
  <si>
    <t>Mar. 1: Military Airstrikes Continue Against ISIL in Syria and Iraq</t>
  </si>
  <si>
    <t>http://www.centcom.mil/en/news/articles/mar.-1-military-airstrikes-continue-against-isil-in-syria-and-iraq</t>
  </si>
  <si>
    <t>Feb. 28: Military Airstrikes Continue Against ISIL in Syria and Iraq</t>
  </si>
  <si>
    <t>http://www.centcom.mil/en/news/articles/feb.-28-military-airstrikes-continue-against-isil-in-syria-and-iraq</t>
  </si>
  <si>
    <t>Feb. 27: Military Airstrikes Continue Against ISIL in Syria and Iraq</t>
  </si>
  <si>
    <t>http://www.centcom.mil/en/news/articles/feb.-27-military-airstrikes-continue-against-isil-in-syria-and-iraq</t>
  </si>
  <si>
    <t>airstrikes struck two ISIL tactical units and destroyed an ISIL armored vehicle and an ISILÂ VBIED.</t>
  </si>
  <si>
    <t>airstrike struck a crude oil collection point.</t>
  </si>
  <si>
    <t>airstrikes struck an ISIL large tactical unit, eight ISIL tactical units, three ISIL fighting positions andÂ destroyed 21 ISIL fighting positions, two ISIL staging areas, two ISIL tanks and three ISIL vehicles.</t>
  </si>
  <si>
    <t>Tal Harris</t>
  </si>
  <si>
    <t>airstrikes struck three ISIL tactical units and destroyed an ISIL vehicle and an ISIL checkpoint.</t>
  </si>
  <si>
    <t>airstrikes struck three ISIL tactical units and destroyed an ISIL building.</t>
  </si>
  <si>
    <t>airstrikes struck an ISIL checkpoint and an ISIL vehicle.</t>
  </si>
  <si>
    <t>airstrike stuck an ISIL tactical unit and destroyed an ISIL vehicle.</t>
  </si>
  <si>
    <t>airstrikes struck two ISIL tactical units and destroyed two ISIL buildings and an ISIL armoredÂ vehicle.</t>
  </si>
  <si>
    <t>Feb. 26: Military Airstrikes Continue Against ISIL in Syria and Iraq</t>
  </si>
  <si>
    <t>http://www.centcom.mil/en/news/articles/feb.-26-military-airstrikes-continue-against-isil-in-syria-and-iraq</t>
  </si>
  <si>
    <t>airstrikes struck four ISIL tactical units.</t>
  </si>
  <si>
    <t>airstrikes struck an ISIL large tactical unit, two ISIL tactical units and destroyed two ISIL buildings, an ISIL armored vehicle, an ISIL boat and an ISIL vehicle.</t>
  </si>
  <si>
    <t>airstrike struck an ISIL training camp.</t>
  </si>
  <si>
    <t>Feb. 25: Military Airstrikes Continue Against ISIL in Syria and Iraq</t>
  </si>
  <si>
    <t>http://www.centcom.mil/en/news/articles/feb.-25-military-airstrikes-continue-against-isil-in-syria-and-iraq</t>
  </si>
  <si>
    <t>Feb. 24: Military Airstrikes Continue Against ISIL in Syria and Iraq</t>
  </si>
  <si>
    <t>http://www.centcom.mil/en/news/articles/feb.-24-military-airstrikes-continue-against-isil-in-syria-and-iraq</t>
  </si>
  <si>
    <t>Feb 22: Military Airstrikes Continue Against ISIL in Syria and Iraq</t>
  </si>
  <si>
    <t>http://www.centcom.mil/en/news/articles/feb-22-military-airstrikes-continue-against-isil-in-syria-and-iraq</t>
  </si>
  <si>
    <t>Feb. 21: Military Airstrikes Continue Against ISIL in Syria and Iraq</t>
  </si>
  <si>
    <t>http://www.centcom.mil/en/news/articles/feb.-21-military-airstrikes-continue-against-isil-in-syria-and-iraq</t>
  </si>
  <si>
    <t>Feb. 20: Military Airstrikes Continue Against ISIL in Syria and Iraq</t>
  </si>
  <si>
    <t>http://www.centcom.mil/en/news/articles/feb.-20-military-airstrikes-continue-against-isil-in-syria-and-iraq</t>
  </si>
  <si>
    <t>airstrike destroyed an ISIL mobile oil rig.</t>
  </si>
  <si>
    <t>airstrikes struck two ISIL tactical units and destroyed two ISIL fighting positions and an ISIL building.</t>
  </si>
  <si>
    <t>airstrike destroyed three ISIL boats.</t>
  </si>
  <si>
    <t>airstike struck an ISIL fighting position.</t>
  </si>
  <si>
    <t>airstrikes struck an ISIL tactical unit and destroyed three ISIL fighting positions, an ISIL armored vehicle, an ISIL building and an ISIL excavator.</t>
  </si>
  <si>
    <t>airstrikes struck two ISIL tactical units and destroyed three ISIL buildings.</t>
  </si>
  <si>
    <t>airstrike struck an ISIL tactical unit, an ISIL culvert, an ISIL bunker and an ISIL fighting position.</t>
  </si>
  <si>
    <t>Feb. 19: Military Airstrikes Continue Against ISIL in Syria and Iraq</t>
  </si>
  <si>
    <t>http://www.centcom.mil/en/news/articles/feb.-19-military-airstrikes-continue-against-isil-in-syria-and-iraq</t>
  </si>
  <si>
    <t>airstrikes struck multiple ISIL oil pump jacks and destroyed an ISIL checkpoint.</t>
  </si>
  <si>
    <t>airstrikes struck two ISIL tactical units and destroyed eight ISIL fighting positions and two ISILÂ checkpoints.</t>
  </si>
  <si>
    <t>airstrikes struck an ISIL tactical unit, an ISIL weapons storage and staging area andÂ destroyed an ISIL building.</t>
  </si>
  <si>
    <t>airstrikes struck an ISIL tactical unit, an ISIL fighting position and destroyed three ISIL buildings.</t>
  </si>
  <si>
    <t>Feb. 18: Military Airstrikes Continue Against ISIL in Syria and Iraq</t>
  </si>
  <si>
    <t>http://www.centcom.mil/en/news/articles/feb.-18-military-airstrikes-continue-against-isil-in-syria-and-iraq</t>
  </si>
  <si>
    <t>airstrike struck multiple ISIL oil pump jacks.</t>
  </si>
  <si>
    <t>airstrikes struck an ISIL tactical unit, and destroyed an ISIL mortar tube and an ISIL staging area.</t>
  </si>
  <si>
    <t>airstrikes destroyed an ISIL checkpoint, an ISIL bulldozer and an ISIL vehicle.</t>
  </si>
  <si>
    <t>airstike struck an ISIL tactical unit and destroyed an ISIL building.</t>
  </si>
  <si>
    <t>airstrikes destroyed an ISIL armored vehicle, an ISIL heavy machine gun, an ISIL vehicle and two ISIL excavators.</t>
  </si>
  <si>
    <t>airstrikes struck an ISIL tactical unit, three ISIL fighting positions and destroyed an ISIL excavator and an ISIL vehicle.</t>
  </si>
  <si>
    <t>airstrikes struck an ISIL tactical unit and destroyed two ISIL buildings and an ISIL heavy machine gun.</t>
  </si>
  <si>
    <t>Feb. 17: Military Airstrikes Continue Against ISIL in Syria and Iraq</t>
  </si>
  <si>
    <t>http://www.centcom.mil/en/news/articles/feb.-17-military-airstrikes-continue-against-isil-in-syria-and-iraq</t>
  </si>
  <si>
    <t>airstrikes destroyed eight ISIL fighting positions, an ISIL checkpoint and an ISIL vehicle.</t>
  </si>
  <si>
    <t>airstrikes struck an ISIL large tactical unit, an ISIL tactical unit and destroyed four ISIL buildings and two ISIL heavy machine guns.</t>
  </si>
  <si>
    <t>airstrikes destroyed an ISIL mortar position and an ISIL fighting position.</t>
  </si>
  <si>
    <t>airstrike struck an ISIL large tactical unit and destroyed two ISIL buildings.</t>
  </si>
  <si>
    <t>Feb. 16: Military Airstrikes Continue Against ISIL in Syria and Iraq</t>
  </si>
  <si>
    <t>http://www.centcom.mil/en/news/articles/feb.-16-military-airstrikes-continue-against-isil-in-syria-and-iraq</t>
  </si>
  <si>
    <t>airstrike struck and destroyed multiple ISIL oil pumps.</t>
  </si>
  <si>
    <t>airstrikes struck an ISIL tactical unit and destroyed an ISIL checkpoint.</t>
  </si>
  <si>
    <t>airstrikes destroyed an ISIL vehicle and an ISIL mortar positon.</t>
  </si>
  <si>
    <t>airstrike struck an ISIL tactical unit and destroyed three ISIL vehicles and an ISIL building.</t>
  </si>
  <si>
    <t>airstrikes struck an ISIL tactical unit and destroyed two ISIL fighting positions, an ISIL excavator and an ISIL vehicle.</t>
  </si>
  <si>
    <t>Feb. 15: Military Airstrikes Continue Against ISIL in Syria and Iraq</t>
  </si>
  <si>
    <t>http://www.centcom.mil/en/news/articles/feb.-15-military-airstrikes-continue-against-isil-in-syria-and-iraq</t>
  </si>
  <si>
    <t>airstrikes struck an ISIL large tactical unit and destroyed an ISILÂ building and two ISIL vehicles.</t>
  </si>
  <si>
    <t>airstrikes struck one ISIL tactical unit and destroyed an ISIL building and two ISIL vehicles.</t>
  </si>
  <si>
    <t>airstrikes struck an ISIL tactical unit and destroyed an ISIL bulldozer and an ISIL excavator.</t>
  </si>
  <si>
    <t>airstrikes struck three ISIL tactical units and destroyed two ISIL vehicles and three ISIL structures.</t>
  </si>
  <si>
    <t>Al Raqqah</t>
  </si>
  <si>
    <t>Feb. 14: Military Airstrikes Continue Against ISIL in Syria and Iraq</t>
  </si>
  <si>
    <t>http://www.centcom.mil/en/news/articles/feb.-14-military-airstrikes-continue-against-isil-in-syria-and-iraq</t>
  </si>
  <si>
    <t>airstrikes struck an ISIL bulldozer, an ISIL tank and destroyed eight ISIL tanks and three ISIL bunkers.</t>
  </si>
  <si>
    <t>airstrikes struck two ISIL tactical units, an ISIL rocket system and destroyed an ISIL building.</t>
  </si>
  <si>
    <t>airstrike struck an ISIL IED assembly factory.</t>
  </si>
  <si>
    <t>airstrikes struck an ISIL tactical unit and destroyed two ISIL fighting positions and an ISIL armored excavator.</t>
  </si>
  <si>
    <t>Taji</t>
  </si>
  <si>
    <t>Feb. 13: Military Airstrikes Continue Against ISIL in Syria and Iraq</t>
  </si>
  <si>
    <t>http://www.centcom.mil/en/news/articles/feb.-13-military-airstrikes-continue-against-isil-in-syria-and-iraq</t>
  </si>
  <si>
    <t>airstrikes struck seven ISIL armored vehicles and destroyedÂ four ISIL armored vehicles.</t>
  </si>
  <si>
    <t>airstrikes struck two ISIL tactical units and destroyed four ISILÂ fighting positions, an ISIL vehicle and an ISIL staging position.</t>
  </si>
  <si>
    <t>airstrike struck and destroyed multiple ISIL storage andÂ staging facilities.</t>
  </si>
  <si>
    <t>airstrikes struck four ISIL tactical units and destroyed an ISILÂ VBIED, an ISIL checkpoint and an ISIL armored earth mover.</t>
  </si>
  <si>
    <t>airstrike struck an ISIL tactical unit and destroyed three ISILÂ buildings.</t>
  </si>
  <si>
    <t>Feb. 12: Military Airstrikes Continue Against ISIL in Syria and Iraq</t>
  </si>
  <si>
    <t>http://www.centcom.mil/en/news/articles/feb.-12-military-airstrikes-continue-against-isil-in-syria-and-iraq</t>
  </si>
  <si>
    <t>airstrikes struck an ISIL large tactical unit, an ISIL tactical unitÂ and destroyed three ISIL heavy machine guns, six ISIL buildings, an ISIL vehicle, anÂ ISIL VBIED, an ISIL bulldozer and an ISIL trailer.</t>
  </si>
  <si>
    <t>airstrikes struck an ISIL large tactical unit, an ISIL tactical unit, anÂ ISIL staging area and destroyed two ISIL bulldozers, two ISIL vehicles, an ISILÂ armored vehicle, an ISIL building and an ISIL heavy machine gun.</t>
  </si>
  <si>
    <t>airstrikes struck ISIL earthen berms used to control water.</t>
  </si>
  <si>
    <t>Feb. 11: Military Airstrikes Continue Against ISIL in Syria and Iraq</t>
  </si>
  <si>
    <t>http://www.centcom.mil/en/news/articles/feb.-11-military-airstrikes-continue-against-isil-in-syria-and-iraq</t>
  </si>
  <si>
    <t>airstrike struck multiple ISIL storage and staging facilities.</t>
  </si>
  <si>
    <t>airstrikes struck an ISIL tactical unit and destroyed two ISILÂ fighting positions and an ISIL checkpoint.</t>
  </si>
  <si>
    <t>airstrike struck an ISIL tactical unit and destroyed an ISIL heavyÂ machine gun and an ISIL vehicle.</t>
  </si>
  <si>
    <t>airstrikes destroyed an ISIL bulldozer and an ISIL building.</t>
  </si>
  <si>
    <t>Feb. 10: Military Airstrikes Continue Against ISIL in Syria and Iraq</t>
  </si>
  <si>
    <t>http://www.centcom.mil/en/news/articles/feb.-10-military-airstrikes-continue-against-isil-in-syria-and-iraq</t>
  </si>
  <si>
    <t>airstrike struck an ISIL weapons storage facility.</t>
  </si>
  <si>
    <t>airstrikes struck an ISIL tactical unit and destroyed an ISIL bunkerÂ and neutralized an ISIL VBIED.</t>
  </si>
  <si>
    <t>airstrikes destroyed an ISIL earth mover, an ISIL vehicle, an ISILÂ armored vehicle and an ISIL building.</t>
  </si>
  <si>
    <t>airstrike destroyed an ISIL bulldozer and two ISIL fightingÂ positions.</t>
  </si>
  <si>
    <t>airstrikes struck an ISIL tactical unit and destroyed an ISILÂ shipping container, an ISIL tractor  trailer, an ISIL fighting position and an ISILÂ checkpoint.</t>
  </si>
  <si>
    <t>Feb. 9: Military Airstrikes Continue Against ISIL in Syria and Iraq</t>
  </si>
  <si>
    <t>http://www.centcom.mil/en/news/articles/feb.-9-military-airstrikes-continue-against-isil-in-syria-and-iraq</t>
  </si>
  <si>
    <t>airstrike destroyed four ISIL vehicles and neutralized four ISIL vehicles.</t>
  </si>
  <si>
    <t>airstrike struck an ISIL large tactical unit and destroyed an ISIL vehicle and an ISIL heavy machineÂ gun.</t>
  </si>
  <si>
    <t>airstrikes struck an ISIL large tactical unit and an ISIL tactical unit.</t>
  </si>
  <si>
    <t>airstrike struck an ISIL tactical unit and destroyed an ISIL earth mover, an ISIL building and an ISILÂ heavy machine gun.</t>
  </si>
  <si>
    <t>airstrike denied the ISIL terrain.</t>
  </si>
  <si>
    <t>Feb. 7: Military Airstrikes Continue Against ISIL in Syria and Iraq</t>
  </si>
  <si>
    <t>http://www.centcom.mil/en/news/articles/feb.-7-military-airstrikes-continue-against-isil-in-syria-and-iraq</t>
  </si>
  <si>
    <t>airstrikes struck seven ISIL tactical units, an ISIL vehicle and destroyed five ISIL vehicles and twoÂ ISIL staging areas.</t>
  </si>
  <si>
    <t>airstrike struck multiple ISIL weapons storage facilities.</t>
  </si>
  <si>
    <t>airstrike struck an ISIL large tactical unit and destroyed two ISIL buildings and an ISIL vehicle.</t>
  </si>
  <si>
    <t>airstrikes struck an ISIL headquarters building and destroyed three ISIL vehicles and an ISILÂ armored vehicle.</t>
  </si>
  <si>
    <t>airstrike struck an ISIL tactical unit and destroyed three ISIL bunkers.</t>
  </si>
  <si>
    <t>Mahkmur</t>
  </si>
  <si>
    <t>airstrikes struck two ISIL staging areas, an ISIL tactical unit and destroyed 28 ISIL vehicles, threeÂ ISIL armored vehicles, and an ISIL shipping container.</t>
  </si>
  <si>
    <t>airstrikes destroyed three ISIL boats and an ISIL mortar position.</t>
  </si>
  <si>
    <t>airstrikes destroyed two ISIL IEDs, an ISIL fighting position, an ISIL VBIED and an ISIL boat.</t>
  </si>
  <si>
    <t>Feb. 6: Military Airstrikes Continue Against ISIL in Syria and Iraq</t>
  </si>
  <si>
    <t>http://www.centcom.mil/en/news/articles/feb.-6-military-airstrikes-continue-against-isil-in-syria-and-iraq</t>
  </si>
  <si>
    <t>airstrikes struck nine ISIL tactical units, and destroyed two ISIL fighting positions.</t>
  </si>
  <si>
    <t>airstrike struck multiple storage and staging facilities.</t>
  </si>
  <si>
    <t>airstrikes struck an ISIL road, an ISIL weapons cache and destroyed an ISIL bunker.</t>
  </si>
  <si>
    <t>airstrikes struck an ISIL tactical unit and an ISIL staging location.</t>
  </si>
  <si>
    <t>airstrike, struck an ISIL tactical unit and destroyed an ISIL vehicle.</t>
  </si>
  <si>
    <t>airstrike, struck an ISIL tactical unit.</t>
  </si>
  <si>
    <t>airstrike struck an ISIL earth mover.</t>
  </si>
  <si>
    <t>Feb. 5: Military Airstrikes Continue Against ISIL in Syria and Iraq</t>
  </si>
  <si>
    <t>http://www.centcom.mil/en/news/articles/feb.-5-military-airstrikes-continue-against-isil-in-syria-and-iraq</t>
  </si>
  <si>
    <t>airstrike struck an ISIL staging location.</t>
  </si>
  <si>
    <t>airstrike struck an ISIL bulldozer.</t>
  </si>
  <si>
    <t>airstrikes struck an ISIL tactical unit and destroyed three ISIL vehicles and an ISIL warehouse.</t>
  </si>
  <si>
    <t>airstrike struck an ISIL tactical unit and destroyed an ISIL staging location and seven ISIL vehicles.</t>
  </si>
  <si>
    <t>airstrike denied ISIL key terrain.</t>
  </si>
  <si>
    <t>Feb. 4: Military Airstrikes Continue Against ISIL in Syria and Iraq</t>
  </si>
  <si>
    <t>http://www.centcom.mil/en/news/articles/feb.-4-military-airstrikes-continue-against-isil-in-syria-and-iraq</t>
  </si>
  <si>
    <t>airstrikes struck nine ISIL tactical units, an ISIL large tactical unit and destroyed three ISIL staging</t>
  </si>
  <si>
    <t>airstrike struck an ISIL tactical unit and destroyed an ISIL guard facility.</t>
  </si>
  <si>
    <t>airstrike destroyed an ISIL checkpoint, an ISIL guard tower, an ISIL bunker, an ISIL vehicle and</t>
  </si>
  <si>
    <t>airstrike struck an ISIL IED factory.</t>
  </si>
  <si>
    <t>Feb. 3: Military Airstrikes Continue Against ISIL in Syria and Iraq</t>
  </si>
  <si>
    <t>http://www.centcom.mil/en/news/articles/feb.-3-military-airstrikes-continue-against-isil-in-syria-and-iraq</t>
  </si>
  <si>
    <t>airstrikes struck multiple ISIL oil pump jacks and destroyed four ISIL mobile drilling rigs.</t>
  </si>
  <si>
    <t>airstrike destroyed three ISIL vehicles and an ISIL building.</t>
  </si>
  <si>
    <t>airstrikes struck an ISIL large tactical unit and destroyed three ISIL armored vehicles, an ISIL front</t>
  </si>
  <si>
    <t>airstrikes struck two ISIL tactical units, an ISIL bridge and destroyed an ISIL vehicle.</t>
  </si>
  <si>
    <t>Feb. 2: Military Airstrikes Continue Against ISIL in Syria and Iraq</t>
  </si>
  <si>
    <t>http://www.centcom.mil/en/news/articles/feb.-2-military-airstrikes-continue-against-isil-in-syria-and-iraq</t>
  </si>
  <si>
    <t>airstrikes struck three large ISIL tactical units, five ISIL tactical units and destroyed six ISIL staging areas and an ISIL vehicle.</t>
  </si>
  <si>
    <t>Dayr as Zawr</t>
  </si>
  <si>
    <t>airstrike struck an ISIL tactical unit and destroyed an ISIL mortar position and one ISIL fighting position.</t>
  </si>
  <si>
    <t>Al Rutbah</t>
  </si>
  <si>
    <t>airstrikes struck two ISIL tactical units and destroyed two ISIL fighting positions, an ISIL vehicle, an ISIL tactical vehicle, one ISIL bunker, and three ISIL earth movers.</t>
  </si>
  <si>
    <t>airstrike destroyed an ISIL weapons storage facility.</t>
  </si>
  <si>
    <t>airstrikes struck an ISIL tactical unit, one ISIL vehicle and destroyed eight ISIL vehicles.</t>
  </si>
  <si>
    <t>airstrikes destroyed an ISIL fighting position and one ISIL vehicle.</t>
  </si>
  <si>
    <t>airstrikes destroyed an ISIL fighting position and an ISIL vehicle.</t>
  </si>
  <si>
    <t>Feb. 1: Military Airstrikes Continue Against ISIL in Syria and Iraq</t>
  </si>
  <si>
    <t>http://www.centcom.mil/en/news/articles/feb.-1-military-airstrikes-continue-against-isil-in-syria-and-iraq</t>
  </si>
  <si>
    <t>airstrikes struck an ISIL staging area and four ISIL tactical units and destroyed five ISIL fighting positions.</t>
  </si>
  <si>
    <t>airstrike destroyed an ISIL staging area.</t>
  </si>
  <si>
    <t>airstrikes struck four large ISIL units and 11 ISIL tactical units and destroyed eight ISIL fighting positions, an ISIL staging position, eight ISIL vehicles, two ISIL armored vehicles, an ISIL building, and an ISIL tank.</t>
  </si>
  <si>
    <t>airstrikes struck an ISIL tactical unit and destroyed two ISIL buildings, an ISIL heavy weapon, an ISIL shipping container, and an ISIL modular structure.</t>
  </si>
  <si>
    <t>Jan. 31: Military Airstrikes Continue Against ISIL in Syria and Iraq</t>
  </si>
  <si>
    <t>http://www.centcom.mil/en/news/articles/jan.-31-military-airstrikes-continue-against-isil-in-syria-and-iraq</t>
  </si>
  <si>
    <t>airstrikes struck two ISIL tactical units and an ISIL building and destroyed five ISIL fighting positions, an ISIL vehicle, an ISIL artillery system, and an ISIL staging position.</t>
  </si>
  <si>
    <t>airstrikes destroyed four ISIL buildings, an ISIL bunker and an ISIL vehicle.</t>
  </si>
  <si>
    <t>airstrike destroyed an ISIL rocket tube.</t>
  </si>
  <si>
    <t>airstrikes struck an ISIL large tactical unit and destroyed an ISIL VBIED factory, an ISIL building, six ISIL vehicles, two ISIL heavy weapons and two ISIL pieces of engineer equipment.</t>
  </si>
  <si>
    <t>Balad</t>
  </si>
  <si>
    <t>airstrike struck an ISIL tactical unit and destroyed two ISIL armored vehicles and an ISIL vehicle.</t>
  </si>
  <si>
    <t>airstrikes struck two ISIL large tactical units, three ISIL tactical units, four ISIL vehicles, and destroyed an ISIL bunker, three ISIL VBIEDs, an ISIL bulldozer, two ISIL armored vehicles, an ISIL artillery system, seven ISIL fighting positions, four ISIL buildings, and four ISIL vehicles.</t>
  </si>
  <si>
    <t>Jan. 30: Military Airstrikes Continue Against ISIL in Syria and Iraq</t>
  </si>
  <si>
    <t>http://www.centcom.mil/en/news/articles/jan.-30-military-airstrikes-continue-against-isil-in-syria-and-iraq</t>
  </si>
  <si>
    <t>airstrikes struck two ISIL staging positions and destroyed two ISIL fighting positions and one ISIL vehicle.</t>
  </si>
  <si>
    <t>airstrike struck an ISIL firing position.</t>
  </si>
  <si>
    <t>airstrikes struck two ISIL fighting positions and destroyed an ISIL building, an ISIL bunker and an ISIL shipping container.</t>
  </si>
  <si>
    <t>Jan. 29: Military Airstrikes Continue Against ISIL in Syria and Iraq</t>
  </si>
  <si>
    <t>http://www.centcom.mil/en/news/articles/jan.-29-military-airstrikes-continue-against-isil-in-syria-and-iraq</t>
  </si>
  <si>
    <t>airstrikes struck an ISIL fighting position, three ISIL tactical units, and a large ISIL unit.</t>
  </si>
  <si>
    <t>airstrike destroyed an ISIL crude oil collection point.</t>
  </si>
  <si>
    <t>airstrikes struck a large ISIL unit and destroyed 21 ISIL vehicles, four ISIL buildings, an ISIL shipping container, an ISIL modular structure, and an ISIL armored vehicle.</t>
  </si>
  <si>
    <t>airstrikes struck two large ISIL units and an ISIL tactical unit and destroyed an ISIL bunker, an ISIL armored vehicle, an ISIL bulldozer, three ISIL fighting positions, an ISIL building, and an ISIL VBIED.</t>
  </si>
  <si>
    <t>Jan. 28: Military Airstrikes Continue Against ISIL in Syria and Iraq</t>
  </si>
  <si>
    <t>http://www.centcom.mil/en/news/articles/jan.-28-military-airstrikes-continue-against-isil-in-syria-and-iraq</t>
  </si>
  <si>
    <t>airstrikes struck 12 ISIL tactical units and an ISIL vehicle, and destroyed nine ISIL fighting positions, an ISIL staging area, and three ISIL buildings.</t>
  </si>
  <si>
    <t>airstrike struck an ISIL tactical unit and destroyed two ISIL buildings.</t>
  </si>
  <si>
    <t>airstrikes destroyed an ISIL checkpoint, six ISIL shipping containers, and four ISIL fighting positions.</t>
  </si>
  <si>
    <t>airstrike struck a large ISIL unit and destroyed six ISIL buildings and an ISIL heavy weapon.</t>
  </si>
  <si>
    <t>airstrike struck a large ISIL unit and destroyed four ISIL vehicles.</t>
  </si>
  <si>
    <t>Jan. 26: Military Airstrikes Continue Against ISIL in Syria and Iraq</t>
  </si>
  <si>
    <t>http://www.centcom.mil/en/news/articles/jan.-26-military-airstrikes-continue-against-isil-in-syria-and-iraq</t>
  </si>
  <si>
    <t>airstrike destroyed three ISIL armored vehicles.</t>
  </si>
  <si>
    <t>airstrikes destroyed six ISIL armored vehicles and an ISIL vehicle.</t>
  </si>
  <si>
    <t>airstrikes struck 14 ISIL tactical units, a large ISIL unit, and two ISIL fighting positions, and destroyed six ISIL fighting positions, an ISIL vehicle, and an ISIL staging area.</t>
  </si>
  <si>
    <t>airstrikes struck two ISIL tactical units and destroyed three ISIL bunkers, two ISIL vehicles, and an ISIL armored vehicle.</t>
  </si>
  <si>
    <t>airstrikes struck a large ISIL unit and destroyed three ISIL mortar firing positions, three ISIL VBIEDs, eight ISIL armored vehicles, an ISIL checkpoint, 15 ISIL vehicles, and three ISIL fighting positions.</t>
  </si>
  <si>
    <t>Jan. 24: Military Airstrikes Continue Against ISIL in Syria and Iraq</t>
  </si>
  <si>
    <t>http://www.centcom.mil/en/news/articles/jan.-24-military-airstrikes-continue-against-isil-in-syria-and-iraq</t>
  </si>
  <si>
    <t>airstrikes struck eight ISIL tactical units and a large ISIL unit and destroyed an ISIL vehicle, an ISIL building, and eight ISIL fighting positions.</t>
  </si>
  <si>
    <t>airstrike destroyed an ISIL mobile oil drilling rig.</t>
  </si>
  <si>
    <t>airstrike destroyed an ISIL weapons production facility.</t>
  </si>
  <si>
    <t>airstrikes struck two large ISIL units, an ISIL choke point, an ISIL culvert, and four ISIL roads, and destroyed an ISIL culvert and an ISIL vehicle.</t>
  </si>
  <si>
    <t>airstrikes struck a large ISIL unit, two ISIL tactical units, an ISIL cantonment area, and an ISIL vehicle, and destroyed an ISIL building, six ISIL vehicles, an ISIL bunker, two ISIL shipping containers, and two ISIL checkpoints.</t>
  </si>
  <si>
    <t>Erbil</t>
  </si>
  <si>
    <t>airstrike destroyed an ISIL shipping container, two ISIL vehicles, and three ISIL earth moving vehicles.</t>
  </si>
  <si>
    <t>Jan. 23: Military Airstrikes Continue Against ISIL in Syria and Iraq</t>
  </si>
  <si>
    <t>http://www.centcom.mil/en/news/articles/jan.-23-military-airstrikes-continue-against-isil-in-syria-and-iraq</t>
  </si>
  <si>
    <t>airstrikes struck six ISIL tactical units and a large ISIL unit and destroyed 12 ISIL fighting positions and an ISIL vehicle.</t>
  </si>
  <si>
    <t>airstrike destroyed an ISIL trailer.</t>
  </si>
  <si>
    <t>airstrikes struck two ISIL tactical units, a large ISIL unit, and an ISIL vehicle, and destroyed an ISIL IED and two ISIL vehicles.</t>
  </si>
  <si>
    <t>airstrikes struck three ISIL tactical units and a large ISIL unit and destroyed seven ISIL vehicles, two ISIL VBIEDs, an ISIL bulldozer, four ISIL buildings, an ISIL artillery system, an ISIL heavy weapon system, two ISIL armored vehicles, an ISIL shipping container, and an ISIL bunker.</t>
  </si>
  <si>
    <t>airstrike struck a large ISIL unit and destroyed an ISIL building and an ISIL vehicle.</t>
  </si>
  <si>
    <t>Jan. 22: Military Airstrikes Continue Against ISIL in Syria and Iraq</t>
  </si>
  <si>
    <t>http://www.centcom.mil/en/news/articles/jan.-22-military-airstrikes-continue-against-isil-in-syria-and-iraq</t>
  </si>
  <si>
    <t>airstrikes struck six ISIL tactical units and destroyed 17 ISIL fighting positions and an ISIL vehicle.</t>
  </si>
  <si>
    <t>airstrikes struck two large ISIL units, two ISIL tactical units, an ISIL building, and an ISIL mortar team, and destroyed six ISIL culverts, two ISIL bridges, three ISIL buildings, an ISIL artillery system, 11 ISIL vehicles, an ISIL fighting position, six ISIL staging positions, two ISIL heavy weapons, an ISIL VBIED, and four ISIL armored vehicles.</t>
  </si>
  <si>
    <t>airstrikes struck a large ISIL unit and an ISIL tactical unit and destroyed an ISIL mortar position, an ISIL fighting position, and an ISIL armored vehicle.</t>
  </si>
  <si>
    <t>airstrikes struck two ISIL tactical units and destroyed an ISIL VBIED.</t>
  </si>
  <si>
    <t>Jan. 21: Military Airstrikes Continue Against ISIL in Syria and Iraq</t>
  </si>
  <si>
    <t>http://www.centcom.mil/en/news/articles/jan.-21-military-airstrikes-continue-against-isil-in-syria-and-iraq</t>
  </si>
  <si>
    <t>airstrikes struck seven ISIL tactical units and a large ISIL unit and destroyed eight ISIL staging positions, 13 ISIL fighting positions, and two ISIL vehicles.</t>
  </si>
  <si>
    <t>airstrikes struck an ISIL tactical unit and an ISIL weapon cache and destroyed an ISIL guard facility.</t>
  </si>
  <si>
    <t>airstrikes struck a large ISIL unit and two ISIL logistic routes and destroyed an ISIL armored vehicle, two ISIL vehicles, five ISIL buildings, an ISIL shipping container, three ISIL heavy weapons, an ISIL bridge, five ISIL road crossings, and an ISIL IED.</t>
  </si>
  <si>
    <t>airstrike destroyed two ISIL bunkers and a buried ISIL structure.</t>
  </si>
  <si>
    <t>airstrike destroyed two ISIL buildings.</t>
  </si>
  <si>
    <t>airstrikes struck three ISIL tactical units and an ISIL checkpoint and destroyed an ISIL building, an ISIL heavy weapon, and two ISIL vehicles.</t>
  </si>
  <si>
    <t>Jan. 20: Military Airstrikes Continue Against ISIL in Syria and Iraq</t>
  </si>
  <si>
    <t>http://www.centcom.mil/en/news/articles/jan.-20-military-airstrikes-continue-against-isil-in-syria-and-iraq</t>
  </si>
  <si>
    <t>airstrikes struck seven ISIL tactical units and destroyed four ISIL staging positions, five ISIL fighting positions, four ISIL vehicles, and an ISIL mortar system.</t>
  </si>
  <si>
    <t>airstrikes destroyed two ISIL armored vehicles.</t>
  </si>
  <si>
    <t>airstrikes destroyed two ISIL fighting positions and two ISIL supply caches.</t>
  </si>
  <si>
    <t>airstrikes struck two ISIL tactical units and destroyed two ISIL mortar systems.</t>
  </si>
  <si>
    <t>airstrike struck a large ISIL unit and destroyed three ISIL buildings and two ISIL heavy weapons.</t>
  </si>
  <si>
    <t>Jan. 19: Military Airstrikes Continue Against ISIL in Syria and Iraq</t>
  </si>
  <si>
    <t>http://www.centcom.mil/en/news/articles/jan.-19-military-airstrikes-continue-against-isil-in-syria-and-iraq</t>
  </si>
  <si>
    <t>airstrikes struck two large ISIL units and eight ISIL tactical units and destroyed three ISIL fighting positions, two ISIL staging positions, and an ISIL vehicle.</t>
  </si>
  <si>
    <t>airstrikes struck two ISIL tactical units and an ISIL artillery system.</t>
  </si>
  <si>
    <t>airstrikes struck two ISIL tactical units and a large ISIL unit and destroyed three ISIL buildings.</t>
  </si>
  <si>
    <t>airstrike struck a large ISIL unit.</t>
  </si>
  <si>
    <t>airstrikes struck an ISIL tactical unit and a large ISIL unit and destroyed an ISIL building.</t>
  </si>
  <si>
    <t>airstrikes struck an ISIL tactical unit and a large ISIL unit and destroyed two ISL buildings and an ISIL artillery system.</t>
  </si>
  <si>
    <t>Baghdad</t>
  </si>
  <si>
    <t>Jan. 17: Military Airstrikes Continue Against ISIL in Syria and Iraq</t>
  </si>
  <si>
    <t>http://www.centcom.mil/en/news/articles/jan.-17-military-airstrikes-continue-against-isil-in-syria-and-iraq</t>
  </si>
  <si>
    <t>airstrikes struck an ISIL tank, three ISIL fighting positions, and four ISIL tactical units, and destroyed an ISIL tank and eight ISIL fighting positions.</t>
  </si>
  <si>
    <t>airstrike struck an ISIL vehicle and destroyed an ISIL checkpoint.</t>
  </si>
  <si>
    <t>Dawr az Zawr</t>
  </si>
  <si>
    <t>airstrikes struck an ISIL checkpoint and destroyed an ISIL excavator.</t>
  </si>
  <si>
    <t>airstrikes struck a large ISIL unit and an ISIL tactical unit and destroyed five ISIL buildings.</t>
  </si>
  <si>
    <t>airstrikes struck five ISIL tactical units and destroyed three ISIL buildings.</t>
  </si>
  <si>
    <t>airstrikes struck two ISIL tactical units and an ISIL fighting position and destroyed two ISIL buildings.</t>
  </si>
  <si>
    <t>airstrikes struck an ISIL tactical unit and an ISIL fighting position and destroyed two ISIL fighting positions.</t>
  </si>
  <si>
    <t>Jan. 16: Military Airstrikes Continue Against ISIL in Syria and Iraq</t>
  </si>
  <si>
    <t>http://www.centcom.mil/en/news/articles/jan.-16-military-airstrikes-continue-against-isil-in-syria-and-iraq</t>
  </si>
  <si>
    <t>airstrikes destroyed two ISIL staging positions and nine ISIL fighting positions.</t>
  </si>
  <si>
    <t>airstrike destroyed an ISIL barge and four ISIL boats.</t>
  </si>
  <si>
    <t>airstrike struck an ISIL building.</t>
  </si>
  <si>
    <t>airstrikes destroyed an ISIL mortar firing position and an ISIL fighting position.</t>
  </si>
  <si>
    <t>Jan. 15: Military Airstrikes Continue Against ISIL in Syria and Iraq</t>
  </si>
  <si>
    <t>http://www.centcom.mil/en/news/articles/jan.-15-military-airstrikes-continue-against-isil-in-syria-and-iraq</t>
  </si>
  <si>
    <t>airstrikes struck an ISIL tactical unit and an ISIL building and destroyed four ISIL fighting positions.</t>
  </si>
  <si>
    <t>airstrikes struck an ISIL weapon storage facility and an ISIL tactical unit and destroyed five ISIL buildings and an ISIL vehicle.</t>
  </si>
  <si>
    <t>airstrikes destroyed an ISIL checkpoint, an ISIL fighting position, and three ISIL vehicles.</t>
  </si>
  <si>
    <t>airstrike destroyed an ISIL shipping container.</t>
  </si>
  <si>
    <t>airstrike struck an ISIL tactical unit and destroyed two ISIL buildings and an ISIL fighting position.</t>
  </si>
  <si>
    <t>airstrikes struck an ISIL tactical unit and destroyed an ISIL building and seven ISIL boats.</t>
  </si>
  <si>
    <t>airstrikes struck an ISIL building, an ISIL tactical unit, and an ISIL armored vehicle, and destroyed an ISIL mortar system, an ISIL armored vehicle, and an ISIL fighting position.</t>
  </si>
  <si>
    <t>Jan. 14: Military Airstrikes Continue Against ISIL in Syria and Iraq</t>
  </si>
  <si>
    <t>http://www.centcom.mil/en/news/articles/jan.-14-military-airstrikes-continue-against-isil-in-syria-and-iraq</t>
  </si>
  <si>
    <t>airstrikes struck an ISIL fighting position and destroyed eight ISIL fighting positions and an ISIL armored vehicle.</t>
  </si>
  <si>
    <t>airstrike destroyed an ISIL artillery system.</t>
  </si>
  <si>
    <t>airstrikes struck an ISIL checkpoint and an ISIL tactical unit and destroyed an ISIL vehicle.</t>
  </si>
  <si>
    <t>Baqubah</t>
  </si>
  <si>
    <t>airstrike struck an ISIL tactical unit and destroyed an ISIL building, an ISIL vehicle, and an ISIL recoilless rifle system.</t>
  </si>
  <si>
    <t>airstrikes struck three ISIL tactical units, two ISIL excavators, and an ISIL bunker, and destroyed an ISIL armored vehicle and an ISIL vehicle.</t>
  </si>
  <si>
    <t>Jan. 13: Military Airstrikes Continue Against ISIL in Syria and Iraq</t>
  </si>
  <si>
    <t>http://www.centcom.mil/en/news/articles/jan.-13-military-airstrikes-continue-against-isil-in-syria-and-iraq</t>
  </si>
  <si>
    <t>airstrikes destroyed five ISIL fighting positions.</t>
  </si>
  <si>
    <t>airstrike destroyed an ISIL tactical unit and an ISIL building.</t>
  </si>
  <si>
    <t>airstrike destroyed an ISIL tactical unit.</t>
  </si>
  <si>
    <t>airstrikes destroyed an ISIL tactical unit, two ISIL bunkers, an ISIL heavy machine gun, two ISIL mortar positions, an ISIL armored vehicle and an ISIL excavator.</t>
  </si>
  <si>
    <t>airstrikes destroyed an ISIL tactical unit and struck another, destroyed an ISIL fighting position and two ISIL heavy machine guns.</t>
  </si>
  <si>
    <t>Jan. 12: Military Airstrikes Continue Against ISIL in Syria and Iraq</t>
  </si>
  <si>
    <t>http://www.centcom.mil/en/news/articles/jan.-12-military-airstrikes-continue-against-isil-in-syria-and-iraq</t>
  </si>
  <si>
    <t>Jan. 11: Military Airstrikes Continue Against ISIL in Syria and Iraq</t>
  </si>
  <si>
    <t>http://www.centcom.mil/en/news/articles/jan.-11-military-airstrikes-continue-against-isil-in-syria-and-iraq</t>
  </si>
  <si>
    <t>airstrikes destroyed 15 ISIL fighting positions.</t>
  </si>
  <si>
    <t>airstrike struck an ISIL tactical unit and destroyed an ISIL shipping container, an ISIL vehicle, and an ISIL supply cache.</t>
  </si>
  <si>
    <t>airstrike struck a large ISIL unit and destroyed two ISIL buildings.</t>
  </si>
  <si>
    <t>airstrikes struck three ISIL tactical units and an ISIL building, and destroyed an ISIL sniper firing position and an ISIL building.</t>
  </si>
  <si>
    <t>airstrikes struck an ISIL armored vehicle, an ISIL tactical unit, and a large ISIL unit and destroyed an ISIL armored vehicle, five ISIL vehicles, and 21 ISIL boats.</t>
  </si>
  <si>
    <t>Jan. 10: Military Airstrikes Continue Against ISIL in Syria and Iraq</t>
  </si>
  <si>
    <t>http://www.centcom.mil/en/news/articles/jan.-10-military-airstrikes-continue-against-isil-in-syria-and-iraq</t>
  </si>
  <si>
    <t>airstrikes struck two large ISIL units and one ISIL tactical unit, and destroyed an ISIL building and 15 fighting positions.</t>
  </si>
  <si>
    <t>airstrike destroyed two ISIL guard facilities.</t>
  </si>
  <si>
    <t>airstrike struck an ISIL controlled bridge.</t>
  </si>
  <si>
    <t>airstrike destroyed a ISIL armored vehicle and semi-truck.</t>
  </si>
  <si>
    <t>airstrike struck a ISIL tactical unit and destroyed two fighting positions.</t>
  </si>
  <si>
    <t>Jan. 9: Military Airstrikes Continue Against ISIL in Syria and Iraq</t>
  </si>
  <si>
    <t>http://www.centcom.mil/en/news/articles/jan.-9-military-airstrikes-continue-against-isil-in-syria-and-iraq</t>
  </si>
  <si>
    <t>airstrikes struck an ISIL fighting position and two ISIL tactical units and destroyed an ISIL building and seven ISIL fighting positions.</t>
  </si>
  <si>
    <t>airstrikes struck an ISIL tactical unit and a large ISIL unit and destroyed two ISIL vehicles.</t>
  </si>
  <si>
    <t>airstrikes struck an ISIL tactical unit and destroyed an ISIL fighting position, an ISIL vehicle, and an ISIL heavy weapon.</t>
  </si>
  <si>
    <t>airstrike struck an ISIL building and an ISIL tactical unit.</t>
  </si>
  <si>
    <t>Jan. 8: Military Airstrikes Continue Against ISIL in Syria and Iraq</t>
  </si>
  <si>
    <t>http://www.centcom.mil/en/news/articles/jan.-8-military-airstrikes-continue-against-isil-in-syria-and-iraq</t>
  </si>
  <si>
    <t>airstrikes struck two ISIL fighting positions and an ISIL staging area and destroyed four ISIL fighting positions.</t>
  </si>
  <si>
    <t>airstrike struck four ISIL crude oil pumps and five ISIL crude oil well heads.</t>
  </si>
  <si>
    <t>airstrikes struck two ISIL tactical units and destroyed an ISIL VBIED and an ISIL vehicle.</t>
  </si>
  <si>
    <t>Jan. 6: Military Airstrikes Continue Against ISIL in Syria and Iraq</t>
  </si>
  <si>
    <t>http://www.centcom.mil/en/news/articles/jan.-6-military-airstrikes-continue-against-isil-in-syria-and-iraq</t>
  </si>
  <si>
    <t>Jan. 5: Military Airstrikes Continue Against ISIL in Syria and Iraq</t>
  </si>
  <si>
    <t>http://www.centcom.mil/en/news/articles/jan.-5-military-airstrikes-continue-against-isil-in-syria-and-iraq</t>
  </si>
  <si>
    <t>airstrikes struck two large ISIL units and an ISIL fighting position and destroyed 11 ISIL fighting positions.</t>
  </si>
  <si>
    <t>airstrikes struck five ISIL crude oil collection points and an ISIL crude oil pipeline and destroyed two ISIL armored vehicles and an ISIL shipping container.</t>
  </si>
  <si>
    <t>airstrikes struck two ISIL tactical units and destroyed three ISIL vehicles.</t>
  </si>
  <si>
    <t>Jan. 4: Military Airstrikes Continue Against ISIL in Syria and Iraq</t>
  </si>
  <si>
    <t>http://www.centcom.mil/en/news/articles/jan.-4-military-airstrikes-continue-against-isil-in-syria-and-iraq</t>
  </si>
  <si>
    <t>airstrikes struck an ISIL tactical unit and an ISIL fighting position and destroyed three ISIL vehicles, four ISIL buildings, three ISIL fighting positions, and two ISIL staging areas.</t>
  </si>
  <si>
    <t>Jan. 2: Military Airstrikes Continue Against ISIL in Syria and Iraq</t>
  </si>
  <si>
    <t>http://www.centcom.mil/en/news/articles/jan.-2-military-airstrikes-continue-against-isil-in-syria-and-iraq</t>
  </si>
  <si>
    <t>airstrikes struck a large ISIL unit and an ISIL fighting position and destroyed four ISIL buildings, 10 ISIL fighting positions, and an ISIL tank.</t>
  </si>
  <si>
    <t>airstrikes destroyed 20 ISIL armored vehicles.</t>
  </si>
  <si>
    <t>airstrikes struck a large ISIL unit and two ISIL tactical unit and destroyed a mortar system, an ISIL building, and a bunker complex.</t>
  </si>
  <si>
    <t>airstrike struck an ISIL tactical unit and destroyed an ISIL building and an ISIL fighting position.</t>
  </si>
  <si>
    <t>airstrikes struck an ISIL shipping container and destroyed an ISIL shipping container, a front end loader, and an armored vehicle.</t>
  </si>
  <si>
    <t>airstrikes struck an ISIL tactical unit and destroyed an ISIL weapons cache and a VBIED.</t>
  </si>
  <si>
    <t>Jan. 1: Military Airstrikes Continue Against ISIL in Syria and Iraq</t>
  </si>
  <si>
    <t>http://www.centcom.mil/en/news/articles/jan.-1-military-airstrikes-continue-against-isil-in-syria-and-iraq</t>
  </si>
  <si>
    <t>airstrikes destroyed five ISIL checkpoints and struck an ISIL staging area.</t>
  </si>
  <si>
    <t>airstrikes destroyed an ISIL fighting position and struck an ISIL shipping container.</t>
  </si>
  <si>
    <t>airstrikes destroyed 12 ISIL buildings, four ISIL fighting positions, one ISIL vehicle and struck two ISIL tactical units and two large ISIL units.</t>
  </si>
  <si>
    <t>airstrikes destroyed six ISIL buildings and an ISIL fighting position and struck three ISIL fighting positions, five ISIL tactical units, two buildings, and a large ISIL unit.</t>
  </si>
  <si>
    <t>airstrikes destroyed two ISIL fighting positions and struck two ISIL tactical units and a large ISIL unit.</t>
  </si>
  <si>
    <t>airstrike destroyed two ISIL vehicles and one ISIL mortar system and struck an ISIL tactical unit.</t>
  </si>
  <si>
    <t>Dec. 31: Military Airstrikes Continue Against ISIL in Syria and Iraq</t>
  </si>
  <si>
    <t>http://www.centcom.mil/en/news/articles/dec.-31-military-airstrikes-continue-against-isil-in-syria-and-iraq</t>
  </si>
  <si>
    <t>airstrikes destroyed four oil derricks.</t>
  </si>
  <si>
    <t>airstrikes destroyed five ISIL buildings and six ISIL fighting positions.</t>
  </si>
  <si>
    <t>airstrike struck one ISIL fighting position, destroyed two ISIL fighting positions, and struck one ISIL tactical unit.</t>
  </si>
  <si>
    <t>Dec. 30: Military Airstrikes Continue Against ISIL in Syria and Iraq</t>
  </si>
  <si>
    <t>http://www.centcom.mil/en/news/articles/dec.-30-military-airstrikes-continue-against-isil-in-syria-and-iraq</t>
  </si>
  <si>
    <t>Dec. 29: Military Airstrikes Continue Against ISIL in Syria and Iraq</t>
  </si>
  <si>
    <t>http://www.centcom.mil/en/news/articles/dec.-29-military-airstrikes-continue-against-isil-in-syria-and-iraq</t>
  </si>
  <si>
    <t>airstrikes destroyed eleven ISIL fighting positions, two ISIL buildings, an ISIL storage container and struck an ISIL tactical unit.</t>
  </si>
  <si>
    <t>Day az Zawr</t>
  </si>
  <si>
    <t>airstrike struck several ISIL buildings.</t>
  </si>
  <si>
    <t>airstrikes destroyed two ISIL vehicles and struck an ISIL tactical unit.</t>
  </si>
  <si>
    <t>airstrikes destroyed two ISIL buildings and struck a large ISIL unit.</t>
  </si>
  <si>
    <t>Dec. 28: Military Airstrikes Continue Against ISIL in Syria and Iraq</t>
  </si>
  <si>
    <t>http://www.centcom.mil/en/news/articles/dec.-28-military-airstrikes-continue-against-isil-in-syria-and-iraq</t>
  </si>
  <si>
    <t>airstrikes destroyed an ISIL building, thirteen ISIL fighting positions, one ISIL heavy machine gun and struck three ISIL fighting positions and a large ISIL unit.</t>
  </si>
  <si>
    <t>airstrike destroyed an ISIL fighting position and struck an ISIL tactical unit.</t>
  </si>
  <si>
    <t>airstrikes destroyed three ISIL guard shacks.</t>
  </si>
  <si>
    <t>airstrike destroyed an ISIL bunker and an ISIL vehicle.</t>
  </si>
  <si>
    <t>Dec. 27: Military Airstrikes Continue Against ISIL in Syria and Iraq</t>
  </si>
  <si>
    <t>http://www.centcom.mil/en/news/articles/dec.-27-military-airstrikes-continue-against-isil-in-syria-and-iraq</t>
  </si>
  <si>
    <t>airstrikes destroyed two ISIL buildings, five ISIL fighting positions, two ISIL vehicles and struck an ISIL fighting position.</t>
  </si>
  <si>
    <t>airstrike destroyed an ISIL building and struck an ISIL tactical unit.</t>
  </si>
  <si>
    <t>airstrike destroyed an ISIL tactical vehicle.</t>
  </si>
  <si>
    <t>airstrike destroyed two ISIL technical vehicles and struck an ISIL tactical unit.</t>
  </si>
  <si>
    <t>airstrikes struck an ISIL refinery and an ISIL tactical vehicle.</t>
  </si>
  <si>
    <t>airstrike struck three ISIL buildings.</t>
  </si>
  <si>
    <t>Dec. 26: Military Airstrikes Continue Against ISIL in Syria and Iraq</t>
  </si>
  <si>
    <t>http://www.centcom.mil/en/news/articles/dec.-26-military-airstrikes-continue-against-isil-in-syria-and-iraq</t>
  </si>
  <si>
    <t>airstrikes destroyed three ISIL buildings and two ISIL vehicles.</t>
  </si>
  <si>
    <t>airstrike destroyed an ISIL technical vehicle and struck an ISIL tactical unit.</t>
  </si>
  <si>
    <t>airstrikes destroyed an ISIL modular refinery and struck an ISIL tactical vehicle.</t>
  </si>
  <si>
    <t>airstrike destroyed an ISIL armored personnel vehicle.</t>
  </si>
  <si>
    <t>Dec. 25: Military Airstrikes Continue Against ISIL in Syria and Iraq</t>
  </si>
  <si>
    <t>http://www.centcom.mil/en/news/articles/dec.-25-military-airstrikes-continue-against-isil-in-syria-and-iraq</t>
  </si>
  <si>
    <t>airstrikes destroyed three ISIL buildings, one ISIL vehicle, 17 ISIL fighting positions, two ISIL staging positions and struck two ISIL fighting positions, three ISIL large units and four ISIL tactical units.</t>
  </si>
  <si>
    <t>airstrike struck an ISIL drilling tower and destroyed 2 ISIL support vehicles</t>
  </si>
  <si>
    <t>airstrike struck an ISIL assembly area</t>
  </si>
  <si>
    <t>airstrikes destroyed ISIL equipment, struck two ISIL tactical vehicles and one ISIL checkpoint.</t>
  </si>
  <si>
    <t>airstrikes destroyed two ISIL technical vehicles, an ISIL mortar position, an ISIL rocket system, destroyed 2 ISIL vehicles, an ISIL covered revetment and struck two ISIL tactical units.</t>
  </si>
  <si>
    <t>airstrikes destroyed five ISIL vehicles, an ISIL fighting position and struck two ISIL tactical units.</t>
  </si>
  <si>
    <t>airstrikes destroyed 3 ISIL vehicles and struck three ISIL tactical units.</t>
  </si>
  <si>
    <t>airstrike struck an ISIL technical vehicle.</t>
  </si>
  <si>
    <t>Dec. 24: Military Airstrikes Continue Against ISIL in Syria and Iraq</t>
  </si>
  <si>
    <t>http://www.centcom.mil/en/news/articles/dec.-24-military-airstrikes-continue-against-isil-in-syria-and-iraq</t>
  </si>
  <si>
    <t>airstrikes destroyed five ISIL fighting positions, an ISIL building, an ISIL staging position, and also struck three ISIL tactical units, an ISIL tactical vehicle and an ISIL fighting position.</t>
  </si>
  <si>
    <t>airstrike struck an ISIL weapons stockpile.</t>
  </si>
  <si>
    <t>airstrikes destroyed eight ISIL tactical vehicles and an ISIL storage container.</t>
  </si>
  <si>
    <t>airstrikes destroyed an ISIL tactical vehicle and struck an ISIL fighting position.</t>
  </si>
  <si>
    <t>Dec. 23: Military Airstrikes Continue Against ISIL in Syria and Iraq</t>
  </si>
  <si>
    <t>http://www.centcom.mil/en/news/articles/dec.-23-military-airstrikes-continue-against-isil-in-syria-and-iraq</t>
  </si>
  <si>
    <t>airstrikes destroyed seven ISIL fighting positions, an ISIL building and struck several ISIL fighting positions.</t>
  </si>
  <si>
    <t>Barghooth</t>
  </si>
  <si>
    <t>airstrike struck ISIL oil collection equipment.</t>
  </si>
  <si>
    <t>airstrikes destroyed an ISIL vehicle and struck a mortar and an ISIL tactical unit.</t>
  </si>
  <si>
    <t>Dec. 22: Military Airstrikes Continue Against ISIL in Syria and Iraq</t>
  </si>
  <si>
    <t>http://www.centcom.mil/en/news/articles/dec.-22-military-airstrikes-continue-against-isil-in-syria-and-iraq</t>
  </si>
  <si>
    <t>airstrikes destroyed six ISIL fighting positions and struck four ISIL fighting positions and an ISIL tactical unit.</t>
  </si>
  <si>
    <t>airstrikes destroyed artillery equipment and struck ten ISIL buildings.</t>
  </si>
  <si>
    <t>airstrikes destroyed an ISIL tactical vehicle, two ISIL trucks, an ISIL building, and two ISIL storage containers.</t>
  </si>
  <si>
    <t>airstrike destroyed an ISIL checkpoint complex.</t>
  </si>
  <si>
    <t>airstrikes destroyed three ISIL tactical vehicles, three ISIL trucks, five ISIL buildings and struck two large ISIL units and an ISIL tactical unit.</t>
  </si>
  <si>
    <t>airstrikes destroyed an ISIL tactical vehicle and struck two ISIL tactical units.</t>
  </si>
  <si>
    <t>airstrikes destroyed an ISIL checkpoint.</t>
  </si>
  <si>
    <t>airstrike destroyed two ISIL vehicles, an ISIL building and struck an ISIL tactical unit.</t>
  </si>
  <si>
    <t>airstrike destroyed two ISIL buildings and struck a weapons factory complex.</t>
  </si>
  <si>
    <t>Dec. 21: Military Airstrikes Continue Against ISIL in Syria and Iraq</t>
  </si>
  <si>
    <t>http://www.centcom.mil/en/news/articles/dec.-21-military-airstrikes-continue-against-isil-in-syria-and-iraq</t>
  </si>
  <si>
    <t>airstrikes destroyed an ISIL staging position and two ISIL fighting positions and struck two ISIL fighting positions.</t>
  </si>
  <si>
    <t>airstrikes destroyed an ISIL building, an ISIL mortar position and three ISIL tactical vehicles and struck a large ISIL unit and two ISIL tactical units.</t>
  </si>
  <si>
    <t>airstrikes destroyed three ISIL buildings and struck a large and a tactical ISIL unit.</t>
  </si>
  <si>
    <t>airstrikes destroyed two ISIL VBIED.</t>
  </si>
  <si>
    <t>airstrikes destroyed three ISIL vehicles and struck a large ISIL unit and a tactical ISIL unit.</t>
  </si>
  <si>
    <t>airstrike destroyed three ISIL bunkers and struck three ISIL bunkers.</t>
  </si>
  <si>
    <t>al Asad</t>
  </si>
  <si>
    <t>airstrike struck an ISIL tactical vehicle.</t>
  </si>
  <si>
    <t>Dec. 20: Military Airstrikes Continue Against ISIL in Syria and Iraq</t>
  </si>
  <si>
    <t>http://www.centcom.mil/en/news/articles/dec.-20-military-airstrikes-continue-against-isil-in-syria-and-iraq</t>
  </si>
  <si>
    <t>airstrikes destroyed eight ISIL fighting positions.</t>
  </si>
  <si>
    <t>airstrikes destroyed an ISIL building, an ISIL mortar, six ISIL technical vehicles and struck an ISIL tactical unit and an ISIL checkpoint.</t>
  </si>
  <si>
    <t>Ar Rut bah</t>
  </si>
  <si>
    <t>airstrikes destroyed an ISIL checkpoint and four ISIL tactical vehicles and damaged an ISIL storage container.</t>
  </si>
  <si>
    <t>airstrike destroyed seven ISIL machine guns and two ISIL bunkers.</t>
  </si>
  <si>
    <t>airstrike destroyed three ISIL buildings and struck a large ISIL unit.</t>
  </si>
  <si>
    <t>Dec. 19: Military Airstrikes Continue Against ISIL in Syria and Iraq</t>
  </si>
  <si>
    <t>http://www.centcom.mil/en/news/articles/dec.-19-military-airstrikes-continue-against-isil-in-syria-and-iraq</t>
  </si>
  <si>
    <t>Row Labels</t>
  </si>
  <si>
    <t>Grand Total</t>
  </si>
  <si>
    <t>Sum of number</t>
  </si>
  <si>
    <t>Total</t>
  </si>
  <si>
    <t>strikes struck an ISIL tactical unit and destroyed an ISIL vehicle borne improvised explosive device (VBIED).</t>
  </si>
  <si>
    <t>strikes destroyed 22 ISIL fighting positions, an ISIL mortar position, an ISIL structure, and an ISIL anti-air artillery piece.</t>
  </si>
  <si>
    <t>strikes struck three ISIL gas and oil separation plants, two ISIL pump stations, and an ISIL crude oil main pump station.</t>
  </si>
  <si>
    <t>strikes struck an ISIL tactical unit and destroyed an ISIL homemade explosives cache, two ISIL fighting positions, and an ISIL boat.</t>
  </si>
  <si>
    <t>strike struck an ISIL tactical unit and destroyed an ISIL vehicle and suppressed an ISIL anti-air artillery piece.</t>
  </si>
  <si>
    <t>strikes struck two separate ISIL tactical units and destroyed three ISIL heavy machine guns, 15 ISIL weapons caches, an ISIL tactical vehicle, an ISIL mortar, an ISIL building, damaged another ISIL building, and denied ISIL access to terrain.</t>
  </si>
  <si>
    <t>strikes struck two separate ISIL tactical units and destroyed 30 ISIL fighting positions, two ISIL light machine guns, and an ISIL command and control node.</t>
  </si>
  <si>
    <t>strikes destroyed six ISIL fighting positions and suppressed an ISIL light machine gun position.</t>
  </si>
  <si>
    <t>strike struck an ISIL tactical unit and destroyed two ISIL vehicles, and ISIL two anti-air artillery platform</t>
  </si>
  <si>
    <t>strikes struck three separate ISIL tactical units and destroyed an ISIL ammunition cache, an ISIL vehicle, an ISIL VBIED assembly area, and an ISIL mortar system.</t>
  </si>
  <si>
    <t>strikes struck an ISIL tactical unit and destroyed 17 ISIL tactical fighting positions and wounded an ISIL fighter.</t>
  </si>
  <si>
    <t>strike struck an ISIL tactical unit and destroyed an ISIL rocket</t>
  </si>
  <si>
    <t>strikes struck an ISIL tactical unit and destroyed two ISIL fighting positions and an ISIL command and control node.</t>
  </si>
  <si>
    <t>strikes struck three separate ISIL tactical units and destroyed two ISIL fighting positions and one ISIL vehicle.</t>
  </si>
  <si>
    <t>airstrikes struck eight ISIL staging areas, three ISIL bridges, four ISIL checkpoints, an ISIL training area and an ISIL logistics site.</t>
  </si>
  <si>
    <t>airstrikes struck two ISIL tactical units and destroyed three ISIL structures and an ISIL heavy machine gun.</t>
  </si>
  <si>
    <t>airstrikes destroyed an ISIL mortar system, an ISIL fighting position and four ISIL rocket rails.</t>
  </si>
  <si>
    <t>airstrikes destroyed five ISIL structures, an ISIL mortar system, an ISIL weapons cache and an ISIL command and control center.</t>
  </si>
  <si>
    <t>airstrikes struck two ISIL tactical units and an ISIL anti-aircraft artillery weapon and destroyed three ISIL fighting positions and an ISIL heavy machine gun.</t>
  </si>
  <si>
    <t>airstrikes struck two ISIL tactical units and terrain denying ISIL a tactical advantage and destroyed two ISIL vehicles and two ISIL excavators.</t>
  </si>
  <si>
    <t>airstrike struck an ISIL weapons manufacturing building.</t>
  </si>
  <si>
    <t>airstrikes struck three ISIL crude oil collection points.</t>
  </si>
  <si>
    <t>airstrikes struck four ISIL tactical units, destroying two ISIL fighting positions, an ISIL vehicle, an ISIL heavy machine gun and an ISIL mortar system.</t>
  </si>
  <si>
    <t>airstrikes struck an ISIL tactical unit, destroying three ISIL bunkers and an ISIL fighting position.</t>
  </si>
  <si>
    <t>airstrikes destroyed an ISIL fighting position, an ISIL heavy machine gun and an ISIL vehicle.</t>
  </si>
  <si>
    <t>airstrikes struck an ISIL tactical unit, an ISIL rocket firing position and an ISIL structure, destroying an ISIL excavator, an ISIL fighting position, an ISIL rocket and an ISIL tank.</t>
  </si>
  <si>
    <t>airstrike struck an ISIL tactical unit, destroying three ISIL heavy machine guns and four ISIL structures.</t>
  </si>
  <si>
    <t>airstrikes struck four ISIL crude oil collection points.</t>
  </si>
  <si>
    <t>airstrikes struck two ISIL tactical units, destroying an ISIL fighting position and an ISIL mortar firing position.</t>
  </si>
  <si>
    <t>airstrikes struck an ISIL checkpoint and an ISIL staging area.</t>
  </si>
  <si>
    <t>airstrikes destroyed an ISIL excavator, an ISIL tank and an ISIL artillery piece.</t>
  </si>
  <si>
    <t>airstrikes struck four ISIL tactical units and an ISIL rocket, destroying five ISIL structures, two ISIL heavy machine guns, an ISIL mortar firing position and an ISIL rocket propelled grenade.</t>
  </si>
  <si>
    <t>Walweed</t>
  </si>
  <si>
    <t>airstrikes destroyed an ISIL armored vehicle.</t>
  </si>
  <si>
    <t>airstrikes struck six ISIL tactical units, destroying seven ISIL improvised rocket assisted munitions, two ISIL fighting positions, two ISIL resupply points, two ISIL VBIEDs, an ISIL vehicle and an ISIL VBIED warehouse.</t>
  </si>
  <si>
    <t>airstrikes struck three ISIL tactical units, destroying four ISIL fighting positions, two ISIL vehicles, an ISIL building and an ISIL mortar firing position.</t>
  </si>
  <si>
    <t>airstrikes struck four ISIL tactical units, destroying three ISIL vehicles and three ISIL structures.</t>
  </si>
  <si>
    <t>airstrikes struck an ISIL tactical unit, land features denying ISIL a tactical advantage and an ISIL heavy machine gun, destroying an ISIL vehicle.</t>
  </si>
  <si>
    <t>airstrike struck an ISIL large tactical unit, destroying three ISIL structures, two ISIL rocket propelled grenades, an ISIL bunker, an ISIL heavy machine gun and an ISIL tunnel system.</t>
  </si>
  <si>
    <t>airstrikes struck an ISIL tactical unit and two ISIL mortar firing positions, destroying an ISIL building and an ISIL heavy machine gun.</t>
  </si>
  <si>
    <t>airstrikes struck an ISIL modular oil refinery and an ISIL crude oil collection point.</t>
  </si>
  <si>
    <t>airstrikes struck two ISIL tactical units and land features denying ISIL a tactical advantage, destroying two ISIL vehicles, an ISIL excavator and an ISIL fighting position.</t>
  </si>
  <si>
    <t>airstrike struck an ISIL tactical unit, destroying an ISIL building, an ISIL heavy machine gun and an ISIL vehicle.</t>
  </si>
  <si>
    <t>airstrikes struck two ISIL tactical units, destroying four ISIL buildings, an ISIL heavy machine gun, an ISIL mortar system and an ISIL vehicle.</t>
  </si>
  <si>
    <t>airstrikes struck an ISIL tactical unit, an ISIL building and two ISIL fighting positions, destroying an ISIL heavy machine gun.</t>
  </si>
  <si>
    <t>airstrikes struck an ISIL tactical unit, destroying five ISIL fighting positions and ISIL heavy machine gun.</t>
  </si>
  <si>
    <t>airstrikes struck six ISIL tactical units, destroying three ISIL fighting positions, three ISIL vehicles, an ISIL warehouse and an ISIL mortar system.</t>
  </si>
  <si>
    <t>airstrikes struck seven ISIL tactical units, destroying five ISIL fighting positions, three ISIL mortar tubes, an ISIL excavator and an ISIL vehicle.</t>
  </si>
  <si>
    <t>airstrikes struck an ISIL tactical unit, two ISIL mortar positions and an ISIL staging area.</t>
  </si>
  <si>
    <t>airstrikes struck two ISIL tactical units, destroying a recoilless rifle.</t>
  </si>
  <si>
    <t>airstrikes struck two ISIL tactical units and an ISIL mortar position, destroying an ISIL excavator.</t>
  </si>
  <si>
    <t>airstrikes struck five ISIL tactical units, destroying 14 ISIL fighting positions and ISIL vehicle.</t>
  </si>
  <si>
    <t>airstrikes struck an ISIL large and two small tactical units, destroying two ISIL fighting positions.</t>
  </si>
  <si>
    <t>airstrikes struck an ISIL large and small tactical unit, destroying three ISIL buildings, an ISIL vehicle and an ISIL heavy machine gun.</t>
  </si>
  <si>
    <t>airstrikes struck seven ISIL tactical units, destroying two ISIL vehicles, an ISIL fighting position, an ISIL mortar tube and an ISIL anti-aircraft artillery weapon.</t>
  </si>
  <si>
    <t>airstrikes struck four ISIL tactical units, destroying two ISIL VBIEDS, an ISIL machine gun, an ISIL artillery piece, an ISIL ammo storage facility and an ISIL vehicle.</t>
  </si>
  <si>
    <t>airstrikes struck two ISIL tactical units, an ISIL staging area, destroying an ISIL anti-aircraft artillery weapon and an ISIL vehicle.</t>
  </si>
  <si>
    <t>airstrikes struck an ISIL staging area, destroying four ISIL fighting positions, an ISIL armored vehicle and an ISIL excavator.</t>
  </si>
  <si>
    <t>airstrikes struck an ISIL large and two ISIL small tactical units, destroying an ISIL fighting position and an ISIL armored vehicle.</t>
  </si>
  <si>
    <t>airstrikes struck an ISIL large and smaller tactical unit, destroyed an ISIL anti-aircraft artillery weapon, an ISIL machine gun and three ISIL vehicles.</t>
  </si>
  <si>
    <t>airstrikes struck two ISIL large and one smaller tactical unit and destroyed three ISIL buildings.</t>
  </si>
  <si>
    <t>airstrikes struck three ISIL tactical units, destroyed an ISIL structure, an ISIL fighting position and an ISIL mortar system.</t>
  </si>
  <si>
    <t>airstrikes struck two ISIL tactical units and destroyed six ISIL fighting positions.</t>
  </si>
  <si>
    <t>airstrikes struck two ISIL tactical units and destroyed an ISIL bunker.</t>
  </si>
  <si>
    <t>airstrikes struck two ISIL tactical units and destroyed an ISIL armored personnel carrier.</t>
  </si>
  <si>
    <t>airstrike struck an ISIL tactical unit, destroyed an ISIL building, an ISIL mortar system and an ISIL fighting position.</t>
  </si>
  <si>
    <t>airstrike struck an ISIL tactical unit, destroyed an ISIL heavy machine gun and an ISIL fighting position.</t>
  </si>
  <si>
    <t>airstrikes struck six ISIL tactical units, destroyed an ISIL VBIED, an ISIL fighting position and an ISIL mortar system.</t>
  </si>
  <si>
    <t>airstrikes destroyed seven ISIL buildings, an ISIL checkpoint and an ISIL fighting position.</t>
  </si>
  <si>
    <t>airstrikes struck an ISIL tactical unit, destroyed two ISIL buildings and an ISIL heavy machine gun.</t>
  </si>
  <si>
    <t>airstrike struck an ISIL tactical unit and two ISIL heavy machine guns.</t>
  </si>
  <si>
    <t>airstrike destroyed an ISIL vehicle and an ISIL mortar system.</t>
  </si>
  <si>
    <t>airstrike destroyed an ISIL armored personnel carrier.</t>
  </si>
  <si>
    <t>airstrikes struck 10 IED facilities.</t>
  </si>
  <si>
    <t>airstrikes struck an ISIL tactical unit, an ISIL IED production facility and destroyed two ISIL fighting positions and an ISIL vehicle.</t>
  </si>
  <si>
    <t>airstrike struck an ISIL tactical unit and destroyed an ISIL fighting position, an ISIL heavy machine gun and an ISIL building.</t>
  </si>
  <si>
    <t>airstrike struck an ISIL tactical unit and destroyed an ISIL heavy machine gun and ISIL fighting position.</t>
  </si>
  <si>
    <t>airstrike struck an ISIL tactical unit and destroyed an ISIL vehicle and an ISIL building.</t>
  </si>
  <si>
    <t>airstrike struck an ISIL large tactical unit and destroyed an ISIL vehicle.</t>
  </si>
  <si>
    <t>airstrikes struck three ISIL tactical units, three ISIL vehicles and destroyed three ISIL fighting positions.</t>
  </si>
  <si>
    <t>airstrike struck an ISIL tactical unit and destroyed two ISIL buildings and two ISIL heavy machine guns</t>
  </si>
  <si>
    <t>airstrikes struck an ISIL fighting position and an ISIL tent shelter.</t>
  </si>
  <si>
    <t>airstrikes struck an ISIL tactical unit, one ISIL checkpoint and destroyed 31 ISIL vehicles and two ISIL anti-aircraft artillery weapons.</t>
  </si>
  <si>
    <t>airstrikes struck an ISIL tactical unit, destroyed an ISIL building and suppressed ISIL movement.</t>
  </si>
  <si>
    <t>airstrike struck multiple ISIL buildings.</t>
  </si>
  <si>
    <t>airstrike struck an ISIL large tactical unit and destroyed an ISIL rocket launcher and an ISIL building.</t>
  </si>
  <si>
    <t>airstrikes struck multiple ISIL buildings and destroyed two ISIL armored vehicles.</t>
  </si>
  <si>
    <t>airstrikes struck two ISIL tactical units and destroyed two ISIL fighting positions, two ISIL vehicles, two ISIL heavy machine guns and an ISIL building.</t>
  </si>
  <si>
    <t>airstrikes struck an ISIL large tactical unit, an ISIL storage facility, an ISIL fighting position and destroyed an ISIL building and an ISIL heavy machine gun.</t>
  </si>
  <si>
    <t>airstrikes struck six ISIL tactical units and destroyed an ISIL fighting position and an ISIL anti-aircraft artillery weapon.</t>
  </si>
  <si>
    <t>airstrikes struck two ISIL tactical units, five ISIL fighting positions and destroyed two ISIL fighting positions.</t>
  </si>
  <si>
    <t>airstrikes struck three ISIL tactical units and two ISIL fighting positions.</t>
  </si>
  <si>
    <t>airstrikes struck multiple ISIL buildings, two ISIL bridges, three ISIL checkpoints, two ISIL staging areas, two ISIL berms, an ISIL roadblock and an ISIL command and control facility.</t>
  </si>
  <si>
    <t>airstrikes struck four ISIL tactical units, an ISIL vehicle and destroyed two ISIL excavators and an ISIL vehicle.</t>
  </si>
  <si>
    <t>airstrikes struck an ISIL modular oil refinery, an ISIL tactical unit and destroyed two ISIL machine guns and an ISIL building.</t>
  </si>
  <si>
    <t>airstrikes struck an ISIL large tactical unit, an ISIL tactical unit, two ISIL machine guns and destroyed an ISIL mortar system and an ISIL building.</t>
  </si>
  <si>
    <t>airstrike struck an ISIL weapons assembly area.</t>
  </si>
  <si>
    <t>airstrike struck an ISIL tactical unit and an ISIL vehicle.</t>
  </si>
  <si>
    <t>airstrikes struck an ISIL tactical unit, an ISIL rocket site, an ISIL heavy machine gun and destroyed seven ISIL fighting positions and two ISIL excavators.</t>
  </si>
  <si>
    <t>airstrikes struck an ISIL tactical unit and an ISIL staging area.</t>
  </si>
  <si>
    <t>airstrikes struck one large ISIL unit and two ISIL tactical units and destroyed four buildings, three ISIL machine guns, and three ISIL vehicles.</t>
  </si>
  <si>
    <t>airstrikes struck one tactical unit, destroyed two ISIL vehicles and one structure.</t>
  </si>
  <si>
    <t>airstrike neutralized an ISIL rocket tube.</t>
  </si>
  <si>
    <t>airstrikes struck an ISIL anti-aircraft artillery piece.</t>
  </si>
  <si>
    <t>airstrike struck an ISIL tactical unit and destroyed an ISIL armored vehicle.</t>
  </si>
  <si>
    <t>airstrikes struck an ISIL tactical units and destroyed five ISIL excavators, three ISIL vehicles and an ISIL VBIED.</t>
  </si>
  <si>
    <t>airstrike struck an ISIL tactical unit and destroyed four ISIL armored vehicles.</t>
  </si>
  <si>
    <t>airstrike struck an ISIL large tactical unit and destroyed three ISIL buildings and an ISIL vehicle.</t>
  </si>
  <si>
    <t>airstrikes struck an ISIL artillery piece and destroyed two ISIL buildings and an ISIL artillery piece.</t>
  </si>
  <si>
    <t>airstrikes destroyed three ISIL vehicles.</t>
  </si>
  <si>
    <t>airstrikes struck an ISIL tactical unit, an ISIL outpost and destroyed an ISIL armored vehicle.</t>
  </si>
  <si>
    <t>airstrikes destroyed two anti-air defense guns.</t>
  </si>
  <si>
    <t>airstrikes struck two tactical units and destroyed one fighting position and one sniper position.</t>
  </si>
  <si>
    <t>airstrike struck one tactical unit and destroyed one vehicle and one weapons cache.</t>
  </si>
  <si>
    <t>airstrikes struck an ISIL tactical unit and destroyed four ISIL fighting positions and an ISIL vehicle.</t>
  </si>
  <si>
    <t>airstrikes struck an ISIL tactical unit, an ISIL headquarters and destroyed two ISIL buildings and an       ISIL vehicle.</t>
  </si>
  <si>
    <t>airstrike struck ISIL tactical unit and destroyed an ISIL fighting position.</t>
  </si>
  <si>
    <t>airstrikes struck an ISIL tactical unit and destroyed an ISIL vehicle and an ISIL anti-aircraft artillery       system.</t>
  </si>
  <si>
    <t>airstrike neutralized an ISIL VBIED.</t>
  </si>
  <si>
    <t>airstrike struck ISIL tactical unit.</t>
  </si>
  <si>
    <t>airstrikes struck three ISIL tactical units and destroyed 10 ISIL fighting positions.</t>
  </si>
  <si>
    <t>airstrike struck an ISIL large tactical unit and destroyed an ISIL heavy Machine Gun.</t>
  </si>
  <si>
    <t>airstrike struck an ISIL tactical unit, and destroyed an ISIL storage facility and two ISIL boats.</t>
  </si>
  <si>
    <t>airstrike struck an ISIL tactical unit and destroyed two ISIL storage containers.</t>
  </si>
  <si>
    <t>airstrikes struck two ISIL tactical units, an ISIL building, an ISIL excavator and destroyed an ISIL building.</t>
  </si>
  <si>
    <t>airstrikes destroyed two ISIL tactical units and four ISIL fighting positions.</t>
  </si>
  <si>
    <t>airstrikes struck three ISIL tactical units and destroyed three ISIL vehicles.</t>
  </si>
  <si>
    <t>airstrike struck two ISIL tactical units and destroyed an ISIL HQ building.</t>
  </si>
  <si>
    <t>airstrikes struck a large ISIL tactical unit, an ISIL tactical unit, destroyed four ISIL fighting positions and an ISIL vehicle.</t>
  </si>
  <si>
    <t>airstrikes struck an ISIL tactical unit, destroyed one ISIL building, damaged another, and destroyed an ISIL vehicle and damaged another.</t>
  </si>
  <si>
    <t>airstrikes destroyed an ISIL mortar and an ISIL fighting position.</t>
  </si>
  <si>
    <t>airstrike destroyed an ISIL humvee and an ISIL front end loader.</t>
  </si>
  <si>
    <t>airstrikes struck an ISIL vehicle.</t>
  </si>
  <si>
    <t>airstrikes struck three ISIL tactical units, an ISIL fighting position and destroyed six ISIL fighting positions.</t>
  </si>
  <si>
    <t>airstrikes struck two ISIL tactical units and destroyed an ISIL fighting position.</t>
  </si>
  <si>
    <t>airstrikes struck an ISIL large tactical unit, multiple ISIL checkpoints, an ISIL tactical unit and destroyed 11 ISIL buildings, two ISIL armored vehicles and seven ISIL vehicles.</t>
  </si>
  <si>
    <t>airstrikes struck nine ISIL tactical units and destroyed two ISIL vehicles.</t>
  </si>
  <si>
    <t>airstrikes struck an ISIL large tactical unit, three ISIL tactical units, two ISIL fighting positions and destroyed three ISIL fighting positions, an ISIL checkpoint and an ISIL vehicle.</t>
  </si>
  <si>
    <t>airstrikes struck an ISIL tactical unit, an ISIL fighting position and an ISIL IED location.</t>
  </si>
  <si>
    <t>airstrike stuck an ISIL tactical unit.</t>
  </si>
  <si>
    <t>Feb. 23: Military Airstrikes Continue Against ISIL in Syria and Iraq</t>
  </si>
  <si>
    <t>http://www.centcom.mil/en/news/articles/feb.-23-military-airstrikes-continue-against-isil-in-syria-and-iraq</t>
  </si>
  <si>
    <t>airstrikes struck an ISIL large tactical unit, four ISIL tactical units, an ISIL fighting position and destroyed four ISIL fighting positions.</t>
  </si>
  <si>
    <t>airstrike destroyed four ISIL armored vehicles.</t>
  </si>
  <si>
    <t>airstrike destroyed an artillery system.</t>
  </si>
  <si>
    <t>airstrikes struck two ISIL tactical units, an ISIL counter mobility berm and destroyed two ISIL checkpoints.</t>
  </si>
  <si>
    <t>airstrikes struck an ISIL staging area, an ISIL large tactical unit and destroyed nine ISIL vehicles, an ISIL fighting position and an ISIL building.</t>
  </si>
  <si>
    <t>airstrike destroyed six ISIL boats.</t>
  </si>
  <si>
    <t>airstrikes struck an ISIL large tactical unit, an ISIL tactical unit and destroyed five ISIL buildings.</t>
  </si>
  <si>
    <t>airstrikes struck two large ISIL units and an ISIL tactical unit, and destroyed 10 ISIL fighting positions, five ISIL buildings, and two ISIL staging positions.</t>
  </si>
  <si>
    <t>airstrike struck an ISIL oil refinery.</t>
  </si>
  <si>
    <t>airstrikes struck four ISIL tactical units andÂ destroyed two ISIL fighting positions.</t>
  </si>
  <si>
    <t>airstrikes destroyed two ISIL armored vehicles andÂ 10 ISIL fighting positions.</t>
  </si>
  <si>
    <t>airstrike struck an ISIL tactical unit and an ISILÂ vehicle.</t>
  </si>
  <si>
    <t>airstrike destroyed an ISIL artillery system andÂ an ISIL checkpoint.</t>
  </si>
  <si>
    <t>airstrike destroyed an ISIL rocket launcher and anÂ ISIL vehicle.</t>
  </si>
  <si>
    <t>airstrike struck a large ISIL unit and destroyed twoÂ ISIL buildings.</t>
  </si>
  <si>
    <t>airstrikes struck an ISIL tactical unit and twoÂ large ISIL units, and destroyed four ISIL vehicles, an ISIL VBIED, two ISILÂ armored vehicles, an ISIL semi-truck, an ISIL mortar system, three ISILÂ buildings, three ISIL boats, and an ISIL tank.</t>
  </si>
  <si>
    <t>airstrikes destroyed 13 ISIL fighting positions and an ISIL building and damaged an ISIL building.</t>
  </si>
  <si>
    <t>airstrike destroyed two ISIL tanks.</t>
  </si>
  <si>
    <t>airstrike destroyed an ISIL tactical unit, an ISIL armored vehicle and an ISIL vehicle and damaged an ISIL vehicle.</t>
  </si>
  <si>
    <t>airstrikes destroyed three ISIL buildings, damaged an ISIL building, and struck an ISIL tactical unit.</t>
  </si>
  <si>
    <t>Dayz ar Zawr</t>
  </si>
  <si>
    <t>airstrikes destroyed four ISIL excavators and two ISIL fighting positions.</t>
  </si>
  <si>
    <t>airstrikes destroyed four ISIL buildings and three ISIL tactical vehicles and struck an ISIL tactical unit and a large ISIL unit.</t>
  </si>
  <si>
    <t>airstrike struck two ISIL buildings.</t>
  </si>
  <si>
    <t>airstrike destroyed two ISIL tactical vehicles and two ISIL checkpoints and struck an ISIL tactical unit.</t>
  </si>
  <si>
    <t>airstrike damaged an ISIL training compound.</t>
  </si>
  <si>
    <t>airstrikes destroyed an ISIL vehicle and damaged an ISIL bridge.</t>
  </si>
  <si>
    <t>airstrike destroyed two ISIL tactical vehicles.</t>
  </si>
  <si>
    <t>(blank)</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</si>
</sst>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numFmts>
  <fonts count="4" x14ac:knownFonts="1">
    <font>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4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8">
    <xf numFmtId="0" fontId="0" fillId="0" borderId="0" xfId="0"/>
    <xf numFmtId="164" fontId="0" fillId="0" borderId="0" xfId="0" applyNumberFormat="1"/>
    <xf numFmtId="0" fontId="0" fillId="0" borderId="0" xfId="0" pivotButton="1"/>
    <xf numFmtId="164" fontId="0" fillId="0" borderId="0" xfId="0" applyNumberFormat="1" applyAlignment="1">
      <alignment horizontal="left"/>
    </xf>
    <xf numFmtId="0" fontId="0" fillId="0" borderId="0" xfId="0" applyNumberFormat="1"/>
    <xf numFmtId="0" fontId="0" fillId="0" borderId="0" xfId="0" applyAlignment="1">
      <alignment horizontal="left"/>
    </xf>
    <xf numFmtId="0" fontId="3" fillId="0" borderId="0" xfId="0" applyFont="1"/>
    <xf numFmtId="164" fontId="3" fillId="0" borderId="0" xfId="0" applyNumberFormat="1" applyFont="1"/>
  </cellXfs>
  <cellStyles count="4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pivotCacheDefinition" Target="pivotCache/pivotCacheDefinition1.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itle>
    <c:autoTitleDeleted val="0"/>
    <c:plotArea>
      <c:layout/>
      <c:barChart>
        <c:barDir val="col"/>
        <c:grouping val="clustered"/>
        <c:varyColors val="0"/>
        <c:ser>
          <c:idx val="0"/>
          <c:order val="0"/>
          <c:tx>
            <c:strRef>
              <c:f>Sheet1!$B$4</c:f>
              <c:strCache>
                <c:ptCount val="1"/>
                <c:pt idx="0">
                  <c:v>Total</c:v>
                </c:pt>
              </c:strCache>
            </c:strRef>
          </c:tx>
          <c:invertIfNegative val="0"/>
          <c:cat>
            <c:numRef>
              <c:f>Sheet1!$A$5:$A$295</c:f>
              <c:numCache>
                <c:formatCode>m/d/yyyy;@</c:formatCode>
                <c:ptCount val="291"/>
                <c:pt idx="0">
                  <c:v>40530.0</c:v>
                </c:pt>
                <c:pt idx="1">
                  <c:v>40531.0</c:v>
                </c:pt>
                <c:pt idx="2">
                  <c:v>40532.0</c:v>
                </c:pt>
                <c:pt idx="3">
                  <c:v>40533.0</c:v>
                </c:pt>
                <c:pt idx="4">
                  <c:v>40534.0</c:v>
                </c:pt>
                <c:pt idx="5">
                  <c:v>40535.0</c:v>
                </c:pt>
                <c:pt idx="6">
                  <c:v>40536.0</c:v>
                </c:pt>
                <c:pt idx="7">
                  <c:v>40537.0</c:v>
                </c:pt>
                <c:pt idx="8">
                  <c:v>40538.0</c:v>
                </c:pt>
                <c:pt idx="9">
                  <c:v>40539.0</c:v>
                </c:pt>
                <c:pt idx="10">
                  <c:v>40540.0</c:v>
                </c:pt>
                <c:pt idx="11">
                  <c:v>40541.0</c:v>
                </c:pt>
                <c:pt idx="12">
                  <c:v>40542.0</c:v>
                </c:pt>
                <c:pt idx="13">
                  <c:v>40543.0</c:v>
                </c:pt>
                <c:pt idx="14">
                  <c:v>40544.0</c:v>
                </c:pt>
                <c:pt idx="15">
                  <c:v>40546.0</c:v>
                </c:pt>
                <c:pt idx="16">
                  <c:v>40547.0</c:v>
                </c:pt>
                <c:pt idx="17">
                  <c:v>40548.0</c:v>
                </c:pt>
                <c:pt idx="18">
                  <c:v>40550.0</c:v>
                </c:pt>
                <c:pt idx="19">
                  <c:v>40551.0</c:v>
                </c:pt>
                <c:pt idx="20">
                  <c:v>40552.0</c:v>
                </c:pt>
                <c:pt idx="21">
                  <c:v>40553.0</c:v>
                </c:pt>
                <c:pt idx="22">
                  <c:v>40554.0</c:v>
                </c:pt>
                <c:pt idx="23">
                  <c:v>40555.0</c:v>
                </c:pt>
                <c:pt idx="24">
                  <c:v>40556.0</c:v>
                </c:pt>
                <c:pt idx="25">
                  <c:v>40557.0</c:v>
                </c:pt>
                <c:pt idx="26">
                  <c:v>40558.0</c:v>
                </c:pt>
                <c:pt idx="27">
                  <c:v>40559.0</c:v>
                </c:pt>
                <c:pt idx="28">
                  <c:v>40561.0</c:v>
                </c:pt>
                <c:pt idx="29">
                  <c:v>40562.0</c:v>
                </c:pt>
                <c:pt idx="30">
                  <c:v>40563.0</c:v>
                </c:pt>
                <c:pt idx="31">
                  <c:v>40564.0</c:v>
                </c:pt>
                <c:pt idx="32">
                  <c:v>40565.0</c:v>
                </c:pt>
                <c:pt idx="33">
                  <c:v>40566.0</c:v>
                </c:pt>
                <c:pt idx="34">
                  <c:v>40568.0</c:v>
                </c:pt>
                <c:pt idx="35">
                  <c:v>40570.0</c:v>
                </c:pt>
                <c:pt idx="36">
                  <c:v>40571.0</c:v>
                </c:pt>
                <c:pt idx="37">
                  <c:v>40572.0</c:v>
                </c:pt>
                <c:pt idx="38">
                  <c:v>40573.0</c:v>
                </c:pt>
                <c:pt idx="39">
                  <c:v>40574.0</c:v>
                </c:pt>
                <c:pt idx="40">
                  <c:v>40575.0</c:v>
                </c:pt>
                <c:pt idx="41">
                  <c:v>40576.0</c:v>
                </c:pt>
                <c:pt idx="42">
                  <c:v>40577.0</c:v>
                </c:pt>
                <c:pt idx="43">
                  <c:v>40578.0</c:v>
                </c:pt>
                <c:pt idx="44">
                  <c:v>40579.0</c:v>
                </c:pt>
                <c:pt idx="45">
                  <c:v>40580.0</c:v>
                </c:pt>
                <c:pt idx="46">
                  <c:v>40582.0</c:v>
                </c:pt>
                <c:pt idx="47">
                  <c:v>40583.0</c:v>
                </c:pt>
                <c:pt idx="48">
                  <c:v>40584.0</c:v>
                </c:pt>
                <c:pt idx="49">
                  <c:v>40585.0</c:v>
                </c:pt>
                <c:pt idx="50">
                  <c:v>40586.0</c:v>
                </c:pt>
                <c:pt idx="51">
                  <c:v>40587.0</c:v>
                </c:pt>
                <c:pt idx="52">
                  <c:v>40588.0</c:v>
                </c:pt>
                <c:pt idx="53">
                  <c:v>40589.0</c:v>
                </c:pt>
                <c:pt idx="54">
                  <c:v>40590.0</c:v>
                </c:pt>
                <c:pt idx="55">
                  <c:v>40591.0</c:v>
                </c:pt>
                <c:pt idx="56">
                  <c:v>40592.0</c:v>
                </c:pt>
                <c:pt idx="57">
                  <c:v>40593.0</c:v>
                </c:pt>
                <c:pt idx="58">
                  <c:v>40594.0</c:v>
                </c:pt>
                <c:pt idx="59">
                  <c:v>40595.0</c:v>
                </c:pt>
                <c:pt idx="60">
                  <c:v>40597.0</c:v>
                </c:pt>
                <c:pt idx="61">
                  <c:v>40598.0</c:v>
                </c:pt>
                <c:pt idx="62">
                  <c:v>40599.0</c:v>
                </c:pt>
                <c:pt idx="63">
                  <c:v>40600.0</c:v>
                </c:pt>
                <c:pt idx="64">
                  <c:v>40601.0</c:v>
                </c:pt>
                <c:pt idx="65">
                  <c:v>40602.0</c:v>
                </c:pt>
                <c:pt idx="66">
                  <c:v>40604.0</c:v>
                </c:pt>
                <c:pt idx="67">
                  <c:v>40605.0</c:v>
                </c:pt>
                <c:pt idx="68">
                  <c:v>40606.0</c:v>
                </c:pt>
                <c:pt idx="69">
                  <c:v>40607.0</c:v>
                </c:pt>
                <c:pt idx="70">
                  <c:v>40608.0</c:v>
                </c:pt>
                <c:pt idx="71">
                  <c:v>40609.0</c:v>
                </c:pt>
                <c:pt idx="72">
                  <c:v>40610.0</c:v>
                </c:pt>
                <c:pt idx="73">
                  <c:v>40611.0</c:v>
                </c:pt>
                <c:pt idx="74">
                  <c:v>40612.0</c:v>
                </c:pt>
                <c:pt idx="75">
                  <c:v>40613.0</c:v>
                </c:pt>
                <c:pt idx="76">
                  <c:v>40614.0</c:v>
                </c:pt>
                <c:pt idx="77">
                  <c:v>40615.0</c:v>
                </c:pt>
                <c:pt idx="78">
                  <c:v>40616.0</c:v>
                </c:pt>
                <c:pt idx="79">
                  <c:v>40617.0</c:v>
                </c:pt>
                <c:pt idx="80">
                  <c:v>40618.0</c:v>
                </c:pt>
                <c:pt idx="81">
                  <c:v>40621.0</c:v>
                </c:pt>
                <c:pt idx="82">
                  <c:v>40623.0</c:v>
                </c:pt>
                <c:pt idx="83">
                  <c:v>40626.0</c:v>
                </c:pt>
                <c:pt idx="84">
                  <c:v>40627.0</c:v>
                </c:pt>
                <c:pt idx="85">
                  <c:v>40628.0</c:v>
                </c:pt>
                <c:pt idx="86">
                  <c:v>40629.0</c:v>
                </c:pt>
                <c:pt idx="87">
                  <c:v>40630.0</c:v>
                </c:pt>
                <c:pt idx="88">
                  <c:v>40631.0</c:v>
                </c:pt>
                <c:pt idx="89">
                  <c:v>40632.0</c:v>
                </c:pt>
                <c:pt idx="90">
                  <c:v>40633.0</c:v>
                </c:pt>
                <c:pt idx="91">
                  <c:v>40634.0</c:v>
                </c:pt>
                <c:pt idx="92">
                  <c:v>40635.0</c:v>
                </c:pt>
                <c:pt idx="93">
                  <c:v>40636.0</c:v>
                </c:pt>
                <c:pt idx="94">
                  <c:v>40637.0</c:v>
                </c:pt>
                <c:pt idx="95">
                  <c:v>40638.0</c:v>
                </c:pt>
                <c:pt idx="96">
                  <c:v>40639.0</c:v>
                </c:pt>
                <c:pt idx="97">
                  <c:v>40640.0</c:v>
                </c:pt>
                <c:pt idx="98">
                  <c:v>40642.0</c:v>
                </c:pt>
                <c:pt idx="99">
                  <c:v>40643.0</c:v>
                </c:pt>
                <c:pt idx="100">
                  <c:v>40644.0</c:v>
                </c:pt>
                <c:pt idx="101">
                  <c:v>40645.0</c:v>
                </c:pt>
                <c:pt idx="102">
                  <c:v>40647.0</c:v>
                </c:pt>
                <c:pt idx="103">
                  <c:v>40649.0</c:v>
                </c:pt>
                <c:pt idx="104">
                  <c:v>40650.0</c:v>
                </c:pt>
                <c:pt idx="105">
                  <c:v>40651.0</c:v>
                </c:pt>
                <c:pt idx="106">
                  <c:v>40652.0</c:v>
                </c:pt>
                <c:pt idx="107">
                  <c:v>40654.0</c:v>
                </c:pt>
                <c:pt idx="108">
                  <c:v>40655.0</c:v>
                </c:pt>
                <c:pt idx="109">
                  <c:v>40656.0</c:v>
                </c:pt>
                <c:pt idx="110">
                  <c:v>40657.0</c:v>
                </c:pt>
                <c:pt idx="111">
                  <c:v>40658.0</c:v>
                </c:pt>
                <c:pt idx="112">
                  <c:v>40659.0</c:v>
                </c:pt>
                <c:pt idx="113">
                  <c:v>40660.0</c:v>
                </c:pt>
                <c:pt idx="114">
                  <c:v>40661.0</c:v>
                </c:pt>
                <c:pt idx="115">
                  <c:v>40662.0</c:v>
                </c:pt>
                <c:pt idx="116">
                  <c:v>40663.0</c:v>
                </c:pt>
                <c:pt idx="117">
                  <c:v>40664.0</c:v>
                </c:pt>
                <c:pt idx="118">
                  <c:v>40665.0</c:v>
                </c:pt>
                <c:pt idx="119">
                  <c:v>40666.0</c:v>
                </c:pt>
                <c:pt idx="120">
                  <c:v>40667.0</c:v>
                </c:pt>
                <c:pt idx="121">
                  <c:v>40668.0</c:v>
                </c:pt>
                <c:pt idx="122">
                  <c:v>40669.0</c:v>
                </c:pt>
                <c:pt idx="123">
                  <c:v>40670.0</c:v>
                </c:pt>
                <c:pt idx="124">
                  <c:v>40671.0</c:v>
                </c:pt>
                <c:pt idx="125">
                  <c:v>40673.0</c:v>
                </c:pt>
                <c:pt idx="126">
                  <c:v>40675.0</c:v>
                </c:pt>
                <c:pt idx="127">
                  <c:v>40676.0</c:v>
                </c:pt>
                <c:pt idx="128">
                  <c:v>40677.0</c:v>
                </c:pt>
                <c:pt idx="129">
                  <c:v>40678.0</c:v>
                </c:pt>
                <c:pt idx="130">
                  <c:v>40679.0</c:v>
                </c:pt>
                <c:pt idx="131">
                  <c:v>40680.0</c:v>
                </c:pt>
                <c:pt idx="132">
                  <c:v>40681.0</c:v>
                </c:pt>
                <c:pt idx="133">
                  <c:v>40682.0</c:v>
                </c:pt>
                <c:pt idx="134">
                  <c:v>40683.0</c:v>
                </c:pt>
                <c:pt idx="135">
                  <c:v>40684.0</c:v>
                </c:pt>
                <c:pt idx="136">
                  <c:v>40686.0</c:v>
                </c:pt>
                <c:pt idx="137">
                  <c:v>40687.0</c:v>
                </c:pt>
                <c:pt idx="138">
                  <c:v>40688.0</c:v>
                </c:pt>
                <c:pt idx="139">
                  <c:v>40690.0</c:v>
                </c:pt>
                <c:pt idx="140">
                  <c:v>40691.0</c:v>
                </c:pt>
                <c:pt idx="141">
                  <c:v>40692.0</c:v>
                </c:pt>
                <c:pt idx="142">
                  <c:v>40693.0</c:v>
                </c:pt>
                <c:pt idx="143">
                  <c:v>40694.0</c:v>
                </c:pt>
                <c:pt idx="144">
                  <c:v>40695.0</c:v>
                </c:pt>
                <c:pt idx="145">
                  <c:v>40696.0</c:v>
                </c:pt>
                <c:pt idx="146">
                  <c:v>40697.0</c:v>
                </c:pt>
                <c:pt idx="147">
                  <c:v>40698.0</c:v>
                </c:pt>
                <c:pt idx="148">
                  <c:v>40699.0</c:v>
                </c:pt>
                <c:pt idx="149">
                  <c:v>40700.0</c:v>
                </c:pt>
                <c:pt idx="150">
                  <c:v>40701.0</c:v>
                </c:pt>
                <c:pt idx="151">
                  <c:v>40702.0</c:v>
                </c:pt>
                <c:pt idx="152">
                  <c:v>40703.0</c:v>
                </c:pt>
                <c:pt idx="153">
                  <c:v>40704.0</c:v>
                </c:pt>
                <c:pt idx="154">
                  <c:v>40705.0</c:v>
                </c:pt>
                <c:pt idx="155">
                  <c:v>40706.0</c:v>
                </c:pt>
                <c:pt idx="156">
                  <c:v>40707.0</c:v>
                </c:pt>
                <c:pt idx="157">
                  <c:v>40708.0</c:v>
                </c:pt>
                <c:pt idx="158">
                  <c:v>40709.0</c:v>
                </c:pt>
                <c:pt idx="159">
                  <c:v>40710.0</c:v>
                </c:pt>
                <c:pt idx="160">
                  <c:v>40711.0</c:v>
                </c:pt>
                <c:pt idx="161">
                  <c:v>40712.0</c:v>
                </c:pt>
                <c:pt idx="162">
                  <c:v>40713.0</c:v>
                </c:pt>
                <c:pt idx="163">
                  <c:v>40714.0</c:v>
                </c:pt>
                <c:pt idx="164">
                  <c:v>40715.0</c:v>
                </c:pt>
                <c:pt idx="165">
                  <c:v>40716.0</c:v>
                </c:pt>
                <c:pt idx="166">
                  <c:v>40717.0</c:v>
                </c:pt>
                <c:pt idx="167">
                  <c:v>40718.0</c:v>
                </c:pt>
                <c:pt idx="168">
                  <c:v>40719.0</c:v>
                </c:pt>
                <c:pt idx="169">
                  <c:v>40720.0</c:v>
                </c:pt>
                <c:pt idx="170">
                  <c:v>40721.0</c:v>
                </c:pt>
                <c:pt idx="171">
                  <c:v>40722.0</c:v>
                </c:pt>
                <c:pt idx="172">
                  <c:v>40723.0</c:v>
                </c:pt>
                <c:pt idx="173">
                  <c:v>40724.0</c:v>
                </c:pt>
                <c:pt idx="174">
                  <c:v>40725.0</c:v>
                </c:pt>
                <c:pt idx="175">
                  <c:v>40726.0</c:v>
                </c:pt>
                <c:pt idx="176">
                  <c:v>40727.0</c:v>
                </c:pt>
                <c:pt idx="177">
                  <c:v>40728.0</c:v>
                </c:pt>
                <c:pt idx="178">
                  <c:v>40729.0</c:v>
                </c:pt>
                <c:pt idx="179">
                  <c:v>40730.0</c:v>
                </c:pt>
                <c:pt idx="180">
                  <c:v>40731.0</c:v>
                </c:pt>
                <c:pt idx="181">
                  <c:v>40732.0</c:v>
                </c:pt>
                <c:pt idx="182">
                  <c:v>40733.0</c:v>
                </c:pt>
                <c:pt idx="183">
                  <c:v>40734.0</c:v>
                </c:pt>
                <c:pt idx="184">
                  <c:v>40735.0</c:v>
                </c:pt>
                <c:pt idx="185">
                  <c:v>40736.0</c:v>
                </c:pt>
                <c:pt idx="186">
                  <c:v>40737.0</c:v>
                </c:pt>
                <c:pt idx="187">
                  <c:v>40738.0</c:v>
                </c:pt>
                <c:pt idx="188">
                  <c:v>40739.0</c:v>
                </c:pt>
                <c:pt idx="189">
                  <c:v>40740.0</c:v>
                </c:pt>
                <c:pt idx="190">
                  <c:v>40741.0</c:v>
                </c:pt>
                <c:pt idx="191">
                  <c:v>40742.0</c:v>
                </c:pt>
                <c:pt idx="192">
                  <c:v>40743.0</c:v>
                </c:pt>
                <c:pt idx="193">
                  <c:v>40749.0</c:v>
                </c:pt>
                <c:pt idx="194">
                  <c:v>40750.0</c:v>
                </c:pt>
                <c:pt idx="195">
                  <c:v>40751.0</c:v>
                </c:pt>
                <c:pt idx="196">
                  <c:v>40752.0</c:v>
                </c:pt>
                <c:pt idx="197">
                  <c:v>40753.0</c:v>
                </c:pt>
                <c:pt idx="198">
                  <c:v>40754.0</c:v>
                </c:pt>
                <c:pt idx="199">
                  <c:v>40757.0</c:v>
                </c:pt>
                <c:pt idx="200">
                  <c:v>40758.0</c:v>
                </c:pt>
                <c:pt idx="201">
                  <c:v>40759.0</c:v>
                </c:pt>
                <c:pt idx="202">
                  <c:v>40760.0</c:v>
                </c:pt>
                <c:pt idx="203">
                  <c:v>40761.0</c:v>
                </c:pt>
                <c:pt idx="204">
                  <c:v>40763.0</c:v>
                </c:pt>
                <c:pt idx="205">
                  <c:v>40764.0</c:v>
                </c:pt>
                <c:pt idx="206">
                  <c:v>40765.0</c:v>
                </c:pt>
                <c:pt idx="207">
                  <c:v>40766.0</c:v>
                </c:pt>
                <c:pt idx="208">
                  <c:v>40767.0</c:v>
                </c:pt>
                <c:pt idx="209">
                  <c:v>40770.0</c:v>
                </c:pt>
                <c:pt idx="210">
                  <c:v>40771.0</c:v>
                </c:pt>
                <c:pt idx="211">
                  <c:v>40772.0</c:v>
                </c:pt>
                <c:pt idx="212">
                  <c:v>40773.0</c:v>
                </c:pt>
                <c:pt idx="213">
                  <c:v>40774.0</c:v>
                </c:pt>
                <c:pt idx="214">
                  <c:v>40775.0</c:v>
                </c:pt>
                <c:pt idx="215">
                  <c:v>40776.0</c:v>
                </c:pt>
                <c:pt idx="216">
                  <c:v>40777.0</c:v>
                </c:pt>
                <c:pt idx="217">
                  <c:v>40778.0</c:v>
                </c:pt>
                <c:pt idx="218">
                  <c:v>40779.0</c:v>
                </c:pt>
                <c:pt idx="219">
                  <c:v>40780.0</c:v>
                </c:pt>
                <c:pt idx="220">
                  <c:v>40781.0</c:v>
                </c:pt>
                <c:pt idx="221">
                  <c:v>40783.0</c:v>
                </c:pt>
                <c:pt idx="222">
                  <c:v>40784.0</c:v>
                </c:pt>
                <c:pt idx="223">
                  <c:v>40785.0</c:v>
                </c:pt>
                <c:pt idx="224">
                  <c:v>40786.0</c:v>
                </c:pt>
                <c:pt idx="225">
                  <c:v>40787.0</c:v>
                </c:pt>
                <c:pt idx="226">
                  <c:v>40788.0</c:v>
                </c:pt>
                <c:pt idx="227">
                  <c:v>40789.0</c:v>
                </c:pt>
                <c:pt idx="228">
                  <c:v>40790.0</c:v>
                </c:pt>
                <c:pt idx="229">
                  <c:v>40791.0</c:v>
                </c:pt>
                <c:pt idx="230">
                  <c:v>40792.0</c:v>
                </c:pt>
                <c:pt idx="231">
                  <c:v>40793.0</c:v>
                </c:pt>
                <c:pt idx="232">
                  <c:v>40794.0</c:v>
                </c:pt>
                <c:pt idx="233">
                  <c:v>40795.0</c:v>
                </c:pt>
                <c:pt idx="234">
                  <c:v>40809.0</c:v>
                </c:pt>
                <c:pt idx="235">
                  <c:v>40810.0</c:v>
                </c:pt>
                <c:pt idx="236">
                  <c:v>40811.0</c:v>
                </c:pt>
                <c:pt idx="237">
                  <c:v>40812.0</c:v>
                </c:pt>
                <c:pt idx="238">
                  <c:v>40813.0</c:v>
                </c:pt>
                <c:pt idx="239">
                  <c:v>40814.0</c:v>
                </c:pt>
                <c:pt idx="240">
                  <c:v>40815.0</c:v>
                </c:pt>
                <c:pt idx="241">
                  <c:v>40816.0</c:v>
                </c:pt>
                <c:pt idx="242">
                  <c:v>40817.0</c:v>
                </c:pt>
                <c:pt idx="243">
                  <c:v>40818.0</c:v>
                </c:pt>
                <c:pt idx="244">
                  <c:v>40819.0</c:v>
                </c:pt>
                <c:pt idx="245">
                  <c:v>40820.0</c:v>
                </c:pt>
                <c:pt idx="246">
                  <c:v>40821.0</c:v>
                </c:pt>
                <c:pt idx="247">
                  <c:v>40822.0</c:v>
                </c:pt>
                <c:pt idx="248">
                  <c:v>40823.0</c:v>
                </c:pt>
                <c:pt idx="249">
                  <c:v>40824.0</c:v>
                </c:pt>
                <c:pt idx="250">
                  <c:v>40825.0</c:v>
                </c:pt>
                <c:pt idx="251">
                  <c:v>40826.0</c:v>
                </c:pt>
                <c:pt idx="252">
                  <c:v>40827.0</c:v>
                </c:pt>
                <c:pt idx="253">
                  <c:v>40829.0</c:v>
                </c:pt>
                <c:pt idx="254">
                  <c:v>40830.0</c:v>
                </c:pt>
                <c:pt idx="255">
                  <c:v>40831.0</c:v>
                </c:pt>
                <c:pt idx="256">
                  <c:v>40832.0</c:v>
                </c:pt>
                <c:pt idx="257">
                  <c:v>40833.0</c:v>
                </c:pt>
                <c:pt idx="258">
                  <c:v>40834.0</c:v>
                </c:pt>
                <c:pt idx="259">
                  <c:v>40835.0</c:v>
                </c:pt>
                <c:pt idx="260">
                  <c:v>40836.0</c:v>
                </c:pt>
                <c:pt idx="261">
                  <c:v>40837.0</c:v>
                </c:pt>
                <c:pt idx="262">
                  <c:v>40838.0</c:v>
                </c:pt>
                <c:pt idx="263">
                  <c:v>40839.0</c:v>
                </c:pt>
                <c:pt idx="264">
                  <c:v>40840.0</c:v>
                </c:pt>
                <c:pt idx="265">
                  <c:v>40841.0</c:v>
                </c:pt>
                <c:pt idx="266">
                  <c:v>40842.0</c:v>
                </c:pt>
                <c:pt idx="267">
                  <c:v>40843.0</c:v>
                </c:pt>
                <c:pt idx="268">
                  <c:v>40844.0</c:v>
                </c:pt>
                <c:pt idx="269">
                  <c:v>40845.0</c:v>
                </c:pt>
                <c:pt idx="270">
                  <c:v>40846.0</c:v>
                </c:pt>
                <c:pt idx="271">
                  <c:v>40847.0</c:v>
                </c:pt>
                <c:pt idx="272">
                  <c:v>40848.0</c:v>
                </c:pt>
                <c:pt idx="273">
                  <c:v>40849.0</c:v>
                </c:pt>
                <c:pt idx="274">
                  <c:v>40850.0</c:v>
                </c:pt>
                <c:pt idx="275">
                  <c:v>40851.0</c:v>
                </c:pt>
                <c:pt idx="276">
                  <c:v>40852.0</c:v>
                </c:pt>
                <c:pt idx="277">
                  <c:v>40853.0</c:v>
                </c:pt>
                <c:pt idx="278">
                  <c:v>40854.0</c:v>
                </c:pt>
                <c:pt idx="279">
                  <c:v>40855.0</c:v>
                </c:pt>
                <c:pt idx="280">
                  <c:v>40856.0</c:v>
                </c:pt>
                <c:pt idx="281">
                  <c:v>40857.0</c:v>
                </c:pt>
                <c:pt idx="282">
                  <c:v>40858.0</c:v>
                </c:pt>
                <c:pt idx="283">
                  <c:v>40859.0</c:v>
                </c:pt>
                <c:pt idx="284">
                  <c:v>40860.0</c:v>
                </c:pt>
                <c:pt idx="285">
                  <c:v>40861.0</c:v>
                </c:pt>
                <c:pt idx="286">
                  <c:v>40862.0</c:v>
                </c:pt>
                <c:pt idx="287">
                  <c:v>40863.0</c:v>
                </c:pt>
                <c:pt idx="288">
                  <c:v>40865.0</c:v>
                </c:pt>
                <c:pt idx="289">
                  <c:v>40596.0</c:v>
                </c:pt>
                <c:pt idx="290">
                  <c:v>40864.0</c:v>
                </c:pt>
              </c:numCache>
            </c:numRef>
          </c:cat>
          <c:val>
            <c:numRef>
              <c:f>Sheet1!$B$5:$B$295</c:f>
              <c:numCache>
                <c:formatCode>General</c:formatCode>
                <c:ptCount val="291"/>
                <c:pt idx="0">
                  <c:v>9.0</c:v>
                </c:pt>
                <c:pt idx="1">
                  <c:v>13.0</c:v>
                </c:pt>
                <c:pt idx="2">
                  <c:v>16.0</c:v>
                </c:pt>
                <c:pt idx="3">
                  <c:v>22.0</c:v>
                </c:pt>
                <c:pt idx="4">
                  <c:v>10.0</c:v>
                </c:pt>
                <c:pt idx="5">
                  <c:v>17.0</c:v>
                </c:pt>
                <c:pt idx="6">
                  <c:v>30.0</c:v>
                </c:pt>
                <c:pt idx="7">
                  <c:v>9.0</c:v>
                </c:pt>
                <c:pt idx="8">
                  <c:v>12.0</c:v>
                </c:pt>
                <c:pt idx="9">
                  <c:v>13.0</c:v>
                </c:pt>
                <c:pt idx="10">
                  <c:v>18.0</c:v>
                </c:pt>
                <c:pt idx="11">
                  <c:v>30.0</c:v>
                </c:pt>
                <c:pt idx="12">
                  <c:v>20.0</c:v>
                </c:pt>
                <c:pt idx="13">
                  <c:v>29.0</c:v>
                </c:pt>
                <c:pt idx="14">
                  <c:v>23.0</c:v>
                </c:pt>
                <c:pt idx="15">
                  <c:v>7.0</c:v>
                </c:pt>
                <c:pt idx="16">
                  <c:v>20.0</c:v>
                </c:pt>
                <c:pt idx="17">
                  <c:v>12.0</c:v>
                </c:pt>
                <c:pt idx="18">
                  <c:v>13.0</c:v>
                </c:pt>
                <c:pt idx="19">
                  <c:v>11.0</c:v>
                </c:pt>
                <c:pt idx="20">
                  <c:v>15.0</c:v>
                </c:pt>
                <c:pt idx="21">
                  <c:v>19.0</c:v>
                </c:pt>
                <c:pt idx="22">
                  <c:v>27.0</c:v>
                </c:pt>
                <c:pt idx="23">
                  <c:v>11.0</c:v>
                </c:pt>
                <c:pt idx="24">
                  <c:v>18.0</c:v>
                </c:pt>
                <c:pt idx="25">
                  <c:v>22.0</c:v>
                </c:pt>
                <c:pt idx="26">
                  <c:v>11.0</c:v>
                </c:pt>
                <c:pt idx="27">
                  <c:v>29.0</c:v>
                </c:pt>
                <c:pt idx="28">
                  <c:v>26.0</c:v>
                </c:pt>
                <c:pt idx="29">
                  <c:v>19.0</c:v>
                </c:pt>
                <c:pt idx="30">
                  <c:v>23.0</c:v>
                </c:pt>
                <c:pt idx="31">
                  <c:v>31.0</c:v>
                </c:pt>
                <c:pt idx="32">
                  <c:v>25.0</c:v>
                </c:pt>
                <c:pt idx="33">
                  <c:v>26.0</c:v>
                </c:pt>
                <c:pt idx="34">
                  <c:v>34.0</c:v>
                </c:pt>
                <c:pt idx="35">
                  <c:v>19.0</c:v>
                </c:pt>
                <c:pt idx="36">
                  <c:v>18.0</c:v>
                </c:pt>
                <c:pt idx="37">
                  <c:v>6.0</c:v>
                </c:pt>
                <c:pt idx="38">
                  <c:v>27.0</c:v>
                </c:pt>
                <c:pt idx="39">
                  <c:v>34.0</c:v>
                </c:pt>
                <c:pt idx="40">
                  <c:v>54.0</c:v>
                </c:pt>
                <c:pt idx="41">
                  <c:v>28.0</c:v>
                </c:pt>
                <c:pt idx="42">
                  <c:v>17.0</c:v>
                </c:pt>
                <c:pt idx="43">
                  <c:v>12.0</c:v>
                </c:pt>
                <c:pt idx="44">
                  <c:v>18.0</c:v>
                </c:pt>
                <c:pt idx="45">
                  <c:v>26.0</c:v>
                </c:pt>
                <c:pt idx="46">
                  <c:v>9.0</c:v>
                </c:pt>
                <c:pt idx="47">
                  <c:v>12.0</c:v>
                </c:pt>
                <c:pt idx="48">
                  <c:v>20.0</c:v>
                </c:pt>
                <c:pt idx="49">
                  <c:v>30.0</c:v>
                </c:pt>
                <c:pt idx="50">
                  <c:v>15.0</c:v>
                </c:pt>
                <c:pt idx="51">
                  <c:v>13.0</c:v>
                </c:pt>
                <c:pt idx="52">
                  <c:v>11.0</c:v>
                </c:pt>
                <c:pt idx="53">
                  <c:v>15.0</c:v>
                </c:pt>
                <c:pt idx="54">
                  <c:v>14.0</c:v>
                </c:pt>
                <c:pt idx="55">
                  <c:v>16.0</c:v>
                </c:pt>
                <c:pt idx="56">
                  <c:v>15.0</c:v>
                </c:pt>
                <c:pt idx="57">
                  <c:v>15.0</c:v>
                </c:pt>
                <c:pt idx="58">
                  <c:v>6.0</c:v>
                </c:pt>
                <c:pt idx="59">
                  <c:v>10.0</c:v>
                </c:pt>
                <c:pt idx="60">
                  <c:v>23.0</c:v>
                </c:pt>
                <c:pt idx="61">
                  <c:v>15.0</c:v>
                </c:pt>
                <c:pt idx="62">
                  <c:v>14.0</c:v>
                </c:pt>
                <c:pt idx="63">
                  <c:v>31.0</c:v>
                </c:pt>
                <c:pt idx="64">
                  <c:v>20.0</c:v>
                </c:pt>
                <c:pt idx="65">
                  <c:v>9.0</c:v>
                </c:pt>
                <c:pt idx="66">
                  <c:v>10.0</c:v>
                </c:pt>
                <c:pt idx="67">
                  <c:v>12.0</c:v>
                </c:pt>
                <c:pt idx="68">
                  <c:v>11.0</c:v>
                </c:pt>
                <c:pt idx="69">
                  <c:v>13.0</c:v>
                </c:pt>
                <c:pt idx="70">
                  <c:v>5.0</c:v>
                </c:pt>
                <c:pt idx="71">
                  <c:v>13.0</c:v>
                </c:pt>
                <c:pt idx="72">
                  <c:v>14.0</c:v>
                </c:pt>
                <c:pt idx="73">
                  <c:v>12.0</c:v>
                </c:pt>
                <c:pt idx="74">
                  <c:v>15.0</c:v>
                </c:pt>
                <c:pt idx="75">
                  <c:v>13.0</c:v>
                </c:pt>
                <c:pt idx="76">
                  <c:v>11.0</c:v>
                </c:pt>
                <c:pt idx="77">
                  <c:v>10.0</c:v>
                </c:pt>
                <c:pt idx="78">
                  <c:v>11.0</c:v>
                </c:pt>
                <c:pt idx="79">
                  <c:v>17.0</c:v>
                </c:pt>
                <c:pt idx="80">
                  <c:v>19.0</c:v>
                </c:pt>
                <c:pt idx="81">
                  <c:v>8.0</c:v>
                </c:pt>
                <c:pt idx="82">
                  <c:v>9.0</c:v>
                </c:pt>
                <c:pt idx="83">
                  <c:v>9.0</c:v>
                </c:pt>
                <c:pt idx="84">
                  <c:v>27.0</c:v>
                </c:pt>
                <c:pt idx="85">
                  <c:v>16.0</c:v>
                </c:pt>
                <c:pt idx="86">
                  <c:v>22.0</c:v>
                </c:pt>
                <c:pt idx="87">
                  <c:v>13.0</c:v>
                </c:pt>
                <c:pt idx="88">
                  <c:v>5.0</c:v>
                </c:pt>
                <c:pt idx="89">
                  <c:v>6.0</c:v>
                </c:pt>
                <c:pt idx="90">
                  <c:v>9.0</c:v>
                </c:pt>
                <c:pt idx="91">
                  <c:v>7.0</c:v>
                </c:pt>
                <c:pt idx="92">
                  <c:v>12.0</c:v>
                </c:pt>
                <c:pt idx="93">
                  <c:v>15.0</c:v>
                </c:pt>
                <c:pt idx="94">
                  <c:v>12.0</c:v>
                </c:pt>
                <c:pt idx="95">
                  <c:v>13.0</c:v>
                </c:pt>
                <c:pt idx="96">
                  <c:v>15.0</c:v>
                </c:pt>
                <c:pt idx="97">
                  <c:v>4.0</c:v>
                </c:pt>
                <c:pt idx="98">
                  <c:v>16.0</c:v>
                </c:pt>
                <c:pt idx="99">
                  <c:v>17.0</c:v>
                </c:pt>
                <c:pt idx="100">
                  <c:v>13.0</c:v>
                </c:pt>
                <c:pt idx="101">
                  <c:v>13.0</c:v>
                </c:pt>
                <c:pt idx="102">
                  <c:v>12.0</c:v>
                </c:pt>
                <c:pt idx="103">
                  <c:v>21.0</c:v>
                </c:pt>
                <c:pt idx="104">
                  <c:v>20.0</c:v>
                </c:pt>
                <c:pt idx="105">
                  <c:v>9.0</c:v>
                </c:pt>
                <c:pt idx="106">
                  <c:v>31.0</c:v>
                </c:pt>
                <c:pt idx="107">
                  <c:v>13.0</c:v>
                </c:pt>
                <c:pt idx="108">
                  <c:v>21.0</c:v>
                </c:pt>
                <c:pt idx="109">
                  <c:v>15.0</c:v>
                </c:pt>
                <c:pt idx="110">
                  <c:v>23.0</c:v>
                </c:pt>
                <c:pt idx="111">
                  <c:v>20.0</c:v>
                </c:pt>
                <c:pt idx="112">
                  <c:v>28.0</c:v>
                </c:pt>
                <c:pt idx="113">
                  <c:v>20.0</c:v>
                </c:pt>
                <c:pt idx="114">
                  <c:v>21.0</c:v>
                </c:pt>
                <c:pt idx="115">
                  <c:v>21.0</c:v>
                </c:pt>
                <c:pt idx="116">
                  <c:v>18.0</c:v>
                </c:pt>
                <c:pt idx="117">
                  <c:v>24.0</c:v>
                </c:pt>
                <c:pt idx="118">
                  <c:v>19.0</c:v>
                </c:pt>
                <c:pt idx="119">
                  <c:v>22.0</c:v>
                </c:pt>
                <c:pt idx="120">
                  <c:v>13.0</c:v>
                </c:pt>
                <c:pt idx="121">
                  <c:v>11.0</c:v>
                </c:pt>
                <c:pt idx="122">
                  <c:v>18.0</c:v>
                </c:pt>
                <c:pt idx="123">
                  <c:v>14.0</c:v>
                </c:pt>
                <c:pt idx="124">
                  <c:v>28.0</c:v>
                </c:pt>
                <c:pt idx="125">
                  <c:v>18.0</c:v>
                </c:pt>
                <c:pt idx="126">
                  <c:v>16.0</c:v>
                </c:pt>
                <c:pt idx="127">
                  <c:v>31.0</c:v>
                </c:pt>
                <c:pt idx="128">
                  <c:v>24.0</c:v>
                </c:pt>
                <c:pt idx="129">
                  <c:v>21.0</c:v>
                </c:pt>
                <c:pt idx="130">
                  <c:v>26.0</c:v>
                </c:pt>
                <c:pt idx="131">
                  <c:v>25.0</c:v>
                </c:pt>
                <c:pt idx="132">
                  <c:v>21.0</c:v>
                </c:pt>
                <c:pt idx="133">
                  <c:v>25.0</c:v>
                </c:pt>
                <c:pt idx="134">
                  <c:v>18.0</c:v>
                </c:pt>
                <c:pt idx="135">
                  <c:v>20.0</c:v>
                </c:pt>
                <c:pt idx="136">
                  <c:v>28.0</c:v>
                </c:pt>
                <c:pt idx="137">
                  <c:v>35.0</c:v>
                </c:pt>
                <c:pt idx="138">
                  <c:v>19.0</c:v>
                </c:pt>
                <c:pt idx="139">
                  <c:v>26.0</c:v>
                </c:pt>
                <c:pt idx="140">
                  <c:v>24.0</c:v>
                </c:pt>
                <c:pt idx="141">
                  <c:v>22.0</c:v>
                </c:pt>
                <c:pt idx="142">
                  <c:v>17.0</c:v>
                </c:pt>
                <c:pt idx="143">
                  <c:v>23.0</c:v>
                </c:pt>
                <c:pt idx="144">
                  <c:v>15.0</c:v>
                </c:pt>
                <c:pt idx="145">
                  <c:v>22.0</c:v>
                </c:pt>
                <c:pt idx="146">
                  <c:v>17.0</c:v>
                </c:pt>
                <c:pt idx="147">
                  <c:v>15.0</c:v>
                </c:pt>
                <c:pt idx="148">
                  <c:v>21.0</c:v>
                </c:pt>
                <c:pt idx="149">
                  <c:v>22.0</c:v>
                </c:pt>
                <c:pt idx="150">
                  <c:v>21.0</c:v>
                </c:pt>
                <c:pt idx="151">
                  <c:v>23.0</c:v>
                </c:pt>
                <c:pt idx="152">
                  <c:v>21.0</c:v>
                </c:pt>
                <c:pt idx="153">
                  <c:v>27.0</c:v>
                </c:pt>
                <c:pt idx="154">
                  <c:v>16.0</c:v>
                </c:pt>
                <c:pt idx="155">
                  <c:v>15.0</c:v>
                </c:pt>
                <c:pt idx="156">
                  <c:v>13.0</c:v>
                </c:pt>
                <c:pt idx="157">
                  <c:v>19.0</c:v>
                </c:pt>
                <c:pt idx="158">
                  <c:v>25.0</c:v>
                </c:pt>
                <c:pt idx="159">
                  <c:v>11.0</c:v>
                </c:pt>
                <c:pt idx="160">
                  <c:v>22.0</c:v>
                </c:pt>
                <c:pt idx="161">
                  <c:v>21.0</c:v>
                </c:pt>
                <c:pt idx="162">
                  <c:v>22.0</c:v>
                </c:pt>
                <c:pt idx="163">
                  <c:v>21.0</c:v>
                </c:pt>
                <c:pt idx="164">
                  <c:v>29.0</c:v>
                </c:pt>
                <c:pt idx="165">
                  <c:v>16.0</c:v>
                </c:pt>
                <c:pt idx="166">
                  <c:v>9.0</c:v>
                </c:pt>
                <c:pt idx="167">
                  <c:v>16.0</c:v>
                </c:pt>
                <c:pt idx="168">
                  <c:v>28.0</c:v>
                </c:pt>
                <c:pt idx="169">
                  <c:v>21.0</c:v>
                </c:pt>
                <c:pt idx="170">
                  <c:v>27.0</c:v>
                </c:pt>
                <c:pt idx="171">
                  <c:v>23.0</c:v>
                </c:pt>
                <c:pt idx="172">
                  <c:v>18.0</c:v>
                </c:pt>
                <c:pt idx="173">
                  <c:v>17.0</c:v>
                </c:pt>
                <c:pt idx="174">
                  <c:v>28.0</c:v>
                </c:pt>
                <c:pt idx="175">
                  <c:v>24.0</c:v>
                </c:pt>
                <c:pt idx="176">
                  <c:v>23.0</c:v>
                </c:pt>
                <c:pt idx="177">
                  <c:v>38.0</c:v>
                </c:pt>
                <c:pt idx="178">
                  <c:v>19.0</c:v>
                </c:pt>
                <c:pt idx="179">
                  <c:v>31.0</c:v>
                </c:pt>
                <c:pt idx="180">
                  <c:v>25.0</c:v>
                </c:pt>
                <c:pt idx="181">
                  <c:v>21.0</c:v>
                </c:pt>
                <c:pt idx="182">
                  <c:v>31.0</c:v>
                </c:pt>
                <c:pt idx="183">
                  <c:v>34.0</c:v>
                </c:pt>
                <c:pt idx="184">
                  <c:v>27.0</c:v>
                </c:pt>
                <c:pt idx="185">
                  <c:v>48.0</c:v>
                </c:pt>
                <c:pt idx="186">
                  <c:v>27.0</c:v>
                </c:pt>
                <c:pt idx="187">
                  <c:v>33.0</c:v>
                </c:pt>
                <c:pt idx="188">
                  <c:v>31.0</c:v>
                </c:pt>
                <c:pt idx="189">
                  <c:v>26.0</c:v>
                </c:pt>
                <c:pt idx="190">
                  <c:v>31.0</c:v>
                </c:pt>
                <c:pt idx="191">
                  <c:v>25.0</c:v>
                </c:pt>
                <c:pt idx="192">
                  <c:v>23.0</c:v>
                </c:pt>
                <c:pt idx="193">
                  <c:v>33.0</c:v>
                </c:pt>
                <c:pt idx="194">
                  <c:v>26.0</c:v>
                </c:pt>
                <c:pt idx="195">
                  <c:v>32.0</c:v>
                </c:pt>
                <c:pt idx="196">
                  <c:v>14.0</c:v>
                </c:pt>
                <c:pt idx="197">
                  <c:v>31.0</c:v>
                </c:pt>
                <c:pt idx="198">
                  <c:v>32.0</c:v>
                </c:pt>
                <c:pt idx="199">
                  <c:v>29.0</c:v>
                </c:pt>
                <c:pt idx="200">
                  <c:v>19.0</c:v>
                </c:pt>
                <c:pt idx="201">
                  <c:v>29.0</c:v>
                </c:pt>
                <c:pt idx="202">
                  <c:v>27.0</c:v>
                </c:pt>
                <c:pt idx="203">
                  <c:v>15.0</c:v>
                </c:pt>
                <c:pt idx="204">
                  <c:v>23.0</c:v>
                </c:pt>
                <c:pt idx="205">
                  <c:v>29.0</c:v>
                </c:pt>
                <c:pt idx="206">
                  <c:v>60.0</c:v>
                </c:pt>
                <c:pt idx="207">
                  <c:v>38.0</c:v>
                </c:pt>
                <c:pt idx="208">
                  <c:v>24.0</c:v>
                </c:pt>
                <c:pt idx="209">
                  <c:v>22.0</c:v>
                </c:pt>
                <c:pt idx="210">
                  <c:v>18.0</c:v>
                </c:pt>
                <c:pt idx="211">
                  <c:v>20.0</c:v>
                </c:pt>
                <c:pt idx="212">
                  <c:v>26.0</c:v>
                </c:pt>
                <c:pt idx="213">
                  <c:v>29.0</c:v>
                </c:pt>
                <c:pt idx="214">
                  <c:v>33.0</c:v>
                </c:pt>
                <c:pt idx="215">
                  <c:v>27.0</c:v>
                </c:pt>
                <c:pt idx="216">
                  <c:v>26.0</c:v>
                </c:pt>
                <c:pt idx="217">
                  <c:v>20.0</c:v>
                </c:pt>
                <c:pt idx="218">
                  <c:v>36.0</c:v>
                </c:pt>
                <c:pt idx="219">
                  <c:v>20.0</c:v>
                </c:pt>
                <c:pt idx="220">
                  <c:v>25.0</c:v>
                </c:pt>
                <c:pt idx="221">
                  <c:v>22.0</c:v>
                </c:pt>
                <c:pt idx="222">
                  <c:v>20.0</c:v>
                </c:pt>
                <c:pt idx="223">
                  <c:v>12.0</c:v>
                </c:pt>
                <c:pt idx="224">
                  <c:v>19.0</c:v>
                </c:pt>
                <c:pt idx="225">
                  <c:v>11.0</c:v>
                </c:pt>
                <c:pt idx="226">
                  <c:v>24.0</c:v>
                </c:pt>
                <c:pt idx="227">
                  <c:v>21.0</c:v>
                </c:pt>
                <c:pt idx="228">
                  <c:v>33.0</c:v>
                </c:pt>
                <c:pt idx="229">
                  <c:v>18.0</c:v>
                </c:pt>
                <c:pt idx="230">
                  <c:v>14.0</c:v>
                </c:pt>
                <c:pt idx="231">
                  <c:v>16.0</c:v>
                </c:pt>
                <c:pt idx="232">
                  <c:v>16.0</c:v>
                </c:pt>
                <c:pt idx="233">
                  <c:v>28.0</c:v>
                </c:pt>
                <c:pt idx="234">
                  <c:v>19.0</c:v>
                </c:pt>
                <c:pt idx="235">
                  <c:v>22.0</c:v>
                </c:pt>
                <c:pt idx="236">
                  <c:v>25.0</c:v>
                </c:pt>
                <c:pt idx="237">
                  <c:v>22.0</c:v>
                </c:pt>
                <c:pt idx="238">
                  <c:v>23.0</c:v>
                </c:pt>
                <c:pt idx="239">
                  <c:v>15.0</c:v>
                </c:pt>
                <c:pt idx="240">
                  <c:v>28.0</c:v>
                </c:pt>
                <c:pt idx="241">
                  <c:v>21.0</c:v>
                </c:pt>
                <c:pt idx="242">
                  <c:v>22.0</c:v>
                </c:pt>
                <c:pt idx="243">
                  <c:v>27.0</c:v>
                </c:pt>
                <c:pt idx="244">
                  <c:v>15.0</c:v>
                </c:pt>
                <c:pt idx="245">
                  <c:v>21.0</c:v>
                </c:pt>
                <c:pt idx="246">
                  <c:v>24.0</c:v>
                </c:pt>
                <c:pt idx="247">
                  <c:v>23.0</c:v>
                </c:pt>
                <c:pt idx="248">
                  <c:v>20.0</c:v>
                </c:pt>
                <c:pt idx="249">
                  <c:v>14.0</c:v>
                </c:pt>
                <c:pt idx="250">
                  <c:v>24.0</c:v>
                </c:pt>
                <c:pt idx="251">
                  <c:v>22.0</c:v>
                </c:pt>
                <c:pt idx="252">
                  <c:v>20.0</c:v>
                </c:pt>
                <c:pt idx="253">
                  <c:v>18.0</c:v>
                </c:pt>
                <c:pt idx="254">
                  <c:v>25.0</c:v>
                </c:pt>
                <c:pt idx="255">
                  <c:v>23.0</c:v>
                </c:pt>
                <c:pt idx="256">
                  <c:v>18.0</c:v>
                </c:pt>
                <c:pt idx="257">
                  <c:v>23.0</c:v>
                </c:pt>
                <c:pt idx="258">
                  <c:v>18.0</c:v>
                </c:pt>
                <c:pt idx="259">
                  <c:v>17.0</c:v>
                </c:pt>
                <c:pt idx="260">
                  <c:v>18.0</c:v>
                </c:pt>
                <c:pt idx="261">
                  <c:v>21.0</c:v>
                </c:pt>
                <c:pt idx="262">
                  <c:v>15.0</c:v>
                </c:pt>
                <c:pt idx="263">
                  <c:v>21.0</c:v>
                </c:pt>
                <c:pt idx="264">
                  <c:v>22.0</c:v>
                </c:pt>
                <c:pt idx="265">
                  <c:v>17.0</c:v>
                </c:pt>
                <c:pt idx="266">
                  <c:v>13.0</c:v>
                </c:pt>
                <c:pt idx="267">
                  <c:v>14.0</c:v>
                </c:pt>
                <c:pt idx="268">
                  <c:v>13.0</c:v>
                </c:pt>
                <c:pt idx="269">
                  <c:v>12.0</c:v>
                </c:pt>
                <c:pt idx="270">
                  <c:v>21.0</c:v>
                </c:pt>
                <c:pt idx="271">
                  <c:v>25.0</c:v>
                </c:pt>
                <c:pt idx="272">
                  <c:v>27.0</c:v>
                </c:pt>
                <c:pt idx="273">
                  <c:v>22.0</c:v>
                </c:pt>
                <c:pt idx="274">
                  <c:v>25.0</c:v>
                </c:pt>
                <c:pt idx="275">
                  <c:v>23.0</c:v>
                </c:pt>
                <c:pt idx="276">
                  <c:v>23.0</c:v>
                </c:pt>
                <c:pt idx="277">
                  <c:v>20.0</c:v>
                </c:pt>
                <c:pt idx="278">
                  <c:v>31.0</c:v>
                </c:pt>
                <c:pt idx="279">
                  <c:v>24.0</c:v>
                </c:pt>
                <c:pt idx="280">
                  <c:v>31.0</c:v>
                </c:pt>
                <c:pt idx="281">
                  <c:v>58.0</c:v>
                </c:pt>
                <c:pt idx="282">
                  <c:v>73.0</c:v>
                </c:pt>
                <c:pt idx="283">
                  <c:v>48.0</c:v>
                </c:pt>
                <c:pt idx="284">
                  <c:v>27.0</c:v>
                </c:pt>
                <c:pt idx="285">
                  <c:v>35.0</c:v>
                </c:pt>
                <c:pt idx="286">
                  <c:v>35.0</c:v>
                </c:pt>
                <c:pt idx="287">
                  <c:v>45.0</c:v>
                </c:pt>
                <c:pt idx="288">
                  <c:v>27.0</c:v>
                </c:pt>
                <c:pt idx="289">
                  <c:v>11.0</c:v>
                </c:pt>
                <c:pt idx="290">
                  <c:v>13.0</c:v>
                </c:pt>
              </c:numCache>
            </c:numRef>
          </c:val>
        </c:ser>
        <c:dLbls>
          <c:showLegendKey val="0"/>
          <c:showVal val="0"/>
          <c:showCatName val="0"/>
          <c:showSerName val="0"/>
          <c:showPercent val="0"/>
          <c:showBubbleSize val="0"/>
        </c:dLbls>
        <c:gapWidth val="150"/>
        <c:axId val="2063690648"/>
        <c:axId val="2063704872"/>
      </c:barChart>
      <c:dateAx>
        <c:axId val="2063690648"/>
        <c:scaling>
          <c:orientation val="minMax"/>
        </c:scaling>
        <c:delete val="0"/>
        <c:axPos val="b"/>
        <c:numFmt formatCode="m/d/yyyy;@" sourceLinked="1"/>
        <c:majorTickMark val="out"/>
        <c:minorTickMark val="none"/>
        <c:tickLblPos val="nextTo"/>
        <c:crossAx val="2063704872"/>
        <c:crosses val="autoZero"/>
        <c:auto val="1"/>
        <c:lblOffset val="100"/>
        <c:baseTimeUnit val="days"/>
      </c:dateAx>
      <c:valAx>
        <c:axId val="2063704872"/>
        <c:scaling>
          <c:orientation val="minMax"/>
        </c:scaling>
        <c:delete val="0"/>
        <c:axPos val="l"/>
        <c:majorGridlines/>
        <c:numFmt formatCode="General" sourceLinked="1"/>
        <c:majorTickMark val="out"/>
        <c:minorTickMark val="none"/>
        <c:tickLblPos val="nextTo"/>
        <c:crossAx val="2063690648"/>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160866</xdr:colOff>
      <xdr:row>3</xdr:row>
      <xdr:rowOff>76199</xdr:rowOff>
    </xdr:from>
    <xdr:to>
      <xdr:col>13</xdr:col>
      <xdr:colOff>660400</xdr:colOff>
      <xdr:row>31</xdr:row>
      <xdr:rowOff>177799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evin Schaul" refreshedDate="40865.721110995371" createdVersion="4" refreshedVersion="4" minRefreshableVersion="3" recordCount="2684">
  <cacheSource type="worksheet">
    <worksheetSource ref="A1:H2989" sheet="all.csv"/>
  </cacheSource>
  <cacheFields count="8">
    <cacheField name="date" numFmtId="164">
      <sharedItems containsNonDate="0" containsDate="1" containsString="0" containsBlank="1" minDate="2014-12-19T00:00:00" maxDate="2015-11-20T00:00:00" count="299">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4T00:00:00"/>
        <d v="2015-01-05T00:00:00"/>
        <d v="2015-01-06T00:00:00"/>
        <d v="2015-01-08T00:00:00"/>
        <d v="2015-01-09T00:00:00"/>
        <d v="2015-01-10T00:00:00"/>
        <d v="2015-01-11T00:00:00"/>
        <d v="2015-01-12T00:00:00"/>
        <d v="2015-01-13T00:00:00"/>
        <d v="2015-01-14T00:00:00"/>
        <d v="2015-01-15T00:00:00"/>
        <d v="2015-01-16T00:00:00"/>
        <d v="2015-01-17T00:00:00"/>
        <d v="2015-01-19T00:00:00"/>
        <d v="2015-01-20T00:00:00"/>
        <d v="2015-01-21T00:00:00"/>
        <d v="2015-01-22T00:00:00"/>
        <d v="2015-01-23T00:00:00"/>
        <d v="2015-01-24T00:00:00"/>
        <d v="2015-01-26T00:00:00"/>
        <d v="2015-01-28T00:00:00"/>
        <d v="2015-01-29T00:00:00"/>
        <d v="2015-01-30T00:00:00"/>
        <d v="2015-01-31T00:00:00"/>
        <d v="2015-02-01T00:00:00"/>
        <d v="2015-02-02T00:00:00"/>
        <d v="2015-02-03T00:00:00"/>
        <d v="2015-02-04T00:00:00"/>
        <d v="2015-02-05T00:00:00"/>
        <d v="2015-02-06T00:00:00"/>
        <d v="2015-02-07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3T00:00:00"/>
        <d v="2015-03-05T00:00:00"/>
        <d v="2015-03-06T00:00:00"/>
        <d v="2015-03-07T00:00:00"/>
        <d v="2015-03-08T00:00:00"/>
        <d v="2015-03-09T00:00:00"/>
        <d v="2015-03-10T00:00:00"/>
        <d v="2015-03-11T00:00:00"/>
        <d v="2015-03-12T00:00:00"/>
        <d v="2015-03-13T00:00:00"/>
        <d v="2015-03-14T00:00:00"/>
        <d v="2015-03-15T00:00:00"/>
        <d v="2015-03-16T00:00:00"/>
        <d v="2015-03-17T00:00:00"/>
        <d v="2015-03-20T00:00:00"/>
        <d v="2015-03-22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10T00:00:00"/>
        <d v="2015-04-11T00:00:00"/>
        <d v="2015-04-12T00:00:00"/>
        <d v="2015-04-13T00:00:00"/>
        <d v="2015-04-15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1T00:00:00"/>
        <d v="2015-05-13T00:00:00"/>
        <d v="2015-05-14T00:00:00"/>
        <d v="2015-05-15T00:00:00"/>
        <d v="2015-05-16T00:00:00"/>
        <d v="2015-05-17T00:00:00"/>
        <d v="2015-05-18T00:00:00"/>
        <d v="2015-05-19T00:00:00"/>
        <d v="2015-05-20T00:00:00"/>
        <d v="2015-05-21T00:00:00"/>
        <d v="2015-05-22T00:00:00"/>
        <d v="2015-05-24T00:00:00"/>
        <d v="2015-05-25T00:00:00"/>
        <d v="2015-05-26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2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2T00:00:00"/>
        <d v="2015-07-03T00:00:00"/>
        <d v="2015-07-04T00:00:00"/>
        <d v="2015-07-05T00:00:00"/>
        <d v="2015-07-06T00:00:00"/>
        <d v="2015-07-07T00:00:00"/>
        <d v="2015-07-08T00:00:00"/>
        <d v="2015-07-09T00:00:00"/>
        <d v="2015-07-10T00:00:00"/>
        <d v="2015-07-11T00:00:00"/>
        <d v="2015-07-12T00:00:00"/>
        <d v="2015-07-13T00:00:00"/>
        <d v="2015-07-14T00:00:00"/>
        <d v="2015-07-15T00:00:00"/>
        <d v="2015-07-16T00:00:00"/>
        <d v="2015-07-17T00:00:00"/>
        <d v="2015-07-18T00:00:00"/>
        <d v="2015-07-19T00:00:00"/>
        <d v="2015-07-20T00:00:00"/>
        <d v="2015-07-26T00:00:00"/>
        <d v="2015-07-27T00:00:00"/>
        <d v="2015-07-28T00:00:00"/>
        <d v="2015-07-29T00:00:00"/>
        <d v="2015-07-30T00:00:00"/>
        <d v="2015-07-31T00:00:00"/>
        <d v="2015-08-03T00:00:00"/>
        <d v="2015-08-04T00:00:00"/>
        <d v="2015-08-05T00:00:00"/>
        <d v="2015-08-06T00:00:00"/>
        <d v="2015-08-07T00:00:00"/>
        <d v="2015-08-09T00:00:00"/>
        <d v="2015-08-10T00:00:00"/>
        <d v="2015-08-11T00:00:00"/>
        <d v="2015-08-12T00:00:00"/>
        <d v="2015-08-13T00:00:00"/>
        <d v="2015-08-16T00:00:00"/>
        <d v="2015-08-17T00:00:00"/>
        <d v="2015-08-18T00:00:00"/>
        <d v="2015-08-19T00:00:00"/>
        <d v="2015-08-20T00:00:00"/>
        <d v="2015-08-21T00:00:00"/>
        <d v="2015-08-22T00:00:00"/>
        <d v="2015-08-23T00:00:00"/>
        <d v="2015-08-24T00:00:00"/>
        <d v="2015-08-25T00:00:00"/>
        <d v="2015-08-26T00:00:00"/>
        <d v="2015-08-27T00:00:00"/>
        <d v="2015-08-29T00:00:00"/>
        <d v="2015-08-30T00:00:00"/>
        <d v="2015-08-31T00:00:00"/>
        <d v="2015-09-01T00:00:00"/>
        <d v="2015-09-02T00:00:00"/>
        <d v="2015-09-03T00:00:00"/>
        <d v="2015-09-04T00:00:00"/>
        <d v="2015-09-05T00:00:00"/>
        <d v="2015-09-06T00:00:00"/>
        <d v="2015-09-07T00:00:00"/>
        <d v="2015-09-08T00:00:00"/>
        <d v="2015-09-09T00:00:00"/>
        <d v="2015-09-10T00:00:00"/>
        <d v="2015-09-24T00:00:00"/>
        <d v="2015-09-25T00:00:00"/>
        <d v="2015-09-26T00:00:00"/>
        <d v="2015-09-27T00:00:00"/>
        <d v="2015-09-28T00:00:00"/>
        <d v="2015-09-29T00:00:00"/>
        <d v="2015-09-30T00:00:00"/>
        <d v="2015-10-01T00:00:00"/>
        <d v="2015-10-02T00:00:00"/>
        <d v="2015-10-03T00:00:00"/>
        <d v="2015-10-04T00:00:00"/>
        <d v="2015-10-05T00:00:00"/>
        <d v="2015-10-06T00:00:00"/>
        <d v="2015-10-08T00:00:00"/>
        <d v="2015-10-09T00:00:00"/>
        <d v="2015-10-10T00:00:00"/>
        <d v="2015-10-11T00:00:00"/>
        <d v="2015-10-12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2T00:00:00"/>
        <d v="2015-11-03T00:00:00"/>
        <d v="2015-11-04T00:00:00"/>
        <d v="2015-11-05T00:00:00"/>
        <d v="2015-11-06T00:00:00"/>
        <d v="2015-11-07T00:00:00"/>
        <d v="2015-11-08T00:00:00"/>
        <d v="2015-11-09T00:00:00"/>
        <d v="2015-11-10T00:00:00"/>
        <d v="2015-11-11T00:00:00"/>
        <d v="2015-11-12T00:00:00"/>
        <d v="2015-11-13T00:00:00"/>
        <d v="2015-11-14T00:00:00"/>
        <d v="2015-11-15T00:00:00"/>
        <d v="2015-11-16T00:00:00"/>
        <d v="2015-11-17T00:00:00"/>
        <d v="2015-11-19T00:00:00"/>
        <d v="2015-10-07T00:00:00"/>
        <d v="2015-11-18T00:00:00"/>
        <d v="2015-07-01T00:00:00"/>
        <d v="2015-03-04T00:00:00"/>
        <m/>
        <d v="2015-09-18T00:00:00" u="1"/>
        <d v="2015-09-11T00:00:00" u="1"/>
        <d v="2015-09-16T00:00:00" u="1"/>
        <d v="2015-09-12T00:00:00" u="1"/>
        <d v="2015-09-17T00:00:00" u="1"/>
        <d v="2015-09-15T00:00:00" u="1"/>
        <d v="2015-09-13T00:00:00" u="1"/>
      </sharedItems>
    </cacheField>
    <cacheField name="releaseNumber" numFmtId="0">
      <sharedItems containsBlank="1" containsMixedTypes="1" containsNumber="1" containsInteger="1" minValue="2014122" maxValue="20150910"/>
    </cacheField>
    <cacheField name="country" numFmtId="0">
      <sharedItems containsBlank="1"/>
    </cacheField>
    <cacheField name="location" numFmtId="0">
      <sharedItems containsBlank="1" count="79">
        <s v="Ar Raqqah"/>
        <s v="Mosul"/>
        <s v="Al Qaim"/>
        <s v="Ramadi"/>
        <s v="Sinjar"/>
        <s v="Tal Afar"/>
        <s v="Kobani"/>
        <s v="Ar Rut bah"/>
        <s v="Bayji"/>
        <s v="al Asad"/>
        <s v="Aleppo"/>
        <s v="Al Hasakah"/>
        <s v="Fallujah"/>
        <s v="Barghooth"/>
        <s v="Dayr az Zawr"/>
        <s v="Kirkuk"/>
        <s v="Ar Rutbah"/>
        <s v="Day az Zawr"/>
        <s v="Dayz ar Zawr"/>
        <s v="Al Raqqah"/>
        <s v="Taji"/>
        <s v="Dawr az Zawr"/>
        <s v="Al Rutbah"/>
        <s v="Erbil"/>
        <s v="Abu Kamal"/>
        <s v="Baghdad"/>
        <s v="Baqubah"/>
        <s v="Hit"/>
        <s v="Haditha"/>
        <s v="Balad"/>
        <s v="Mahkmur"/>
        <s v="Dayr as Zawr"/>
        <s v="Huwayjah"/>
        <s v="Rawah"/>
        <s v="Al Huwayjah"/>
        <s v="Makhmur"/>
        <s v="Hit in Al Anbar Province"/>
        <s v="Tal Harris"/>
        <s v="Tal Hamis"/>
        <s v="Samarra"/>
        <s v="Al Hawayjah"/>
        <s v="Tikrit"/>
        <s v="Hasakah"/>
        <s v="Raqqah"/>
        <s v="Dair Az Zawr"/>
        <s v="Al Hawijah"/>
        <s v="Baghdadi"/>
        <s v="Habbaniyah"/>
        <s v="Walweed"/>
        <s v="Tal Abyad"/>
        <s v="Waleed"/>
        <s v="Beiji"/>
        <s v="Al Bukamal"/>
        <s v="Ayn Isa"/>
        <s v="Habbaniya"/>
        <s v="Tuz"/>
        <s v="Idlib"/>
        <s v="Al Baghdadi"/>
        <s v="Al Hawl"/>
        <s v="Kisik"/>
        <s v="Sultan Abdallah"/>
        <s v="Washiyah"/>
        <s v="Qayyarah"/>
        <s v="Mar'a"/>
        <s v="Qayyrah"/>
        <s v="Tamakh"/>
        <s v="Palmyra"/>
        <s v="Albu Hayat"/>
        <s v="Manbij"/>
        <s v="Washiya"/>
        <s v="Al Bab"/>
        <s v="Tal Jibbin "/>
        <s v="Tal Jibbin"/>
        <s v=" Mar'a"/>
        <s v=" Sinjar"/>
        <s v="Sultan  Abdallah"/>
        <s v="Ar Hasakah"/>
        <s v="Baji"/>
        <m/>
      </sharedItems>
    </cacheField>
    <cacheField name="number" numFmtId="0">
      <sharedItems containsString="0" containsBlank="1" containsNumber="1" containsInteger="1" minValue="1" maxValue="29"/>
    </cacheField>
    <cacheField name="title" numFmtId="0">
      <sharedItems containsBlank="1"/>
    </cacheField>
    <cacheField name="url" numFmtId="0">
      <sharedItems containsBlank="1"/>
    </cacheField>
    <cacheField name="description"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684">
  <r>
    <x v="0"/>
    <n v="20141219"/>
    <s v="Unknown"/>
    <x v="0"/>
    <n v="1"/>
    <s v="Dec. 19: Military Airstrikes Continue Against ISIL in Syria and Iraq"/>
    <s v="http://www.centcom.mil/en/news/articles/dec.-19-military-airstrikes-continue-against-isil-in-syria-and-iraq"/>
    <s v="airstrike damaged an ISIL training compound."/>
  </r>
  <r>
    <x v="0"/>
    <n v="20141219"/>
    <s v="Unknown"/>
    <x v="1"/>
    <n v="2"/>
    <s v="Dec. 19: Military Airstrikes Continue Against ISIL in Syria and Iraq"/>
    <s v="http://www.centcom.mil/en/news/articles/dec.-19-military-airstrikes-continue-against-isil-in-syria-and-iraq"/>
    <s v="airstrikes destroyed an ISIL vehicle and damaged an ISIL bridge."/>
  </r>
  <r>
    <x v="0"/>
    <n v="20141219"/>
    <s v="Unknown"/>
    <x v="2"/>
    <n v="1"/>
    <s v="Dec. 19: Military Airstrikes Continue Against ISIL in Syria and Iraq"/>
    <s v="http://www.centcom.mil/en/news/articles/dec.-19-military-airstrikes-continue-against-isil-in-syria-and-iraq"/>
    <s v="airstrike destroyed two ISIL tactical vehicles."/>
  </r>
  <r>
    <x v="0"/>
    <n v="20141219"/>
    <s v="Unknown"/>
    <x v="3"/>
    <n v="3"/>
    <s v="Dec. 19: Military Airstrikes Continue Against ISIL in Syria and Iraq"/>
    <s v="http://www.centcom.mil/en/news/articles/dec.-19-military-airstrikes-continue-against-isil-in-syria-and-iraq"/>
    <s v="airstrikes struck three ISIL tactical units."/>
  </r>
  <r>
    <x v="0"/>
    <n v="20141219"/>
    <s v="Unknown"/>
    <x v="4"/>
    <n v="1"/>
    <s v="Dec. 19: Military Airstrikes Continue Against ISIL in Syria and Iraq"/>
    <s v="http://www.centcom.mil/en/news/articles/dec.-19-military-airstrikes-continue-against-isil-in-syria-and-iraq"/>
    <s v="airstrike struck an ISIL tactical unit."/>
  </r>
  <r>
    <x v="0"/>
    <n v="20141219"/>
    <s v="Unknown"/>
    <x v="5"/>
    <n v="1"/>
    <s v="Dec. 19: Military Airstrikes Continue Against ISIL in Syria and Iraq"/>
    <s v="http://www.centcom.mil/en/news/articles/dec.-19-military-airstrikes-continue-against-isil-in-syria-and-iraq"/>
    <s v="airstrike struck an ISIL tactical unit."/>
  </r>
  <r>
    <x v="1"/>
    <n v="20141220"/>
    <s v="Syria"/>
    <x v="6"/>
    <n v="5"/>
    <s v="Dec. 20: Military Airstrikes Continue Against ISIL in Syria and Iraq"/>
    <s v="http://www.centcom.mil/en/news/articles/dec.-20-military-airstrikes-continue-against-isil-in-syria-and-iraq"/>
    <s v="airstrikes destroyed eight ISIL fighting positions."/>
  </r>
  <r>
    <x v="1"/>
    <n v="20141220"/>
    <s v="Iraq"/>
    <x v="5"/>
    <n v="3"/>
    <s v="Dec. 20: Military Airstrikes Continue Against ISIL in Syria and Iraq"/>
    <s v="http://www.centcom.mil/en/news/articles/dec.-20-military-airstrikes-continue-against-isil-in-syria-and-iraq"/>
    <s v="airstrikes destroyed an ISIL building, an ISIL mortar, six ISIL technical vehicles and struck an ISIL tactical unit and an ISIL checkpoint."/>
  </r>
  <r>
    <x v="1"/>
    <n v="20141220"/>
    <s v="Iraq"/>
    <x v="7"/>
    <n v="3"/>
    <s v="Dec. 20: Military Airstrikes Continue Against ISIL in Syria and Iraq"/>
    <s v="http://www.centcom.mil/en/news/articles/dec.-20-military-airstrikes-continue-against-isil-in-syria-and-iraq"/>
    <s v="airstrikes destroyed an ISIL checkpoint and four ISIL tactical vehicles and damaged an ISIL storage container."/>
  </r>
  <r>
    <x v="1"/>
    <n v="20141220"/>
    <s v="Iraq"/>
    <x v="1"/>
    <n v="1"/>
    <s v="Dec. 20: Military Airstrikes Continue Against ISIL in Syria and Iraq"/>
    <s v="http://www.centcom.mil/en/news/articles/dec.-20-military-airstrikes-continue-against-isil-in-syria-and-iraq"/>
    <s v="airstrike destroyed seven ISIL machine guns and two ISIL bunkers."/>
  </r>
  <r>
    <x v="1"/>
    <n v="20141220"/>
    <s v="Iraq"/>
    <x v="8"/>
    <n v="1"/>
    <s v="Dec. 20: Military Airstrikes Continue Against ISIL in Syria and Iraq"/>
    <s v="http://www.centcom.mil/en/news/articles/dec.-20-military-airstrikes-continue-against-isil-in-syria-and-iraq"/>
    <s v="airstrike destroyed three ISIL buildings and struck a large ISIL unit."/>
  </r>
  <r>
    <x v="2"/>
    <n v="20141221"/>
    <s v="Syria"/>
    <x v="6"/>
    <n v="3"/>
    <s v="Dec. 21: Military Airstrikes Continue Against ISIL in Syria and Iraq"/>
    <s v="http://www.centcom.mil/en/news/articles/dec.-21-military-airstrikes-continue-against-isil-in-syria-and-iraq"/>
    <s v="airstrikes destroyed an ISIL staging position and two ISIL fighting positions and struck two ISIL fighting positions."/>
  </r>
  <r>
    <x v="2"/>
    <n v="20141221"/>
    <s v="Iraq"/>
    <x v="4"/>
    <n v="4"/>
    <s v="Dec. 21: Military Airstrikes Continue Against ISIL in Syria and Iraq"/>
    <s v="http://www.centcom.mil/en/news/articles/dec.-21-military-airstrikes-continue-against-isil-in-syria-and-iraq"/>
    <s v="airstrikes destroyed an ISIL building, an ISIL mortar position and three ISIL tactical vehicles and struck a large ISIL unit and two ISIL tactical units."/>
  </r>
  <r>
    <x v="2"/>
    <n v="20141221"/>
    <s v="Iraq"/>
    <x v="8"/>
    <n v="2"/>
    <s v="Dec. 21: Military Airstrikes Continue Against ISIL in Syria and Iraq"/>
    <s v="http://www.centcom.mil/en/news/articles/dec.-21-military-airstrikes-continue-against-isil-in-syria-and-iraq"/>
    <s v="airstrikes destroyed three ISIL buildings and struck a large and a tactical ISIL unit."/>
  </r>
  <r>
    <x v="2"/>
    <n v="20141221"/>
    <s v="Iraq"/>
    <x v="5"/>
    <n v="2"/>
    <s v="Dec. 21: Military Airstrikes Continue Against ISIL in Syria and Iraq"/>
    <s v="http://www.centcom.mil/en/news/articles/dec.-21-military-airstrikes-continue-against-isil-in-syria-and-iraq"/>
    <s v="airstrikes destroyed two ISIL VBIED."/>
  </r>
  <r>
    <x v="2"/>
    <n v="20141221"/>
    <s v="Iraq"/>
    <x v="3"/>
    <n v="2"/>
    <s v="Dec. 21: Military Airstrikes Continue Against ISIL in Syria and Iraq"/>
    <s v="http://www.centcom.mil/en/news/articles/dec.-21-military-airstrikes-continue-against-isil-in-syria-and-iraq"/>
    <s v="airstrikes destroyed three ISIL vehicles and struck a large ISIL unit and a tactical ISIL unit."/>
  </r>
  <r>
    <x v="2"/>
    <n v="20141221"/>
    <s v="Iraq"/>
    <x v="1"/>
    <n v="1"/>
    <s v="Dec. 21: Military Airstrikes Continue Against ISIL in Syria and Iraq"/>
    <s v="http://www.centcom.mil/en/news/articles/dec.-21-military-airstrikes-continue-against-isil-in-syria-and-iraq"/>
    <s v="airstrike destroyed three ISIL bunkers and struck three ISIL bunkers."/>
  </r>
  <r>
    <x v="2"/>
    <n v="20141221"/>
    <s v="Iraq"/>
    <x v="2"/>
    <n v="1"/>
    <s v="Dec. 21: Military Airstrikes Continue Against ISIL in Syria and Iraq"/>
    <s v="http://www.centcom.mil/en/news/articles/dec.-21-military-airstrikes-continue-against-isil-in-syria-and-iraq"/>
    <s v="airstrike struck an ISIL building."/>
  </r>
  <r>
    <x v="2"/>
    <n v="20141221"/>
    <s v="Iraq"/>
    <x v="9"/>
    <n v="1"/>
    <s v="Dec. 21: Military Airstrikes Continue Against ISIL in Syria and Iraq"/>
    <s v="http://www.centcom.mil/en/news/articles/dec.-21-military-airstrikes-continue-against-isil-in-syria-and-iraq"/>
    <s v="airstrike struck an ISIL tactical vehicle."/>
  </r>
  <r>
    <x v="3"/>
    <n v="2014122"/>
    <s v="Syria"/>
    <x v="6"/>
    <n v="6"/>
    <s v="Dec. 22: Military Airstrikes Continue Against ISIL in Syria and Iraq"/>
    <s v="http://www.centcom.mil/en/news/articles/dec.-22-military-airstrikes-continue-against-isil-in-syria-and-iraq"/>
    <s v="airstrikes destroyed six ISIL fighting positions and struck four ISIL fighting positions and an ISIL tactical unit."/>
  </r>
  <r>
    <x v="3"/>
    <n v="2014122"/>
    <s v="Syria"/>
    <x v="10"/>
    <n v="3"/>
    <s v="Dec. 22: Military Airstrikes Continue Against ISIL in Syria and Iraq"/>
    <s v="http://www.centcom.mil/en/news/articles/dec.-22-military-airstrikes-continue-against-isil-in-syria-and-iraq"/>
    <s v="airstrikes destroyed artillery equipment and struck ten ISIL buildings."/>
  </r>
  <r>
    <x v="3"/>
    <n v="2014122"/>
    <s v="Syria"/>
    <x v="11"/>
    <n v="2"/>
    <s v="Dec. 22: Military Airstrikes Continue Against ISIL in Syria and Iraq"/>
    <s v="http://www.centcom.mil/en/news/articles/dec.-22-military-airstrikes-continue-against-isil-in-syria-and-iraq"/>
    <s v="airstrikes destroyed an ISIL tactical vehicle, two ISIL trucks, an ISIL building, and two ISIL storage containers."/>
  </r>
  <r>
    <x v="3"/>
    <n v="2014122"/>
    <s v="Syria"/>
    <x v="0"/>
    <n v="1"/>
    <s v="Dec. 22: Military Airstrikes Continue Against ISIL in Syria and Iraq"/>
    <s v="http://www.centcom.mil/en/news/articles/dec.-22-military-airstrikes-continue-against-isil-in-syria-and-iraq"/>
    <s v="airstrike destroyed an ISIL checkpoint complex."/>
  </r>
  <r>
    <x v="3"/>
    <n v="2014122"/>
    <s v="Iraq"/>
    <x v="4"/>
    <n v="3"/>
    <s v="Dec. 22: Military Airstrikes Continue Against ISIL in Syria and Iraq"/>
    <s v="http://www.centcom.mil/en/news/articles/dec.-22-military-airstrikes-continue-against-isil-in-syria-and-iraq"/>
    <s v="airstrikes destroyed three ISIL tactical vehicles, three ISIL trucks, five ISIL buildings and struck two large ISIL units and an ISIL tactical unit."/>
  </r>
  <r>
    <x v="3"/>
    <n v="2014122"/>
    <s v="Iraq"/>
    <x v="9"/>
    <n v="2"/>
    <s v="Dec. 22: Military Airstrikes Continue Against ISIL in Syria and Iraq"/>
    <s v="http://www.centcom.mil/en/news/articles/dec.-22-military-airstrikes-continue-against-isil-in-syria-and-iraq"/>
    <s v="airstrikes destroyed an ISIL tactical vehicle and struck two ISIL tactical units."/>
  </r>
  <r>
    <x v="3"/>
    <n v="2014122"/>
    <s v="Iraq"/>
    <x v="5"/>
    <n v="2"/>
    <s v="Dec. 22: Military Airstrikes Continue Against ISIL in Syria and Iraq"/>
    <s v="http://www.centcom.mil/en/news/articles/dec.-22-military-airstrikes-continue-against-isil-in-syria-and-iraq"/>
    <s v="airstrikes destroyed an ISIL checkpoint."/>
  </r>
  <r>
    <x v="3"/>
    <n v="2014122"/>
    <s v="Iraq"/>
    <x v="3"/>
    <n v="1"/>
    <s v="Dec. 22: Military Airstrikes Continue Against ISIL in Syria and Iraq"/>
    <s v="http://www.centcom.mil/en/news/articles/dec.-22-military-airstrikes-continue-against-isil-in-syria-and-iraq"/>
    <s v="airstrike destroyed two ISIL vehicles, an ISIL building and struck an ISIL tactical unit."/>
  </r>
  <r>
    <x v="3"/>
    <n v="2014122"/>
    <s v="Iraq"/>
    <x v="1"/>
    <n v="1"/>
    <s v="Dec. 22: Military Airstrikes Continue Against ISIL in Syria and Iraq"/>
    <s v="http://www.centcom.mil/en/news/articles/dec.-22-military-airstrikes-continue-against-isil-in-syria-and-iraq"/>
    <s v="airstrike destroyed an ISIL vehicle."/>
  </r>
  <r>
    <x v="3"/>
    <n v="2014122"/>
    <s v="Iraq"/>
    <x v="12"/>
    <n v="1"/>
    <s v="Dec. 22: Military Airstrikes Continue Against ISIL in Syria and Iraq"/>
    <s v="http://www.centcom.mil/en/news/articles/dec.-22-military-airstrikes-continue-against-isil-in-syria-and-iraq"/>
    <s v="airstrike destroyed two ISIL buildings and struck a weapons factory complex."/>
  </r>
  <r>
    <x v="4"/>
    <n v="2014123"/>
    <s v="Syria"/>
    <x v="6"/>
    <n v="6"/>
    <s v="Dec. 23: Military Airstrikes Continue Against ISIL in Syria and Iraq"/>
    <s v="http://www.centcom.mil/en/news/articles/dec.-23-military-airstrikes-continue-against-isil-in-syria-and-iraq"/>
    <s v="airstrikes destroyed seven ISIL fighting positions, an ISIL building and struck several ISIL fighting positions."/>
  </r>
  <r>
    <x v="4"/>
    <n v="2014123"/>
    <s v="Syria"/>
    <x v="13"/>
    <n v="1"/>
    <s v="Dec. 23: Military Airstrikes Continue Against ISIL in Syria and Iraq"/>
    <s v="http://www.centcom.mil/en/news/articles/dec.-23-military-airstrikes-continue-against-isil-in-syria-and-iraq"/>
    <s v="airstrike struck ISIL oil collection equipment."/>
  </r>
  <r>
    <x v="4"/>
    <n v="2014123"/>
    <s v="Iraq"/>
    <x v="4"/>
    <n v="2"/>
    <s v="Dec. 23: Military Airstrikes Continue Against ISIL in Syria and Iraq"/>
    <s v="http://www.centcom.mil/en/news/articles/dec.-23-military-airstrikes-continue-against-isil-in-syria-and-iraq"/>
    <s v="airstrikes destroyed an ISIL vehicle and struck a mortar and an ISIL tactical unit."/>
  </r>
  <r>
    <x v="4"/>
    <n v="2014123"/>
    <s v="Iraq"/>
    <x v="9"/>
    <n v="1"/>
    <s v="Dec. 23: Military Airstrikes Continue Against ISIL in Syria and Iraq"/>
    <s v="http://www.centcom.mil/en/news/articles/dec.-23-military-airstrikes-continue-against-isil-in-syria-and-iraq"/>
    <s v="airstrike destroyed an ISIL fighting position."/>
  </r>
  <r>
    <x v="5"/>
    <n v="2014124"/>
    <s v="Syria"/>
    <x v="6"/>
    <n v="8"/>
    <s v="Dec. 24: Military Airstrikes Continue Against ISIL in Syria and Iraq"/>
    <s v="http://www.centcom.mil/en/news/articles/dec.-24-military-airstrikes-continue-against-isil-in-syria-and-iraq"/>
    <s v="airstrikes destroyed five ISIL fighting positions, an ISIL building, an ISIL staging position, and also struck three ISIL tactical units, an ISIL tactical vehicle and an ISIL fighting position."/>
  </r>
  <r>
    <x v="5"/>
    <n v="2014124"/>
    <s v="Syria"/>
    <x v="14"/>
    <n v="1"/>
    <s v="Dec. 24: Military Airstrikes Continue Against ISIL in Syria and Iraq"/>
    <s v="http://www.centcom.mil/en/news/articles/dec.-24-military-airstrikes-continue-against-isil-in-syria-and-iraq"/>
    <s v="airstrike struck a crude oil collection point."/>
  </r>
  <r>
    <x v="5"/>
    <n v="2014124"/>
    <s v="Syria"/>
    <x v="0"/>
    <n v="1"/>
    <s v="Dec. 24: Military Airstrikes Continue Against ISIL in Syria and Iraq"/>
    <s v="http://www.centcom.mil/en/news/articles/dec.-24-military-airstrikes-continue-against-isil-in-syria-and-iraq"/>
    <s v="airstrike struck an ISIL weapons stockpile."/>
  </r>
  <r>
    <x v="5"/>
    <n v="2014124"/>
    <s v="Iraq"/>
    <x v="2"/>
    <n v="3"/>
    <s v="Dec. 24: Military Airstrikes Continue Against ISIL in Syria and Iraq"/>
    <s v="http://www.centcom.mil/en/news/articles/dec.-24-military-airstrikes-continue-against-isil-in-syria-and-iraq"/>
    <s v="airstrikes destroyed eight ISIL tactical vehicles and an ISIL storage container."/>
  </r>
  <r>
    <x v="5"/>
    <n v="2014124"/>
    <s v="Iraq"/>
    <x v="4"/>
    <n v="2"/>
    <s v="Dec. 24: Military Airstrikes Continue Against ISIL in Syria and Iraq"/>
    <s v="http://www.centcom.mil/en/news/articles/dec.-24-military-airstrikes-continue-against-isil-in-syria-and-iraq"/>
    <s v="airstrikes destroyed an ISIL tactical vehicle and struck an ISIL fighting position."/>
  </r>
  <r>
    <x v="5"/>
    <n v="2014124"/>
    <s v="Iraq"/>
    <x v="12"/>
    <n v="1"/>
    <s v="Dec. 24: Military Airstrikes Continue Against ISIL in Syria and Iraq"/>
    <s v="http://www.centcom.mil/en/news/articles/dec.-24-military-airstrikes-continue-against-isil-in-syria-and-iraq"/>
    <s v="airstrike struck an ISIL tactical unit."/>
  </r>
  <r>
    <x v="5"/>
    <n v="2014124"/>
    <s v="Iraq"/>
    <x v="5"/>
    <n v="1"/>
    <s v="Dec. 24: Military Airstrikes Continue Against ISIL in Syria and Iraq"/>
    <s v="http://www.centcom.mil/en/news/articles/dec.-24-military-airstrikes-continue-against-isil-in-syria-and-iraq"/>
    <s v="airstrike destroyed an ISIL technical vehicle."/>
  </r>
  <r>
    <x v="6"/>
    <n v="2014125"/>
    <s v="Syria"/>
    <x v="6"/>
    <n v="13"/>
    <s v="Dec. 25: Military Airstrikes Continue Against ISIL in Syria and Iraq"/>
    <s v="http://www.centcom.mil/en/news/articles/dec.-25-military-airstrikes-continue-against-isil-in-syria-and-iraq"/>
    <s v="airstrikes destroyed three ISIL buildings, one ISIL vehicle, 17 ISIL fighting positions, two ISIL staging positions and struck two ISIL fighting positions, three ISIL large units and four ISIL tactical units."/>
  </r>
  <r>
    <x v="6"/>
    <n v="2014125"/>
    <s v="Syria"/>
    <x v="11"/>
    <n v="1"/>
    <s v="Dec. 25: Military Airstrikes Continue Against ISIL in Syria and Iraq"/>
    <s v="http://www.centcom.mil/en/news/articles/dec.-25-military-airstrikes-continue-against-isil-in-syria-and-iraq"/>
    <s v="airstrike struck an ISIL drilling tower and destroyed 2 ISIL support vehicles"/>
  </r>
  <r>
    <x v="6"/>
    <n v="2014125"/>
    <s v="Syria"/>
    <x v="0"/>
    <n v="1"/>
    <s v="Dec. 25: Military Airstrikes Continue Against ISIL in Syria and Iraq"/>
    <s v="http://www.centcom.mil/en/news/articles/dec.-25-military-airstrikes-continue-against-isil-in-syria-and-iraq"/>
    <s v="airstrike struck an ISIL assembly area"/>
  </r>
  <r>
    <x v="6"/>
    <n v="2014125"/>
    <s v="Iraq"/>
    <x v="2"/>
    <n v="3"/>
    <s v="Dec. 25: Military Airstrikes Continue Against ISIL in Syria and Iraq"/>
    <s v="http://www.centcom.mil/en/news/articles/dec.-25-military-airstrikes-continue-against-isil-in-syria-and-iraq"/>
    <s v="airstrikes destroyed ISIL equipment, struck two ISIL tactical vehicles and one ISIL checkpoint."/>
  </r>
  <r>
    <x v="6"/>
    <n v="2014125"/>
    <s v="Iraq"/>
    <x v="9"/>
    <n v="3"/>
    <s v="Dec. 25: Military Airstrikes Continue Against ISIL in Syria and Iraq"/>
    <s v="http://www.centcom.mil/en/news/articles/dec.-25-military-airstrikes-continue-against-isil-in-syria-and-iraq"/>
    <s v="airstrikes destroyed two ISIL technical vehicles, an ISIL mortar position, an ISIL rocket system, destroyed 2 ISIL vehicles, an ISIL covered revetment and struck two ISIL tactical units."/>
  </r>
  <r>
    <x v="6"/>
    <n v="2014125"/>
    <s v="Iraq"/>
    <x v="1"/>
    <n v="3"/>
    <s v="Dec. 25: Military Airstrikes Continue Against ISIL in Syria and Iraq"/>
    <s v="http://www.centcom.mil/en/news/articles/dec.-25-military-airstrikes-continue-against-isil-in-syria-and-iraq"/>
    <s v="airstrikes destroyed five ISIL vehicles, an ISIL fighting position and struck two ISIL tactical units."/>
  </r>
  <r>
    <x v="6"/>
    <n v="2014125"/>
    <s v="Iraq"/>
    <x v="4"/>
    <n v="3"/>
    <s v="Dec. 25: Military Airstrikes Continue Against ISIL in Syria and Iraq"/>
    <s v="http://www.centcom.mil/en/news/articles/dec.-25-military-airstrikes-continue-against-isil-in-syria-and-iraq"/>
    <s v="airstrikes destroyed 3 ISIL vehicles and struck three ISIL tactical units."/>
  </r>
  <r>
    <x v="6"/>
    <n v="2014125"/>
    <s v="Iraq"/>
    <x v="8"/>
    <n v="1"/>
    <s v="Dec. 25: Military Airstrikes Continue Against ISIL in Syria and Iraq"/>
    <s v="http://www.centcom.mil/en/news/articles/dec.-25-military-airstrikes-continue-against-isil-in-syria-and-iraq"/>
    <s v="airstrike struck a large ISIL unit."/>
  </r>
  <r>
    <x v="6"/>
    <n v="2014125"/>
    <s v="Iraq"/>
    <x v="15"/>
    <n v="1"/>
    <s v="Dec. 25: Military Airstrikes Continue Against ISIL in Syria and Iraq"/>
    <s v="http://www.centcom.mil/en/news/articles/dec.-25-military-airstrikes-continue-against-isil-in-syria-and-iraq"/>
    <s v="airstrike struck an ISIL tactical unit."/>
  </r>
  <r>
    <x v="6"/>
    <n v="2014125"/>
    <s v="Iraq"/>
    <x v="5"/>
    <n v="1"/>
    <s v="Dec. 25: Military Airstrikes Continue Against ISIL in Syria and Iraq"/>
    <s v="http://www.centcom.mil/en/news/articles/dec.-25-military-airstrikes-continue-against-isil-in-syria-and-iraq"/>
    <s v="airstrike struck an ISIL technical vehicle."/>
  </r>
  <r>
    <x v="7"/>
    <n v="2014126"/>
    <s v="Syria"/>
    <x v="6"/>
    <n v="4"/>
    <s v="Dec. 26: Military Airstrikes Continue Against ISIL in Syria and Iraq"/>
    <s v="http://www.centcom.mil/en/news/articles/dec.-26-military-airstrikes-continue-against-isil-in-syria-and-iraq"/>
    <s v="airstrikes destroyed three ISIL buildings and two ISIL vehicles."/>
  </r>
  <r>
    <x v="7"/>
    <n v="2014126"/>
    <s v="Iraq"/>
    <x v="9"/>
    <n v="1"/>
    <s v="Dec. 26: Military Airstrikes Continue Against ISIL in Syria and Iraq"/>
    <s v="http://www.centcom.mil/en/news/articles/dec.-26-military-airstrikes-continue-against-isil-in-syria-and-iraq"/>
    <s v="airstrike destroyed an ISIL technical vehicle and struck an ISIL tactical unit."/>
  </r>
  <r>
    <x v="7"/>
    <n v="2014126"/>
    <s v="Iraq"/>
    <x v="2"/>
    <n v="2"/>
    <s v="Dec. 26: Military Airstrikes Continue Against ISIL in Syria and Iraq"/>
    <s v="http://www.centcom.mil/en/news/articles/dec.-26-military-airstrikes-continue-against-isil-in-syria-and-iraq"/>
    <s v="airstrikes destroyed an ISIL modular refinery and struck an ISIL tactical vehicle."/>
  </r>
  <r>
    <x v="7"/>
    <n v="2014126"/>
    <s v="Iraq"/>
    <x v="12"/>
    <n v="1"/>
    <s v="Dec. 26: Military Airstrikes Continue Against ISIL in Syria and Iraq"/>
    <s v="http://www.centcom.mil/en/news/articles/dec.-26-military-airstrikes-continue-against-isil-in-syria-and-iraq"/>
    <s v="airstrike destroyed two ISIL technical vehicles and struck an ISIL tactical unit."/>
  </r>
  <r>
    <x v="7"/>
    <n v="2014126"/>
    <s v="Iraq"/>
    <x v="1"/>
    <n v="1"/>
    <s v="Dec. 26: Military Airstrikes Continue Against ISIL in Syria and Iraq"/>
    <s v="http://www.centcom.mil/en/news/articles/dec.-26-military-airstrikes-continue-against-isil-in-syria-and-iraq"/>
    <s v="airstrike destroyed an ISIL armored personnel vehicle."/>
  </r>
  <r>
    <x v="8"/>
    <n v="2014127"/>
    <s v="Syria"/>
    <x v="6"/>
    <n v="6"/>
    <s v="Dec. 27: Military Airstrikes Continue Against ISIL in Syria and Iraq"/>
    <s v="http://www.centcom.mil/en/news/articles/dec.-27-military-airstrikes-continue-against-isil-in-syria-and-iraq"/>
    <s v="airstrikes destroyed two ISIL buildings, five ISIL fighting positions, two ISIL vehicles and struck an ISIL fighting position."/>
  </r>
  <r>
    <x v="8"/>
    <n v="2014127"/>
    <s v="Iraq"/>
    <x v="9"/>
    <n v="1"/>
    <s v="Dec. 27: Military Airstrikes Continue Against ISIL in Syria and Iraq"/>
    <s v="http://www.centcom.mil/en/news/articles/dec.-27-military-airstrikes-continue-against-isil-in-syria-and-iraq"/>
    <s v="airstrike destroyed an ISIL building and struck an ISIL tactical unit."/>
  </r>
  <r>
    <x v="8"/>
    <n v="2014127"/>
    <s v="Iraq"/>
    <x v="1"/>
    <n v="1"/>
    <s v="Dec. 27: Military Airstrikes Continue Against ISIL in Syria and Iraq"/>
    <s v="http://www.centcom.mil/en/news/articles/dec.-27-military-airstrikes-continue-against-isil-in-syria-and-iraq"/>
    <s v="airstrike destroyed an ISIL tactical vehicle."/>
  </r>
  <r>
    <x v="8"/>
    <n v="2014127"/>
    <s v="Iraq"/>
    <x v="12"/>
    <n v="1"/>
    <s v="Dec. 27: Military Airstrikes Continue Against ISIL in Syria and Iraq"/>
    <s v="http://www.centcom.mil/en/news/articles/dec.-27-military-airstrikes-continue-against-isil-in-syria-and-iraq"/>
    <s v="airstrike destroyed two ISIL technical vehicles and struck an ISIL tactical unit."/>
  </r>
  <r>
    <x v="8"/>
    <n v="2014127"/>
    <s v="Iraq"/>
    <x v="2"/>
    <n v="2"/>
    <s v="Dec. 27: Military Airstrikes Continue Against ISIL in Syria and Iraq"/>
    <s v="http://www.centcom.mil/en/news/articles/dec.-27-military-airstrikes-continue-against-isil-in-syria-and-iraq"/>
    <s v="airstrikes struck an ISIL refinery and an ISIL tactical vehicle."/>
  </r>
  <r>
    <x v="8"/>
    <n v="2014127"/>
    <s v="Iraq"/>
    <x v="8"/>
    <n v="1"/>
    <s v="Dec. 27: Military Airstrikes Continue Against ISIL in Syria and Iraq"/>
    <s v="http://www.centcom.mil/en/news/articles/dec.-27-military-airstrikes-continue-against-isil-in-syria-and-iraq"/>
    <s v="airstrike struck three ISIL buildings."/>
  </r>
  <r>
    <x v="9"/>
    <n v="2014128"/>
    <s v="Syria"/>
    <x v="6"/>
    <n v="8"/>
    <s v="Dec. 28: Military Airstrikes Continue Against ISIL in Syria and Iraq"/>
    <s v="http://www.centcom.mil/en/news/articles/dec.-28-military-airstrikes-continue-against-isil-in-syria-and-iraq"/>
    <s v="airstrikes destroyed an ISIL building, thirteen ISIL fighting positions, one ISIL heavy machine gun and struck three ISIL fighting positions and a large ISIL unit."/>
  </r>
  <r>
    <x v="9"/>
    <n v="2014128"/>
    <s v="Iraq"/>
    <x v="4"/>
    <n v="1"/>
    <s v="Dec. 28: Military Airstrikes Continue Against ISIL in Syria and Iraq"/>
    <s v="http://www.centcom.mil/en/news/articles/dec.-28-military-airstrikes-continue-against-isil-in-syria-and-iraq"/>
    <s v="airstrike destroyed an ISIL fighting position and struck an ISIL tactical unit."/>
  </r>
  <r>
    <x v="9"/>
    <n v="2014128"/>
    <s v="Iraq"/>
    <x v="1"/>
    <n v="1"/>
    <s v="Dec. 28: Military Airstrikes Continue Against ISIL in Syria and Iraq"/>
    <s v="http://www.centcom.mil/en/news/articles/dec.-28-military-airstrikes-continue-against-isil-in-syria-and-iraq"/>
    <s v="airstrike destroyed an ISIL fighting position."/>
  </r>
  <r>
    <x v="9"/>
    <n v="2014128"/>
    <s v="Iraq"/>
    <x v="2"/>
    <n v="2"/>
    <s v="Dec. 28: Military Airstrikes Continue Against ISIL in Syria and Iraq"/>
    <s v="http://www.centcom.mil/en/news/articles/dec.-28-military-airstrikes-continue-against-isil-in-syria-and-iraq"/>
    <s v="airstrikes destroyed three ISIL guard shacks."/>
  </r>
  <r>
    <x v="9"/>
    <n v="2014128"/>
    <s v="Iraq"/>
    <x v="16"/>
    <n v="1"/>
    <s v="Dec. 28: Military Airstrikes Continue Against ISIL in Syria and Iraq"/>
    <s v="http://www.centcom.mil/en/news/articles/dec.-28-military-airstrikes-continue-against-isil-in-syria-and-iraq"/>
    <s v="airstrike destroyed an ISIL bunker and an ISIL vehicle."/>
  </r>
  <r>
    <x v="10"/>
    <n v="2014129"/>
    <s v="Syria"/>
    <x v="6"/>
    <n v="10"/>
    <s v="Dec. 29: Military Airstrikes Continue Against ISIL in Syria and Iraq"/>
    <s v="http://www.centcom.mil/en/news/articles/dec.-29-military-airstrikes-continue-against-isil-in-syria-and-iraq"/>
    <s v="airstrikes destroyed eleven ISIL fighting positions, two ISIL buildings, an ISIL storage container and struck an ISIL tactical unit."/>
  </r>
  <r>
    <x v="10"/>
    <n v="2014129"/>
    <s v="Syria"/>
    <x v="17"/>
    <n v="1"/>
    <s v="Dec. 29: Military Airstrikes Continue Against ISIL in Syria and Iraq"/>
    <s v="http://www.centcom.mil/en/news/articles/dec.-29-military-airstrikes-continue-against-isil-in-syria-and-iraq"/>
    <s v="airstrike struck several ISIL buildings."/>
  </r>
  <r>
    <x v="10"/>
    <n v="2014129"/>
    <s v="Syria"/>
    <x v="0"/>
    <n v="1"/>
    <s v="Dec. 29: Military Airstrikes Continue Against ISIL in Syria and Iraq"/>
    <s v="http://www.centcom.mil/en/news/articles/dec.-29-military-airstrikes-continue-against-isil-in-syria-and-iraq"/>
    <s v="airstrike struck several ISIL buildings."/>
  </r>
  <r>
    <x v="10"/>
    <n v="2014129"/>
    <s v="Iraq"/>
    <x v="9"/>
    <n v="2"/>
    <s v="Dec. 29: Military Airstrikes Continue Against ISIL in Syria and Iraq"/>
    <s v="http://www.centcom.mil/en/news/articles/dec.-29-military-airstrikes-continue-against-isil-in-syria-and-iraq"/>
    <s v="airstrikes destroyed two ISIL vehicles and struck an ISIL tactical unit."/>
  </r>
  <r>
    <x v="10"/>
    <n v="2014129"/>
    <s v="Iraq"/>
    <x v="4"/>
    <n v="2"/>
    <s v="Dec. 29: Military Airstrikes Continue Against ISIL in Syria and Iraq"/>
    <s v="http://www.centcom.mil/en/news/articles/dec.-29-military-airstrikes-continue-against-isil-in-syria-and-iraq"/>
    <s v="airstrikes destroyed an ISIL vehicle."/>
  </r>
  <r>
    <x v="10"/>
    <n v="2014129"/>
    <s v="Iraq"/>
    <x v="1"/>
    <n v="2"/>
    <s v="Dec. 29: Military Airstrikes Continue Against ISIL in Syria and Iraq"/>
    <s v="http://www.centcom.mil/en/news/articles/dec.-29-military-airstrikes-continue-against-isil-in-syria-and-iraq"/>
    <s v="airstrikes destroyed two ISIL buildings and struck a large ISIL unit."/>
  </r>
  <r>
    <x v="11"/>
    <n v="2014130"/>
    <s v="Syria"/>
    <x v="6"/>
    <n v="6"/>
    <s v="Dec. 30: Military Airstrikes Continue Against ISIL in Syria and Iraq"/>
    <s v="http://www.centcom.mil/en/news/articles/dec.-30-military-airstrikes-continue-against-isil-in-syria-and-iraq"/>
    <s v="airstrikes destroyed three ISIL buildings, damaged an ISIL building, and struck an ISIL tactical unit."/>
  </r>
  <r>
    <x v="11"/>
    <n v="2014130"/>
    <s v="Syria"/>
    <x v="18"/>
    <n v="1"/>
    <s v="Dec. 30: Military Airstrikes Continue Against ISIL in Syria and Iraq"/>
    <s v="http://www.centcom.mil/en/news/articles/dec.-30-military-airstrikes-continue-against-isil-in-syria-and-iraq"/>
    <s v="airstrike destroyed an ISIL shipping container."/>
  </r>
  <r>
    <x v="11"/>
    <n v="2014130"/>
    <s v="Iraq"/>
    <x v="2"/>
    <n v="2"/>
    <s v="Dec. 30: Military Airstrikes Continue Against ISIL in Syria and Iraq"/>
    <s v="http://www.centcom.mil/en/news/articles/dec.-30-military-airstrikes-continue-against-isil-in-syria-and-iraq"/>
    <s v="airstrikes destroyed four ISIL excavators and two ISIL fighting positions."/>
  </r>
  <r>
    <x v="11"/>
    <n v="2014130"/>
    <s v="Iraq"/>
    <x v="12"/>
    <n v="3"/>
    <s v="Dec. 30: Military Airstrikes Continue Against ISIL in Syria and Iraq"/>
    <s v="http://www.centcom.mil/en/news/articles/dec.-30-military-airstrikes-continue-against-isil-in-syria-and-iraq"/>
    <s v="airstrikes destroyed four ISIL buildings and three ISIL tactical vehicles and struck an ISIL tactical unit and a large ISIL unit."/>
  </r>
  <r>
    <x v="11"/>
    <n v="2014130"/>
    <s v="Iraq"/>
    <x v="3"/>
    <n v="1"/>
    <s v="Dec. 30: Military Airstrikes Continue Against ISIL in Syria and Iraq"/>
    <s v="http://www.centcom.mil/en/news/articles/dec.-30-military-airstrikes-continue-against-isil-in-syria-and-iraq"/>
    <s v="airstrike struck an ISIL tactical unit."/>
  </r>
  <r>
    <x v="11"/>
    <n v="2014130"/>
    <s v="Iraq"/>
    <x v="8"/>
    <n v="1"/>
    <s v="Dec. 30: Military Airstrikes Continue Against ISIL in Syria and Iraq"/>
    <s v="http://www.centcom.mil/en/news/articles/dec.-30-military-airstrikes-continue-against-isil-in-syria-and-iraq"/>
    <s v="airstrike struck two ISIL buildings."/>
  </r>
  <r>
    <x v="11"/>
    <n v="2014130"/>
    <s v="Iraq"/>
    <x v="1"/>
    <n v="1"/>
    <s v="Dec. 30: Military Airstrikes Continue Against ISIL in Syria and Iraq"/>
    <s v="http://www.centcom.mil/en/news/articles/dec.-30-military-airstrikes-continue-against-isil-in-syria-and-iraq"/>
    <s v="airstrike destroyed two ISIL tactical vehicles and two ISIL checkpoints and struck an ISIL tactical unit."/>
  </r>
  <r>
    <x v="11"/>
    <n v="2014130"/>
    <s v="Syria"/>
    <x v="6"/>
    <n v="6"/>
    <s v="Dec. 30: Military Airstrikes Continue Against ISIL in Syria and Iraq"/>
    <s v="http://www.centcom.mil/en/news/articles/dec.-30-military-airstrikes-continue-against-isil-in-syria-and-iraq"/>
    <s v="airstrikes destroyed three ISIL buildings, damaged an ISIL building, and struck an ISIL tactical unit."/>
  </r>
  <r>
    <x v="11"/>
    <n v="2014130"/>
    <s v="Syria"/>
    <x v="18"/>
    <n v="1"/>
    <s v="Dec. 30: Military Airstrikes Continue Against ISIL in Syria and Iraq"/>
    <s v="http://www.centcom.mil/en/news/articles/dec.-30-military-airstrikes-continue-against-isil-in-syria-and-iraq"/>
    <s v="airstrike destroyed an ISIL shipping container."/>
  </r>
  <r>
    <x v="11"/>
    <n v="2014130"/>
    <s v="Iraq"/>
    <x v="2"/>
    <n v="2"/>
    <s v="Dec. 30: Military Airstrikes Continue Against ISIL in Syria and Iraq"/>
    <s v="http://www.centcom.mil/en/news/articles/dec.-30-military-airstrikes-continue-against-isil-in-syria-and-iraq"/>
    <s v="airstrikes destroyed four ISIL excavators and two ISIL fighting positions."/>
  </r>
  <r>
    <x v="11"/>
    <n v="2014130"/>
    <s v="Iraq"/>
    <x v="12"/>
    <n v="3"/>
    <s v="Dec. 30: Military Airstrikes Continue Against ISIL in Syria and Iraq"/>
    <s v="http://www.centcom.mil/en/news/articles/dec.-30-military-airstrikes-continue-against-isil-in-syria-and-iraq"/>
    <s v="airstrikes destroyed four ISIL buildings and three ISIL tactical vehicles and struck an ISIL tactical unit and a large ISIL unit."/>
  </r>
  <r>
    <x v="11"/>
    <n v="2014130"/>
    <s v="Iraq"/>
    <x v="3"/>
    <n v="1"/>
    <s v="Dec. 30: Military Airstrikes Continue Against ISIL in Syria and Iraq"/>
    <s v="http://www.centcom.mil/en/news/articles/dec.-30-military-airstrikes-continue-against-isil-in-syria-and-iraq"/>
    <s v="airstrike struck an ISIL tactical unit."/>
  </r>
  <r>
    <x v="11"/>
    <n v="2014130"/>
    <s v="Iraq"/>
    <x v="8"/>
    <n v="1"/>
    <s v="Dec. 30: Military Airstrikes Continue Against ISIL in Syria and Iraq"/>
    <s v="http://www.centcom.mil/en/news/articles/dec.-30-military-airstrikes-continue-against-isil-in-syria-and-iraq"/>
    <s v="airstrike struck two ISIL buildings."/>
  </r>
  <r>
    <x v="11"/>
    <n v="2014130"/>
    <s v="Iraq"/>
    <x v="1"/>
    <n v="1"/>
    <s v="Dec. 30: Military Airstrikes Continue Against ISIL in Syria and Iraq"/>
    <s v="http://www.centcom.mil/en/news/articles/dec.-30-military-airstrikes-continue-against-isil-in-syria-and-iraq"/>
    <s v="airstrike destroyed two ISIL tactical vehicles and two ISIL checkpoints and struck an ISIL tactical unit."/>
  </r>
  <r>
    <x v="12"/>
    <n v="2014131"/>
    <s v="Syria"/>
    <x v="11"/>
    <n v="2"/>
    <s v="Dec. 31: Military Airstrikes Continue Against ISIL in Syria and Iraq"/>
    <s v="http://www.centcom.mil/en/news/articles/dec.-31-military-airstrikes-continue-against-isil-in-syria-and-iraq"/>
    <s v="airstrikes destroyed four oil derricks."/>
  </r>
  <r>
    <x v="12"/>
    <n v="2014131"/>
    <s v="Syria"/>
    <x v="6"/>
    <n v="5"/>
    <s v="Dec. 31: Military Airstrikes Continue Against ISIL in Syria and Iraq"/>
    <s v="http://www.centcom.mil/en/news/articles/dec.-31-military-airstrikes-continue-against-isil-in-syria-and-iraq"/>
    <s v="airstrikes destroyed five ISIL buildings and six ISIL fighting positions."/>
  </r>
  <r>
    <x v="12"/>
    <n v="2014131"/>
    <s v="Iraq"/>
    <x v="12"/>
    <n v="2"/>
    <s v="Dec. 31: Military Airstrikes Continue Against ISIL in Syria and Iraq"/>
    <s v="http://www.centcom.mil/en/news/articles/dec.-31-military-airstrikes-continue-against-isil-in-syria-and-iraq"/>
    <s v="airstrikes struck two ISIL tactical units."/>
  </r>
  <r>
    <x v="12"/>
    <n v="2014131"/>
    <s v="Iraq"/>
    <x v="1"/>
    <n v="1"/>
    <s v="Dec. 31: Military Airstrikes Continue Against ISIL in Syria and Iraq"/>
    <s v="http://www.centcom.mil/en/news/articles/dec.-31-military-airstrikes-continue-against-isil-in-syria-and-iraq"/>
    <s v="airstrike struck one ISIL fighting position, destroyed two ISIL fighting positions, and struck one ISIL tactical unit."/>
  </r>
  <r>
    <x v="12"/>
    <n v="2014131"/>
    <s v="Syria"/>
    <x v="11"/>
    <n v="2"/>
    <s v="Dec. 31: Military Airstrikes Continue Against ISIL in Syria and Iraq"/>
    <s v="http://www.centcom.mil/en/news/articles/dec.-31-military-airstrikes-continue-against-isil-in-syria-and-iraq"/>
    <s v="airstrikes destroyed four oil derricks."/>
  </r>
  <r>
    <x v="12"/>
    <n v="2014131"/>
    <s v="Syria"/>
    <x v="6"/>
    <n v="5"/>
    <s v="Dec. 31: Military Airstrikes Continue Against ISIL in Syria and Iraq"/>
    <s v="http://www.centcom.mil/en/news/articles/dec.-31-military-airstrikes-continue-against-isil-in-syria-and-iraq"/>
    <s v="airstrikes destroyed five ISIL buildings and six ISIL fighting positions."/>
  </r>
  <r>
    <x v="12"/>
    <n v="2014131"/>
    <s v="Iraq"/>
    <x v="12"/>
    <n v="2"/>
    <s v="Dec. 31: Military Airstrikes Continue Against ISIL in Syria and Iraq"/>
    <s v="http://www.centcom.mil/en/news/articles/dec.-31-military-airstrikes-continue-against-isil-in-syria-and-iraq"/>
    <s v="airstrikes struck two ISIL tactical units."/>
  </r>
  <r>
    <x v="12"/>
    <n v="2014131"/>
    <s v="Iraq"/>
    <x v="1"/>
    <n v="1"/>
    <s v="Dec. 31: Military Airstrikes Continue Against ISIL in Syria and Iraq"/>
    <s v="http://www.centcom.mil/en/news/articles/dec.-31-military-airstrikes-continue-against-isil-in-syria-and-iraq"/>
    <s v="airstrike struck one ISIL fighting position, destroyed two ISIL fighting positions, and struck one ISIL tactical unit."/>
  </r>
  <r>
    <x v="13"/>
    <n v="2015001"/>
    <s v="Syria"/>
    <x v="19"/>
    <n v="2"/>
    <s v="Jan. 1: Military Airstrikes Continue Against ISIL in Syria and Iraq"/>
    <s v="http://www.centcom.mil/en/news/articles/jan.-1-military-airstrikes-continue-against-isil-in-syria-and-iraq"/>
    <s v="airstrikes destroyed five ISIL checkpoints and struck an ISIL staging area."/>
  </r>
  <r>
    <x v="13"/>
    <n v="2015001"/>
    <s v="Syria"/>
    <x v="14"/>
    <n v="2"/>
    <s v="Jan. 1: Military Airstrikes Continue Against ISIL in Syria and Iraq"/>
    <s v="http://www.centcom.mil/en/news/articles/jan.-1-military-airstrikes-continue-against-isil-in-syria-and-iraq"/>
    <s v="airstrikes destroyed an ISIL fighting position and struck an ISIL shipping container."/>
  </r>
  <r>
    <x v="13"/>
    <n v="2015001"/>
    <s v="Syria"/>
    <x v="6"/>
    <n v="13"/>
    <s v="Jan. 1: Military Airstrikes Continue Against ISIL in Syria and Iraq"/>
    <s v="http://www.centcom.mil/en/news/articles/jan.-1-military-airstrikes-continue-against-isil-in-syria-and-iraq"/>
    <s v="airstrikes destroyed 12 ISIL buildings, four ISIL fighting positions, one ISIL vehicle and struck two ISIL tactical units and two large ISIL units."/>
  </r>
  <r>
    <x v="13"/>
    <n v="2015001"/>
    <s v="Iraq"/>
    <x v="1"/>
    <n v="7"/>
    <s v="Jan. 1: Military Airstrikes Continue Against ISIL in Syria and Iraq"/>
    <s v="http://www.centcom.mil/en/news/articles/jan.-1-military-airstrikes-continue-against-isil-in-syria-and-iraq"/>
    <s v="airstrikes destroyed six ISIL buildings and an ISIL fighting position and struck three ISIL fighting positions, five ISIL tactical units, two buildings, and a large ISIL unit."/>
  </r>
  <r>
    <x v="13"/>
    <n v="2015001"/>
    <s v="Iraq"/>
    <x v="12"/>
    <n v="3"/>
    <s v="Jan. 1: Military Airstrikes Continue Against ISIL in Syria and Iraq"/>
    <s v="http://www.centcom.mil/en/news/articles/jan.-1-military-airstrikes-continue-against-isil-in-syria-and-iraq"/>
    <s v="airstrikes destroyed two ISIL fighting positions and struck two ISIL tactical units and a large ISIL unit."/>
  </r>
  <r>
    <x v="13"/>
    <n v="2015001"/>
    <s v="Iraq"/>
    <x v="4"/>
    <n v="1"/>
    <s v="Jan. 1: Military Airstrikes Continue Against ISIL in Syria and Iraq"/>
    <s v="http://www.centcom.mil/en/news/articles/jan.-1-military-airstrikes-continue-against-isil-in-syria-and-iraq"/>
    <s v="airstrike struck an ISIL tactical unit."/>
  </r>
  <r>
    <x v="13"/>
    <n v="2015001"/>
    <s v="Iraq"/>
    <x v="20"/>
    <n v="1"/>
    <s v="Jan. 1: Military Airstrikes Continue Against ISIL in Syria and Iraq"/>
    <s v="http://www.centcom.mil/en/news/articles/jan.-1-military-airstrikes-continue-against-isil-in-syria-and-iraq"/>
    <s v="airstrike destroyed two ISIL vehicles and one ISIL mortar system and struck an ISIL tactical unit."/>
  </r>
  <r>
    <x v="14"/>
    <n v="2015002"/>
    <s v="Syria"/>
    <x v="6"/>
    <n v="9"/>
    <s v="Jan. 2: Military Airstrikes Continue Against ISIL in Syria and Iraq"/>
    <s v="http://www.centcom.mil/en/news/articles/jan.-2-military-airstrikes-continue-against-isil-in-syria-and-iraq"/>
    <s v="airstrikes struck a large ISIL unit and an ISIL fighting position and destroyed four ISIL buildings, 10 ISIL fighting positions, and an ISIL tank."/>
  </r>
  <r>
    <x v="14"/>
    <n v="2015002"/>
    <s v="Syria"/>
    <x v="0"/>
    <n v="2"/>
    <s v="Jan. 2: Military Airstrikes Continue Against ISIL in Syria and Iraq"/>
    <s v="http://www.centcom.mil/en/news/articles/jan.-2-military-airstrikes-continue-against-isil-in-syria-and-iraq"/>
    <s v="airstrikes destroyed 20 ISIL armored vehicles."/>
  </r>
  <r>
    <x v="14"/>
    <n v="2015002"/>
    <s v="Syria"/>
    <x v="11"/>
    <n v="1"/>
    <s v="Jan. 2: Military Airstrikes Continue Against ISIL in Syria and Iraq"/>
    <s v="http://www.centcom.mil/en/news/articles/jan.-2-military-airstrikes-continue-against-isil-in-syria-and-iraq"/>
    <s v="airstrike destroyed an ISIL armored vehicle."/>
  </r>
  <r>
    <x v="14"/>
    <n v="2015002"/>
    <s v="Iraq"/>
    <x v="20"/>
    <n v="1"/>
    <s v="Jan. 2: Military Airstrikes Continue Against ISIL in Syria and Iraq"/>
    <s v="http://www.centcom.mil/en/news/articles/jan.-2-military-airstrikes-continue-against-isil-in-syria-and-iraq"/>
    <s v="airstrike struck an ISIL tactical unit."/>
  </r>
  <r>
    <x v="14"/>
    <n v="2015002"/>
    <s v="Iraq"/>
    <x v="9"/>
    <n v="1"/>
    <s v="Jan. 2: Military Airstrikes Continue Against ISIL in Syria and Iraq"/>
    <s v="http://www.centcom.mil/en/news/articles/jan.-2-military-airstrikes-continue-against-isil-in-syria-and-iraq"/>
    <s v="airstrike struck an ISIL tactical unit."/>
  </r>
  <r>
    <x v="14"/>
    <n v="2015002"/>
    <s v="Iraq"/>
    <x v="12"/>
    <n v="3"/>
    <s v="Jan. 2: Military Airstrikes Continue Against ISIL in Syria and Iraq"/>
    <s v="http://www.centcom.mil/en/news/articles/jan.-2-military-airstrikes-continue-against-isil-in-syria-and-iraq"/>
    <s v="airstrikes struck a large ISIL unit and two ISIL tactical unit and destroyed a mortar system, an ISIL building, and a bunker complex."/>
  </r>
  <r>
    <x v="14"/>
    <n v="2015002"/>
    <s v="Iraq"/>
    <x v="8"/>
    <n v="1"/>
    <s v="Jan. 2: Military Airstrikes Continue Against ISIL in Syria and Iraq"/>
    <s v="http://www.centcom.mil/en/news/articles/jan.-2-military-airstrikes-continue-against-isil-in-syria-and-iraq"/>
    <s v="airstrike struck an ISIL tactical unit and destroyed an ISIL building and an ISIL fighting position."/>
  </r>
  <r>
    <x v="14"/>
    <n v="2015002"/>
    <s v="Iraq"/>
    <x v="2"/>
    <n v="3"/>
    <s v="Jan. 2: Military Airstrikes Continue Against ISIL in Syria and Iraq"/>
    <s v="http://www.centcom.mil/en/news/articles/jan.-2-military-airstrikes-continue-against-isil-in-syria-and-iraq"/>
    <s v="airstrikes struck an ISIL shipping container and destroyed an ISIL shipping container, a front end loader, and an armored vehicle."/>
  </r>
  <r>
    <x v="14"/>
    <n v="2015002"/>
    <s v="Iraq"/>
    <x v="1"/>
    <n v="2"/>
    <s v="Jan. 2: Military Airstrikes Continue Against ISIL in Syria and Iraq"/>
    <s v="http://www.centcom.mil/en/news/articles/jan.-2-military-airstrikes-continue-against-isil-in-syria-and-iraq"/>
    <s v="airstrikes struck an ISIL tactical unit and destroyed an ISIL weapons cache and a VBIED."/>
  </r>
  <r>
    <x v="15"/>
    <n v="2015004"/>
    <s v="Syria"/>
    <x v="6"/>
    <n v="6"/>
    <s v="Jan. 4: Military Airstrikes Continue Against ISIL in Syria and Iraq"/>
    <s v="http://www.centcom.mil/en/news/articles/jan.-4-military-airstrikes-continue-against-isil-in-syria-and-iraq"/>
    <s v="airstrikes struck an ISIL tactical unit and an ISIL fighting position and destroyed three ISIL vehicles, four ISIL buildings, three ISIL fighting positions, and two ISIL staging areas."/>
  </r>
  <r>
    <x v="15"/>
    <n v="2015004"/>
    <s v="Iraq"/>
    <x v="1"/>
    <n v="1"/>
    <s v="Jan. 4: Military Airstrikes Continue Against ISIL in Syria and Iraq"/>
    <s v="http://www.centcom.mil/en/news/articles/jan.-4-military-airstrikes-continue-against-isil-in-syria-and-iraq"/>
    <s v="airstrike struck an ISIL tactical unit."/>
  </r>
  <r>
    <x v="16"/>
    <n v="2015005"/>
    <s v="Syria"/>
    <x v="6"/>
    <n v="8"/>
    <s v="Jan. 5: Military Airstrikes Continue Against ISIL in Syria and Iraq"/>
    <s v="http://www.centcom.mil/en/news/articles/jan.-5-military-airstrikes-continue-against-isil-in-syria-and-iraq"/>
    <s v="airstrikes struck two large ISIL units and an ISIL fighting position and destroyed 11 ISIL fighting positions."/>
  </r>
  <r>
    <x v="16"/>
    <n v="2015005"/>
    <s v="Syria"/>
    <x v="21"/>
    <n v="6"/>
    <s v="Jan. 5: Military Airstrikes Continue Against ISIL in Syria and Iraq"/>
    <s v="http://www.centcom.mil/en/news/articles/jan.-5-military-airstrikes-continue-against-isil-in-syria-and-iraq"/>
    <s v="airstrikes struck five ISIL crude oil collection points and an ISIL crude oil pipeline and destroyed two ISIL armored vehicles and an ISIL shipping container."/>
  </r>
  <r>
    <x v="16"/>
    <n v="2015005"/>
    <s v="Iraq"/>
    <x v="1"/>
    <n v="1"/>
    <s v="Jan. 5: Military Airstrikes Continue Against ISIL in Syria and Iraq"/>
    <s v="http://www.centcom.mil/en/news/articles/jan.-5-military-airstrikes-continue-against-isil-in-syria-and-iraq"/>
    <s v="airstrike struck a large ISIL unit."/>
  </r>
  <r>
    <x v="16"/>
    <n v="2015005"/>
    <s v="Iraq"/>
    <x v="2"/>
    <n v="2"/>
    <s v="Jan. 5: Military Airstrikes Continue Against ISIL in Syria and Iraq"/>
    <s v="http://www.centcom.mil/en/news/articles/jan.-5-military-airstrikes-continue-against-isil-in-syria-and-iraq"/>
    <s v="airstrikes destroyed two ISIL excavators."/>
  </r>
  <r>
    <x v="16"/>
    <n v="2015005"/>
    <s v="Iraq"/>
    <x v="3"/>
    <n v="1"/>
    <s v="Jan. 5: Military Airstrikes Continue Against ISIL in Syria and Iraq"/>
    <s v="http://www.centcom.mil/en/news/articles/jan.-5-military-airstrikes-continue-against-isil-in-syria-and-iraq"/>
    <s v="airstrike struck a large ISIL unit."/>
  </r>
  <r>
    <x v="16"/>
    <n v="2015005"/>
    <s v="Iraq"/>
    <x v="9"/>
    <n v="2"/>
    <s v="Jan. 5: Military Airstrikes Continue Against ISIL in Syria and Iraq"/>
    <s v="http://www.centcom.mil/en/news/articles/jan.-5-military-airstrikes-continue-against-isil-in-syria-and-iraq"/>
    <s v="airstrikes struck two ISIL tactical units and destroyed three ISIL vehicles."/>
  </r>
  <r>
    <x v="17"/>
    <n v="2015006"/>
    <s v="Syria"/>
    <x v="6"/>
    <n v="8"/>
    <s v="Jan. 6: Military Airstrikes Continue Against ISIL in Syria and Iraq"/>
    <s v="http://www.centcom.mil/en/news/articles/jan.-6-military-airstrikes-continue-against-isil-in-syria-and-iraq"/>
    <s v="airstrikes destroyed 13 ISIL fighting positions and an ISIL building and damaged an ISIL building."/>
  </r>
  <r>
    <x v="17"/>
    <n v="2015006"/>
    <s v="Syria"/>
    <x v="21"/>
    <n v="1"/>
    <s v="Jan. 6: Military Airstrikes Continue Against ISIL in Syria and Iraq"/>
    <s v="http://www.centcom.mil/en/news/articles/jan.-6-military-airstrikes-continue-against-isil-in-syria-and-iraq"/>
    <s v="airstrike destroyed an ISIL bunker."/>
  </r>
  <r>
    <x v="17"/>
    <n v="2015006"/>
    <s v="Syria"/>
    <x v="0"/>
    <n v="1"/>
    <s v="Jan. 6: Military Airstrikes Continue Against ISIL in Syria and Iraq"/>
    <s v="http://www.centcom.mil/en/news/articles/jan.-6-military-airstrikes-continue-against-isil-in-syria-and-iraq"/>
    <s v="airstrike destroyed two ISIL tanks."/>
  </r>
  <r>
    <x v="17"/>
    <n v="2015006"/>
    <s v="Iraq"/>
    <x v="2"/>
    <n v="1"/>
    <s v="Jan. 6: Military Airstrikes Continue Against ISIL in Syria and Iraq"/>
    <s v="http://www.centcom.mil/en/news/articles/jan.-6-military-airstrikes-continue-against-isil-in-syria-and-iraq"/>
    <s v="airstrike destroyed an ISIL bunker."/>
  </r>
  <r>
    <x v="17"/>
    <n v="2015006"/>
    <s v="Iraq"/>
    <x v="9"/>
    <n v="1"/>
    <s v="Jan. 6: Military Airstrikes Continue Against ISIL in Syria and Iraq"/>
    <s v="http://www.centcom.mil/en/news/articles/jan.-6-military-airstrikes-continue-against-isil-in-syria-and-iraq"/>
    <s v="airstrike destroyed an ISIL tactical unit, an ISIL armored vehicle and an ISIL vehicle and damaged an ISIL vehicle."/>
  </r>
  <r>
    <x v="18"/>
    <n v="2015008"/>
    <s v="Syria"/>
    <x v="6"/>
    <n v="5"/>
    <s v="Jan. 8: Military Airstrikes Continue Against ISIL in Syria and Iraq"/>
    <s v="http://www.centcom.mil/en/news/articles/jan.-8-military-airstrikes-continue-against-isil-in-syria-and-iraq"/>
    <s v="airstrikes struck two ISIL fighting positions and an ISIL staging area and destroyed four ISIL fighting positions."/>
  </r>
  <r>
    <x v="18"/>
    <n v="2015008"/>
    <s v="Syria"/>
    <x v="11"/>
    <n v="1"/>
    <s v="Jan. 8: Military Airstrikes Continue Against ISIL in Syria and Iraq"/>
    <s v="http://www.centcom.mil/en/news/articles/jan.-8-military-airstrikes-continue-against-isil-in-syria-and-iraq"/>
    <s v="airstrike struck four ISIL crude oil pumps and five ISIL crude oil well heads."/>
  </r>
  <r>
    <x v="18"/>
    <n v="2015008"/>
    <s v="Iraq"/>
    <x v="22"/>
    <n v="1"/>
    <s v="Jan. 8: Military Airstrikes Continue Against ISIL in Syria and Iraq"/>
    <s v="http://www.centcom.mil/en/news/articles/jan.-8-military-airstrikes-continue-against-isil-in-syria-and-iraq"/>
    <s v="airstrike destroyed an ISIL vehicle."/>
  </r>
  <r>
    <x v="18"/>
    <n v="2015008"/>
    <s v="Iraq"/>
    <x v="5"/>
    <n v="2"/>
    <s v="Jan. 8: Military Airstrikes Continue Against ISIL in Syria and Iraq"/>
    <s v="http://www.centcom.mil/en/news/articles/jan.-8-military-airstrikes-continue-against-isil-in-syria-and-iraq"/>
    <s v="airstrikes struck two ISIL tactical units and destroyed an ISIL VBIED and an ISIL vehicle."/>
  </r>
  <r>
    <x v="18"/>
    <n v="2015008"/>
    <s v="Iraq"/>
    <x v="15"/>
    <n v="1"/>
    <s v="Jan. 8: Military Airstrikes Continue Against ISIL in Syria and Iraq"/>
    <s v="http://www.centcom.mil/en/news/articles/jan.-8-military-airstrikes-continue-against-isil-in-syria-and-iraq"/>
    <s v="airstrike struck an ISIL tactical unit and destroyed an ISIL checkpoint."/>
  </r>
  <r>
    <x v="18"/>
    <n v="2015008"/>
    <s v="Iraq"/>
    <x v="12"/>
    <n v="1"/>
    <s v="Jan. 8: Military Airstrikes Continue Against ISIL in Syria and Iraq"/>
    <s v="http://www.centcom.mil/en/news/articles/jan.-8-military-airstrikes-continue-against-isil-in-syria-and-iraq"/>
    <s v="airstrike struck an ISIL tactical unit."/>
  </r>
  <r>
    <x v="18"/>
    <n v="2015008"/>
    <s v="Iraq"/>
    <x v="9"/>
    <n v="1"/>
    <s v="Jan. 8: Military Airstrikes Continue Against ISIL in Syria and Iraq"/>
    <s v="http://www.centcom.mil/en/news/articles/jan.-8-military-airstrikes-continue-against-isil-in-syria-and-iraq"/>
    <s v="airstrike struck a large ISIL unit."/>
  </r>
  <r>
    <x v="18"/>
    <n v="2015008"/>
    <s v="Iraq"/>
    <x v="4"/>
    <n v="1"/>
    <s v="Jan. 8: Military Airstrikes Continue Against ISIL in Syria and Iraq"/>
    <s v="http://www.centcom.mil/en/news/articles/jan.-8-military-airstrikes-continue-against-isil-in-syria-and-iraq"/>
    <s v="airstrike struck an ISIL tactical unit."/>
  </r>
  <r>
    <x v="19"/>
    <n v="2015009"/>
    <s v="Syria"/>
    <x v="6"/>
    <n v="5"/>
    <s v="Jan. 9: Military Airstrikes Continue Against ISIL in Syria and Iraq"/>
    <s v="http://www.centcom.mil/en/news/articles/jan.-9-military-airstrikes-continue-against-isil-in-syria-and-iraq"/>
    <s v="airstrikes struck an ISIL fighting position and two ISIL tactical units and destroyed an ISIL building and seven ISIL fighting positions."/>
  </r>
  <r>
    <x v="19"/>
    <n v="2015009"/>
    <s v="Iraq"/>
    <x v="2"/>
    <n v="1"/>
    <s v="Jan. 9: Military Airstrikes Continue Against ISIL in Syria and Iraq"/>
    <s v="http://www.centcom.mil/en/news/articles/jan.-9-military-airstrikes-continue-against-isil-in-syria-and-iraq"/>
    <s v="airstrike destroyed an ISIL bunker."/>
  </r>
  <r>
    <x v="19"/>
    <n v="2015009"/>
    <s v="Iraq"/>
    <x v="9"/>
    <n v="2"/>
    <s v="Jan. 9: Military Airstrikes Continue Against ISIL in Syria and Iraq"/>
    <s v="http://www.centcom.mil/en/news/articles/jan.-9-military-airstrikes-continue-against-isil-in-syria-and-iraq"/>
    <s v="airstrikes struck an ISIL tactical unit and a large ISIL unit and destroyed two ISIL vehicles."/>
  </r>
  <r>
    <x v="19"/>
    <n v="2015009"/>
    <s v="Iraq"/>
    <x v="4"/>
    <n v="2"/>
    <s v="Jan. 9: Military Airstrikes Continue Against ISIL in Syria and Iraq"/>
    <s v="http://www.centcom.mil/en/news/articles/jan.-9-military-airstrikes-continue-against-isil-in-syria-and-iraq"/>
    <s v="airstrikes struck an ISIL tactical unit and destroyed an ISIL fighting position, an ISIL vehicle, and an ISIL heavy weapon."/>
  </r>
  <r>
    <x v="19"/>
    <n v="2015009"/>
    <s v="Iraq"/>
    <x v="1"/>
    <n v="1"/>
    <s v="Jan. 9: Military Airstrikes Continue Against ISIL in Syria and Iraq"/>
    <s v="http://www.centcom.mil/en/news/articles/jan.-9-military-airstrikes-continue-against-isil-in-syria-and-iraq"/>
    <s v="airstrike struck an ISIL building and an ISIL tactical unit."/>
  </r>
  <r>
    <x v="20"/>
    <n v="2015010"/>
    <s v="Syria"/>
    <x v="6"/>
    <n v="11"/>
    <s v="Jan. 10: Military Airstrikes Continue Against ISIL in Syria and Iraq"/>
    <s v="http://www.centcom.mil/en/news/articles/jan.-10-military-airstrikes-continue-against-isil-in-syria-and-iraq"/>
    <s v="airstrikes struck two large ISIL units and one ISIL tactical unit, and destroyed an ISIL building and 15 fighting positions."/>
  </r>
  <r>
    <x v="20"/>
    <n v="2015010"/>
    <s v="Syria"/>
    <x v="11"/>
    <n v="1"/>
    <s v="Jan. 10: Military Airstrikes Continue Against ISIL in Syria and Iraq"/>
    <s v="http://www.centcom.mil/en/news/articles/jan.-10-military-airstrikes-continue-against-isil-in-syria-and-iraq"/>
    <s v="airstrike destroyed two ISIL guard facilities."/>
  </r>
  <r>
    <x v="20"/>
    <n v="2015010"/>
    <s v="Iraq"/>
    <x v="23"/>
    <n v="1"/>
    <s v="Jan. 10: Military Airstrikes Continue Against ISIL in Syria and Iraq"/>
    <s v="http://www.centcom.mil/en/news/articles/jan.-10-military-airstrikes-continue-against-isil-in-syria-and-iraq"/>
    <s v="airstrike struck an ISIL controlled bridge."/>
  </r>
  <r>
    <x v="20"/>
    <n v="2015010"/>
    <s v="Iraq"/>
    <x v="3"/>
    <n v="1"/>
    <s v="Jan. 10: Military Airstrikes Continue Against ISIL in Syria and Iraq"/>
    <s v="http://www.centcom.mil/en/news/articles/jan.-10-military-airstrikes-continue-against-isil-in-syria-and-iraq"/>
    <s v="airstrike destroyed a ISIL armored vehicle and semi-truck."/>
  </r>
  <r>
    <x v="20"/>
    <n v="2015010"/>
    <s v="Iraq"/>
    <x v="1"/>
    <n v="1"/>
    <s v="Jan. 10: Military Airstrikes Continue Against ISIL in Syria and Iraq"/>
    <s v="http://www.centcom.mil/en/news/articles/jan.-10-military-airstrikes-continue-against-isil-in-syria-and-iraq"/>
    <s v="airstrike struck a ISIL tactical unit and destroyed two fighting positions."/>
  </r>
  <r>
    <x v="21"/>
    <n v="2015011"/>
    <s v="Syria"/>
    <x v="6"/>
    <n v="9"/>
    <s v="Jan. 11: Military Airstrikes Continue Against ISIL in Syria and Iraq"/>
    <s v="http://www.centcom.mil/en/news/articles/jan.-11-military-airstrikes-continue-against-isil-in-syria-and-iraq"/>
    <s v="airstrikes destroyed 15 ISIL fighting positions."/>
  </r>
  <r>
    <x v="21"/>
    <n v="2015011"/>
    <s v="Syria"/>
    <x v="24"/>
    <n v="1"/>
    <s v="Jan. 11: Military Airstrikes Continue Against ISIL in Syria and Iraq"/>
    <s v="http://www.centcom.mil/en/news/articles/jan.-11-military-airstrikes-continue-against-isil-in-syria-and-iraq"/>
    <s v="airstrike struck an ISIL tactical unit and destroyed an ISIL shipping container, an ISIL vehicle, and an ISIL supply cache."/>
  </r>
  <r>
    <x v="21"/>
    <n v="2015011"/>
    <s v="Iraq"/>
    <x v="23"/>
    <n v="1"/>
    <s v="Jan. 11: Military Airstrikes Continue Against ISIL in Syria and Iraq"/>
    <s v="http://www.centcom.mil/en/news/articles/jan.-11-military-airstrikes-continue-against-isil-in-syria-and-iraq"/>
    <s v="airstrike struck a large ISIL unit."/>
  </r>
  <r>
    <x v="21"/>
    <n v="2015011"/>
    <s v="Iraq"/>
    <x v="9"/>
    <n v="1"/>
    <s v="Jan. 11: Military Airstrikes Continue Against ISIL in Syria and Iraq"/>
    <s v="http://www.centcom.mil/en/news/articles/jan.-11-military-airstrikes-continue-against-isil-in-syria-and-iraq"/>
    <s v="airstrike struck a large ISIL unit and destroyed two ISIL buildings."/>
  </r>
  <r>
    <x v="21"/>
    <n v="2015011"/>
    <s v="Iraq"/>
    <x v="4"/>
    <n v="3"/>
    <s v="Jan. 11: Military Airstrikes Continue Against ISIL in Syria and Iraq"/>
    <s v="http://www.centcom.mil/en/news/articles/jan.-11-military-airstrikes-continue-against-isil-in-syria-and-iraq"/>
    <s v="airstrikes struck three ISIL tactical units and an ISIL building, and destroyed an ISIL sniper firing position and an ISIL building."/>
  </r>
  <r>
    <x v="21"/>
    <n v="2015011"/>
    <s v="Iraq"/>
    <x v="1"/>
    <n v="4"/>
    <s v="Jan. 11: Military Airstrikes Continue Against ISIL in Syria and Iraq"/>
    <s v="http://www.centcom.mil/en/news/articles/jan.-11-military-airstrikes-continue-against-isil-in-syria-and-iraq"/>
    <s v="airstrikes struck an ISIL armored vehicle, an ISIL tactical unit, and a large ISIL unit and destroyed an ISIL armored vehicle, five ISIL vehicles, and 21 ISIL boats."/>
  </r>
  <r>
    <x v="22"/>
    <n v="2015012"/>
    <s v="Syria"/>
    <x v="6"/>
    <n v="9"/>
    <s v="Jan. 12: Military Airstrikes Continue Against ISIL in Syria and Iraq"/>
    <s v="http://www.centcom.mil/en/news/articles/jan.-12-military-airstrikes-continue-against-isil-in-syria-and-iraq"/>
    <s v="airstrikes struck two large ISIL units and an ISIL tactical unit, and destroyed 10 ISIL fighting positions, five ISIL buildings, and two ISIL staging positions."/>
  </r>
  <r>
    <x v="22"/>
    <n v="2015012"/>
    <s v="Syria"/>
    <x v="24"/>
    <n v="1"/>
    <s v="Jan. 12: Military Airstrikes Continue Against ISIL in Syria and Iraq"/>
    <s v="http://www.centcom.mil/en/news/articles/jan.-12-military-airstrikes-continue-against-isil-in-syria-and-iraq"/>
    <s v="airstrike destroyed an ISIL excavator."/>
  </r>
  <r>
    <x v="22"/>
    <n v="2015012"/>
    <s v="Syria"/>
    <x v="21"/>
    <n v="1"/>
    <s v="Jan. 12: Military Airstrikes Continue Against ISIL in Syria and Iraq"/>
    <s v="http://www.centcom.mil/en/news/articles/jan.-12-military-airstrikes-continue-against-isil-in-syria-and-iraq"/>
    <s v="airstrike struck an ISIL oil refinery."/>
  </r>
  <r>
    <x v="22"/>
    <n v="2015012"/>
    <s v="Iraq"/>
    <x v="8"/>
    <n v="4"/>
    <s v="Jan. 12: Military Airstrikes Continue Against ISIL in Syria and Iraq"/>
    <s v="http://www.centcom.mil/en/news/articles/jan.-12-military-airstrikes-continue-against-isil-in-syria-and-iraq"/>
    <s v="airstrikes struck four ISIL tactical units andÂ destroyed two ISIL fighting positions."/>
  </r>
  <r>
    <x v="22"/>
    <n v="2015012"/>
    <s v="Iraq"/>
    <x v="20"/>
    <n v="1"/>
    <s v="Jan. 12: Military Airstrikes Continue Against ISIL in Syria and Iraq"/>
    <s v="http://www.centcom.mil/en/news/articles/jan.-12-military-airstrikes-continue-against-isil-in-syria-and-iraq"/>
    <s v="airstrike struck an ISIL tactical unit."/>
  </r>
  <r>
    <x v="22"/>
    <n v="2015012"/>
    <s v="Iraq"/>
    <x v="2"/>
    <n v="2"/>
    <s v="Jan. 12: Military Airstrikes Continue Against ISIL in Syria and Iraq"/>
    <s v="http://www.centcom.mil/en/news/articles/jan.-12-military-airstrikes-continue-against-isil-in-syria-and-iraq"/>
    <s v="airstrikes destroyed two ISIL armored vehicles andÂ 10 ISIL fighting positions."/>
  </r>
  <r>
    <x v="22"/>
    <n v="2015012"/>
    <s v="Iraq"/>
    <x v="3"/>
    <n v="1"/>
    <s v="Jan. 12: Military Airstrikes Continue Against ISIL in Syria and Iraq"/>
    <s v="http://www.centcom.mil/en/news/articles/jan.-12-military-airstrikes-continue-against-isil-in-syria-and-iraq"/>
    <s v="airstrike struck an ISIL tactical unit and an ISILÂ vehicle."/>
  </r>
  <r>
    <x v="22"/>
    <n v="2015012"/>
    <s v="Iraq"/>
    <x v="5"/>
    <n v="1"/>
    <s v="Jan. 12: Military Airstrikes Continue Against ISIL in Syria and Iraq"/>
    <s v="http://www.centcom.mil/en/news/articles/jan.-12-military-airstrikes-continue-against-isil-in-syria-and-iraq"/>
    <s v="airstrike destroyed an ISIL artillery system andÂ an ISIL checkpoint."/>
  </r>
  <r>
    <x v="22"/>
    <n v="2015012"/>
    <s v="Iraq"/>
    <x v="9"/>
    <n v="1"/>
    <s v="Jan. 12: Military Airstrikes Continue Against ISIL in Syria and Iraq"/>
    <s v="http://www.centcom.mil/en/news/articles/jan.-12-military-airstrikes-continue-against-isil-in-syria-and-iraq"/>
    <s v="airstrike destroyed an ISIL rocket launcher and anÂ ISIL vehicle."/>
  </r>
  <r>
    <x v="22"/>
    <n v="2015012"/>
    <s v="Iraq"/>
    <x v="4"/>
    <n v="1"/>
    <s v="Jan. 12: Military Airstrikes Continue Against ISIL in Syria and Iraq"/>
    <s v="http://www.centcom.mil/en/news/articles/jan.-12-military-airstrikes-continue-against-isil-in-syria-and-iraq"/>
    <s v="airstrike struck a large ISIL unit and destroyed twoÂ ISIL buildings."/>
  </r>
  <r>
    <x v="22"/>
    <n v="2015012"/>
    <s v="Iraq"/>
    <x v="1"/>
    <n v="5"/>
    <s v="Jan. 12: Military Airstrikes Continue Against ISIL in Syria and Iraq"/>
    <s v="http://www.centcom.mil/en/news/articles/jan.-12-military-airstrikes-continue-against-isil-in-syria-and-iraq"/>
    <s v="airstrikes struck an ISIL tactical unit and twoÂ large ISIL units, and destroyed four ISIL vehicles, an ISIL VBIED, two ISILÂ armored vehicles, an ISIL semi-truck, an ISIL mortar system, three ISILÂ buildings, three ISIL boats, and an ISIL tank."/>
  </r>
  <r>
    <x v="23"/>
    <n v="2015013"/>
    <s v="Syria"/>
    <x v="6"/>
    <n v="3"/>
    <s v="Jan. 13: Military Airstrikes Continue Against ISIL in Syria and Iraq"/>
    <s v="http://www.centcom.mil/en/news/articles/jan.-13-military-airstrikes-continue-against-isil-in-syria-and-iraq"/>
    <s v="airstrikes destroyed five ISIL fighting positions."/>
  </r>
  <r>
    <x v="23"/>
    <n v="2015013"/>
    <s v="Syria"/>
    <x v="21"/>
    <n v="1"/>
    <s v="Jan. 13: Military Airstrikes Continue Against ISIL in Syria and Iraq"/>
    <s v="http://www.centcom.mil/en/news/articles/jan.-13-military-airstrikes-continue-against-isil-in-syria-and-iraq"/>
    <s v="airstrike destroyed an ISIL tank."/>
  </r>
  <r>
    <x v="23"/>
    <n v="2015013"/>
    <s v="Iraq"/>
    <x v="5"/>
    <n v="1"/>
    <s v="Jan. 13: Military Airstrikes Continue Against ISIL in Syria and Iraq"/>
    <s v="http://www.centcom.mil/en/news/articles/jan.-13-military-airstrikes-continue-against-isil-in-syria-and-iraq"/>
    <s v="airstrike destroyed an ISIL tactical unit and an ISIL building."/>
  </r>
  <r>
    <x v="23"/>
    <n v="2015013"/>
    <s v="Iraq"/>
    <x v="4"/>
    <n v="1"/>
    <s v="Jan. 13: Military Airstrikes Continue Against ISIL in Syria and Iraq"/>
    <s v="http://www.centcom.mil/en/news/articles/jan.-13-military-airstrikes-continue-against-isil-in-syria-and-iraq"/>
    <s v="airstrike destroyed an ISIL tactical unit."/>
  </r>
  <r>
    <x v="23"/>
    <n v="2015013"/>
    <s v="Iraq"/>
    <x v="1"/>
    <n v="3"/>
    <s v="Jan. 13: Military Airstrikes Continue Against ISIL in Syria and Iraq"/>
    <s v="http://www.centcom.mil/en/news/articles/jan.-13-military-airstrikes-continue-against-isil-in-syria-and-iraq"/>
    <s v="airstrikes destroyed an ISIL tactical unit, two ISIL bunkers, an ISIL heavy machine gun, two ISIL mortar positions, an ISIL armored vehicle and an ISIL excavator."/>
  </r>
  <r>
    <x v="23"/>
    <n v="2015013"/>
    <s v="Iraq"/>
    <x v="25"/>
    <n v="2"/>
    <s v="Jan. 13: Military Airstrikes Continue Against ISIL in Syria and Iraq"/>
    <s v="http://www.centcom.mil/en/news/articles/jan.-13-military-airstrikes-continue-against-isil-in-syria-and-iraq"/>
    <s v="airstrikes destroyed an ISIL tactical unit and struck another, destroyed an ISIL fighting position and two ISIL heavy machine guns."/>
  </r>
  <r>
    <x v="24"/>
    <n v="2015014"/>
    <s v="Syria"/>
    <x v="6"/>
    <n v="6"/>
    <s v="Jan. 14: Military Airstrikes Continue Against ISIL in Syria and Iraq"/>
    <s v="http://www.centcom.mil/en/news/articles/jan.-14-military-airstrikes-continue-against-isil-in-syria-and-iraq"/>
    <s v="airstrikes struck an ISIL fighting position and destroyed eight ISIL fighting positions and an ISIL armored vehicle."/>
  </r>
  <r>
    <x v="24"/>
    <n v="2015014"/>
    <s v="Iraq"/>
    <x v="8"/>
    <n v="1"/>
    <s v="Jan. 14: Military Airstrikes Continue Against ISIL in Syria and Iraq"/>
    <s v="http://www.centcom.mil/en/news/articles/jan.-14-military-airstrikes-continue-against-isil-in-syria-and-iraq"/>
    <s v="airstrike destroyed an ISIL artillery system."/>
  </r>
  <r>
    <x v="24"/>
    <n v="2015014"/>
    <s v="Iraq"/>
    <x v="20"/>
    <n v="1"/>
    <s v="Jan. 14: Military Airstrikes Continue Against ISIL in Syria and Iraq"/>
    <s v="http://www.centcom.mil/en/news/articles/jan.-14-military-airstrikes-continue-against-isil-in-syria-and-iraq"/>
    <s v="airstrike struck an ISIL tactical unit."/>
  </r>
  <r>
    <x v="24"/>
    <n v="2015014"/>
    <s v="Iraq"/>
    <x v="16"/>
    <n v="2"/>
    <s v="Jan. 14: Military Airstrikes Continue Against ISIL in Syria and Iraq"/>
    <s v="http://www.centcom.mil/en/news/articles/jan.-14-military-airstrikes-continue-against-isil-in-syria-and-iraq"/>
    <s v="airstrikes struck an ISIL checkpoint and an ISIL tactical unit and destroyed an ISIL vehicle."/>
  </r>
  <r>
    <x v="24"/>
    <n v="2015014"/>
    <s v="Iraq"/>
    <x v="26"/>
    <n v="1"/>
    <s v="Jan. 14: Military Airstrikes Continue Against ISIL in Syria and Iraq"/>
    <s v="http://www.centcom.mil/en/news/articles/jan.-14-military-airstrikes-continue-against-isil-in-syria-and-iraq"/>
    <s v="airstrike struck an ISIL tactical unit and destroyed an ISIL building, an ISIL vehicle, and an ISIL recoilless rifle system."/>
  </r>
  <r>
    <x v="24"/>
    <n v="2015014"/>
    <s v="Iraq"/>
    <x v="9"/>
    <n v="1"/>
    <s v="Jan. 14: Military Airstrikes Continue Against ISIL in Syria and Iraq"/>
    <s v="http://www.centcom.mil/en/news/articles/jan.-14-military-airstrikes-continue-against-isil-in-syria-and-iraq"/>
    <s v="airstrike destroyed an ISIL VBIED."/>
  </r>
  <r>
    <x v="24"/>
    <n v="2015014"/>
    <s v="Iraq"/>
    <x v="4"/>
    <n v="1"/>
    <s v="Jan. 14: Military Airstrikes Continue Against ISIL in Syria and Iraq"/>
    <s v="http://www.centcom.mil/en/news/articles/jan.-14-military-airstrikes-continue-against-isil-in-syria-and-iraq"/>
    <s v="airstrike struck an ISIL tactical unit and destroyed an ISIL excavator."/>
  </r>
  <r>
    <x v="24"/>
    <n v="2015014"/>
    <s v="Iraq"/>
    <x v="1"/>
    <n v="4"/>
    <s v="Jan. 14: Military Airstrikes Continue Against ISIL in Syria and Iraq"/>
    <s v="http://www.centcom.mil/en/news/articles/jan.-14-military-airstrikes-continue-against-isil-in-syria-and-iraq"/>
    <s v="airstrikes struck three ISIL tactical units, two ISIL excavators, and an ISIL bunker, and destroyed an ISIL armored vehicle and an ISIL vehicle."/>
  </r>
  <r>
    <x v="24"/>
    <n v="2015014"/>
    <s v="Iraq"/>
    <x v="25"/>
    <n v="1"/>
    <s v="Jan. 14: Military Airstrikes Continue Against ISIL in Syria and Iraq"/>
    <s v="http://www.centcom.mil/en/news/articles/jan.-14-military-airstrikes-continue-against-isil-in-syria-and-iraq"/>
    <s v="airstrike struck an ISIL tactical unit."/>
  </r>
  <r>
    <x v="25"/>
    <n v="2015015"/>
    <s v="Syria"/>
    <x v="6"/>
    <n v="5"/>
    <s v="Jan. 15: Military Airstrikes Continue Against ISIL in Syria and Iraq"/>
    <s v="http://www.centcom.mil/en/news/articles/jan.-15-military-airstrikes-continue-against-isil-in-syria-and-iraq"/>
    <s v="airstrikes struck an ISIL tactical unit and an ISIL building and destroyed four ISIL fighting positions."/>
  </r>
  <r>
    <x v="25"/>
    <n v="2015015"/>
    <s v="Syria"/>
    <x v="0"/>
    <n v="3"/>
    <s v="Jan. 15: Military Airstrikes Continue Against ISIL in Syria and Iraq"/>
    <s v="http://www.centcom.mil/en/news/articles/jan.-15-military-airstrikes-continue-against-isil-in-syria-and-iraq"/>
    <s v="airstrikes struck an ISIL weapon storage facility and an ISIL tactical unit and destroyed five ISIL buildings and an ISIL vehicle."/>
  </r>
  <r>
    <x v="25"/>
    <n v="2015015"/>
    <s v="Syria"/>
    <x v="11"/>
    <n v="3"/>
    <s v="Jan. 15: Military Airstrikes Continue Against ISIL in Syria and Iraq"/>
    <s v="http://www.centcom.mil/en/news/articles/jan.-15-military-airstrikes-continue-against-isil-in-syria-and-iraq"/>
    <s v="airstrikes destroyed an ISIL checkpoint, an ISIL fighting position, and three ISIL vehicles."/>
  </r>
  <r>
    <x v="25"/>
    <n v="2015015"/>
    <s v="Iraq"/>
    <x v="8"/>
    <n v="2"/>
    <s v="Jan. 15: Military Airstrikes Continue Against ISIL in Syria and Iraq"/>
    <s v="http://www.centcom.mil/en/news/articles/jan.-15-military-airstrikes-continue-against-isil-in-syria-and-iraq"/>
    <s v="airstrikes struck two ISIL tactical units."/>
  </r>
  <r>
    <x v="25"/>
    <n v="2015015"/>
    <s v="Iraq"/>
    <x v="2"/>
    <n v="1"/>
    <s v="Jan. 15: Military Airstrikes Continue Against ISIL in Syria and Iraq"/>
    <s v="http://www.centcom.mil/en/news/articles/jan.-15-military-airstrikes-continue-against-isil-in-syria-and-iraq"/>
    <s v="airstrike destroyed an ISIL shipping container."/>
  </r>
  <r>
    <x v="25"/>
    <n v="2015015"/>
    <s v="Iraq"/>
    <x v="5"/>
    <n v="1"/>
    <s v="Jan. 15: Military Airstrikes Continue Against ISIL in Syria and Iraq"/>
    <s v="http://www.centcom.mil/en/news/articles/jan.-15-military-airstrikes-continue-against-isil-in-syria-and-iraq"/>
    <s v="airstrike struck an ISIL tactical unit and destroyed two ISIL buildings and an ISIL fighting position."/>
  </r>
  <r>
    <x v="25"/>
    <n v="2015015"/>
    <s v="Iraq"/>
    <x v="20"/>
    <n v="1"/>
    <s v="Jan. 15: Military Airstrikes Continue Against ISIL in Syria and Iraq"/>
    <s v="http://www.centcom.mil/en/news/articles/jan.-15-military-airstrikes-continue-against-isil-in-syria-and-iraq"/>
    <s v="airstrike struck an ISIL tactical unit."/>
  </r>
  <r>
    <x v="25"/>
    <n v="2015015"/>
    <s v="Iraq"/>
    <x v="16"/>
    <n v="1"/>
    <s v="Jan. 15: Military Airstrikes Continue Against ISIL in Syria and Iraq"/>
    <s v="http://www.centcom.mil/en/news/articles/jan.-15-military-airstrikes-continue-against-isil-in-syria-and-iraq"/>
    <s v="airstrike struck an ISIL tactical unit and destroyed an ISIL vehicle."/>
  </r>
  <r>
    <x v="25"/>
    <n v="2015015"/>
    <s v="Iraq"/>
    <x v="9"/>
    <n v="2"/>
    <s v="Jan. 15: Military Airstrikes Continue Against ISIL in Syria and Iraq"/>
    <s v="http://www.centcom.mil/en/news/articles/jan.-15-military-airstrikes-continue-against-isil-in-syria-and-iraq"/>
    <s v="airstrikes struck an ISIL tactical unit and destroyed an ISIL building and seven ISIL boats."/>
  </r>
  <r>
    <x v="25"/>
    <n v="2015015"/>
    <s v="Iraq"/>
    <x v="1"/>
    <n v="3"/>
    <s v="Jan. 15: Military Airstrikes Continue Against ISIL in Syria and Iraq"/>
    <s v="http://www.centcom.mil/en/news/articles/jan.-15-military-airstrikes-continue-against-isil-in-syria-and-iraq"/>
    <s v="airstrikes struck an ISIL building, an ISIL tactical unit, and an ISIL armored vehicle, and destroyed an ISIL mortar system, an ISIL armored vehicle, and an ISIL fighting position."/>
  </r>
  <r>
    <x v="26"/>
    <n v="2015016"/>
    <s v="Syria"/>
    <x v="6"/>
    <n v="6"/>
    <s v="Jan. 16: Military Airstrikes Continue Against ISIL in Syria and Iraq"/>
    <s v="http://www.centcom.mil/en/news/articles/jan.-16-military-airstrikes-continue-against-isil-in-syria-and-iraq"/>
    <s v="airstrikes destroyed two ISIL staging positions and nine ISIL fighting positions."/>
  </r>
  <r>
    <x v="26"/>
    <n v="2015016"/>
    <s v="Iraq"/>
    <x v="3"/>
    <n v="1"/>
    <s v="Jan. 16: Military Airstrikes Continue Against ISIL in Syria and Iraq"/>
    <s v="http://www.centcom.mil/en/news/articles/jan.-16-military-airstrikes-continue-against-isil-in-syria-and-iraq"/>
    <s v="airstrike destroyed an ISIL barge and four ISIL boats."/>
  </r>
  <r>
    <x v="26"/>
    <n v="2015016"/>
    <s v="Iraq"/>
    <x v="2"/>
    <n v="1"/>
    <s v="Jan. 16: Military Airstrikes Continue Against ISIL in Syria and Iraq"/>
    <s v="http://www.centcom.mil/en/news/articles/jan.-16-military-airstrikes-continue-against-isil-in-syria-and-iraq"/>
    <s v="airstrike struck an ISIL building."/>
  </r>
  <r>
    <x v="26"/>
    <n v="2015016"/>
    <s v="Iraq"/>
    <x v="9"/>
    <n v="1"/>
    <s v="Jan. 16: Military Airstrikes Continue Against ISIL in Syria and Iraq"/>
    <s v="http://www.centcom.mil/en/news/articles/jan.-16-military-airstrikes-continue-against-isil-in-syria-and-iraq"/>
    <s v="airstrike struck two ISIL mortar firing positions."/>
  </r>
  <r>
    <x v="26"/>
    <n v="2015016"/>
    <s v="Iraq"/>
    <x v="1"/>
    <n v="2"/>
    <s v="Jan. 16: Military Airstrikes Continue Against ISIL in Syria and Iraq"/>
    <s v="http://www.centcom.mil/en/news/articles/jan.-16-military-airstrikes-continue-against-isil-in-syria-and-iraq"/>
    <s v="airstrikes destroyed an ISIL mortar firing position and an ISIL fighting position."/>
  </r>
  <r>
    <x v="27"/>
    <n v="2015017"/>
    <s v="Syria"/>
    <x v="6"/>
    <n v="11"/>
    <s v="Jan. 17: Military Airstrikes Continue Against ISIL in Syria and Iraq"/>
    <s v="http://www.centcom.mil/en/news/articles/jan.-17-military-airstrikes-continue-against-isil-in-syria-and-iraq"/>
    <s v="airstrikes struck an ISIL tank, three ISIL fighting positions, and four ISIL tactical units, and destroyed an ISIL tank and eight ISIL fighting positions."/>
  </r>
  <r>
    <x v="27"/>
    <n v="2015017"/>
    <s v="Syria"/>
    <x v="24"/>
    <n v="1"/>
    <s v="Jan. 17: Military Airstrikes Continue Against ISIL in Syria and Iraq"/>
    <s v="http://www.centcom.mil/en/news/articles/jan.-17-military-airstrikes-continue-against-isil-in-syria-and-iraq"/>
    <s v="airstrike struck an ISIL vehicle and destroyed an ISIL checkpoint."/>
  </r>
  <r>
    <x v="27"/>
    <n v="2015017"/>
    <s v="Syria"/>
    <x v="21"/>
    <n v="1"/>
    <s v="Jan. 17: Military Airstrikes Continue Against ISIL in Syria and Iraq"/>
    <s v="http://www.centcom.mil/en/news/articles/jan.-17-military-airstrikes-continue-against-isil-in-syria-and-iraq"/>
    <s v="airstrike struck an ISIL tactical unit."/>
  </r>
  <r>
    <x v="27"/>
    <n v="2015017"/>
    <s v="Iraq"/>
    <x v="27"/>
    <n v="2"/>
    <s v="Jan. 17: Military Airstrikes Continue Against ISIL in Syria and Iraq"/>
    <s v="http://www.centcom.mil/en/news/articles/jan.-17-military-airstrikes-continue-against-isil-in-syria-and-iraq"/>
    <s v="airstrikes struck two ISIL tactical units and destroyed two ISIL vehicles."/>
  </r>
  <r>
    <x v="27"/>
    <n v="2015017"/>
    <s v="Iraq"/>
    <x v="2"/>
    <n v="2"/>
    <s v="Jan. 17: Military Airstrikes Continue Against ISIL in Syria and Iraq"/>
    <s v="http://www.centcom.mil/en/news/articles/jan.-17-military-airstrikes-continue-against-isil-in-syria-and-iraq"/>
    <s v="airstrikes struck an ISIL checkpoint and destroyed an ISIL excavator."/>
  </r>
  <r>
    <x v="27"/>
    <n v="2015017"/>
    <s v="Iraq"/>
    <x v="8"/>
    <n v="2"/>
    <s v="Jan. 17: Military Airstrikes Continue Against ISIL in Syria and Iraq"/>
    <s v="http://www.centcom.mil/en/news/articles/jan.-17-military-airstrikes-continue-against-isil-in-syria-and-iraq"/>
    <s v="airstrikes struck a large ISIL unit and an ISIL tactical unit and destroyed five ISIL buildings."/>
  </r>
  <r>
    <x v="27"/>
    <n v="2015017"/>
    <s v="Iraq"/>
    <x v="20"/>
    <n v="5"/>
    <s v="Jan. 17: Military Airstrikes Continue Against ISIL in Syria and Iraq"/>
    <s v="http://www.centcom.mil/en/news/articles/jan.-17-military-airstrikes-continue-against-isil-in-syria-and-iraq"/>
    <s v="airstrikes struck five ISIL tactical units and destroyed three ISIL buildings."/>
  </r>
  <r>
    <x v="27"/>
    <n v="2015017"/>
    <s v="Iraq"/>
    <x v="9"/>
    <n v="1"/>
    <s v="Jan. 17: Military Airstrikes Continue Against ISIL in Syria and Iraq"/>
    <s v="http://www.centcom.mil/en/news/articles/jan.-17-military-airstrikes-continue-against-isil-in-syria-and-iraq"/>
    <s v="airstrike destroyed an ISIL vehicle."/>
  </r>
  <r>
    <x v="27"/>
    <n v="2015017"/>
    <s v="Iraq"/>
    <x v="4"/>
    <n v="2"/>
    <s v="Jan. 17: Military Airstrikes Continue Against ISIL in Syria and Iraq"/>
    <s v="http://www.centcom.mil/en/news/articles/jan.-17-military-airstrikes-continue-against-isil-in-syria-and-iraq"/>
    <s v="airstrikes struck two ISIL tactical units and an ISIL fighting position and destroyed two ISIL buildings."/>
  </r>
  <r>
    <x v="27"/>
    <n v="2015017"/>
    <s v="Iraq"/>
    <x v="1"/>
    <n v="2"/>
    <s v="Jan. 17: Military Airstrikes Continue Against ISIL in Syria and Iraq"/>
    <s v="http://www.centcom.mil/en/news/articles/jan.-17-military-airstrikes-continue-against-isil-in-syria-and-iraq"/>
    <s v="airstrikes struck an ISIL tactical unit and an ISIL fighting position and destroyed two ISIL fighting positions."/>
  </r>
  <r>
    <x v="28"/>
    <n v="2015019"/>
    <s v="Syria"/>
    <x v="6"/>
    <n v="11"/>
    <s v="Jan. 19: Military Airstrikes Continue Against ISIL in Syria and Iraq"/>
    <s v="http://www.centcom.mil/en/news/articles/jan.-19-military-airstrikes-continue-against-isil-in-syria-and-iraq"/>
    <s v="airstrikes struck two large ISIL units and eight ISIL tactical units and destroyed three ISIL fighting positions, two ISIL staging positions, and an ISIL vehicle."/>
  </r>
  <r>
    <x v="28"/>
    <n v="2015019"/>
    <s v="Syria"/>
    <x v="10"/>
    <n v="1"/>
    <s v="Jan. 19: Military Airstrikes Continue Against ISIL in Syria and Iraq"/>
    <s v="http://www.centcom.mil/en/news/articles/jan.-19-military-airstrikes-continue-against-isil-in-syria-and-iraq"/>
    <s v="airstrike struck an ISIL tactical unit."/>
  </r>
  <r>
    <x v="28"/>
    <n v="2015019"/>
    <s v="Syria"/>
    <x v="11"/>
    <n v="3"/>
    <s v="Jan. 19: Military Airstrikes Continue Against ISIL in Syria and Iraq"/>
    <s v="http://www.centcom.mil/en/news/articles/jan.-19-military-airstrikes-continue-against-isil-in-syria-and-iraq"/>
    <s v="airstrikes struck two ISIL tactical units and an ISIL artillery system."/>
  </r>
  <r>
    <x v="28"/>
    <n v="2015019"/>
    <s v="Iraq"/>
    <x v="8"/>
    <n v="3"/>
    <s v="Jan. 19: Military Airstrikes Continue Against ISIL in Syria and Iraq"/>
    <s v="http://www.centcom.mil/en/news/articles/jan.-19-military-airstrikes-continue-against-isil-in-syria-and-iraq"/>
    <s v="airstrikes struck two ISIL tactical units and a large ISIL unit and destroyed three ISIL buildings."/>
  </r>
  <r>
    <x v="28"/>
    <n v="2015019"/>
    <s v="Iraq"/>
    <x v="16"/>
    <n v="1"/>
    <s v="Jan. 19: Military Airstrikes Continue Against ISIL in Syria and Iraq"/>
    <s v="http://www.centcom.mil/en/news/articles/jan.-19-military-airstrikes-continue-against-isil-in-syria-and-iraq"/>
    <s v="airstrike destroyed an ISIL armored vehicle."/>
  </r>
  <r>
    <x v="28"/>
    <n v="2015019"/>
    <s v="Iraq"/>
    <x v="20"/>
    <n v="1"/>
    <s v="Jan. 19: Military Airstrikes Continue Against ISIL in Syria and Iraq"/>
    <s v="http://www.centcom.mil/en/news/articles/jan.-19-military-airstrikes-continue-against-isil-in-syria-and-iraq"/>
    <s v="airstrike struck an ISIL tactical unit."/>
  </r>
  <r>
    <x v="28"/>
    <n v="2015019"/>
    <s v="Iraq"/>
    <x v="12"/>
    <n v="1"/>
    <s v="Jan. 19: Military Airstrikes Continue Against ISIL in Syria and Iraq"/>
    <s v="http://www.centcom.mil/en/news/articles/jan.-19-military-airstrikes-continue-against-isil-in-syria-and-iraq"/>
    <s v="airstrike struck a large ISIL unit."/>
  </r>
  <r>
    <x v="28"/>
    <n v="2015019"/>
    <s v="Iraq"/>
    <x v="3"/>
    <n v="2"/>
    <s v="Jan. 19: Military Airstrikes Continue Against ISIL in Syria and Iraq"/>
    <s v="http://www.centcom.mil/en/news/articles/jan.-19-military-airstrikes-continue-against-isil-in-syria-and-iraq"/>
    <s v="airstrikes struck an ISIL tactical unit and a large ISIL unit and destroyed an ISIL building."/>
  </r>
  <r>
    <x v="28"/>
    <n v="2015019"/>
    <s v="Iraq"/>
    <x v="1"/>
    <n v="2"/>
    <s v="Jan. 19: Military Airstrikes Continue Against ISIL in Syria and Iraq"/>
    <s v="http://www.centcom.mil/en/news/articles/jan.-19-military-airstrikes-continue-against-isil-in-syria-and-iraq"/>
    <s v="airstrikes struck an ISIL tactical unit and a large ISIL unit and destroyed two ISL buildings and an ISIL artillery system."/>
  </r>
  <r>
    <x v="28"/>
    <n v="2015019"/>
    <s v="Iraq"/>
    <x v="25"/>
    <n v="1"/>
    <s v="Jan. 19: Military Airstrikes Continue Against ISIL in Syria and Iraq"/>
    <s v="http://www.centcom.mil/en/news/articles/jan.-19-military-airstrikes-continue-against-isil-in-syria-and-iraq"/>
    <s v="airstrike struck an ISIL tactical unit and destroyed an ISIL building."/>
  </r>
  <r>
    <x v="29"/>
    <n v="2015020"/>
    <s v="Syria"/>
    <x v="6"/>
    <n v="9"/>
    <s v="Jan. 20: Military Airstrikes Continue Against ISIL in Syria and Iraq"/>
    <s v="http://www.centcom.mil/en/news/articles/jan.-20-military-airstrikes-continue-against-isil-in-syria-and-iraq"/>
    <s v="airstrikes struck seven ISIL tactical units and destroyed four ISIL staging positions, five ISIL fighting positions, four ISIL vehicles, and an ISIL mortar system."/>
  </r>
  <r>
    <x v="29"/>
    <n v="2015020"/>
    <s v="Syria"/>
    <x v="11"/>
    <n v="1"/>
    <s v="Jan. 20: Military Airstrikes Continue Against ISIL in Syria and Iraq"/>
    <s v="http://www.centcom.mil/en/news/articles/jan.-20-military-airstrikes-continue-against-isil-in-syria-and-iraq"/>
    <s v="airstrike destroyed an ISIL bunker."/>
  </r>
  <r>
    <x v="29"/>
    <n v="2015020"/>
    <s v="Iraq"/>
    <x v="2"/>
    <n v="2"/>
    <s v="Jan. 20: Military Airstrikes Continue Against ISIL in Syria and Iraq"/>
    <s v="http://www.centcom.mil/en/news/articles/jan.-20-military-airstrikes-continue-against-isil-in-syria-and-iraq"/>
    <s v="airstrikes destroyed two ISIL armored vehicles."/>
  </r>
  <r>
    <x v="29"/>
    <n v="2015020"/>
    <s v="Iraq"/>
    <x v="9"/>
    <n v="2"/>
    <s v="Jan. 20: Military Airstrikes Continue Against ISIL in Syria and Iraq"/>
    <s v="http://www.centcom.mil/en/news/articles/jan.-20-military-airstrikes-continue-against-isil-in-syria-and-iraq"/>
    <s v="airstrikes destroyed two ISIL fighting positions and two ISIL supply caches."/>
  </r>
  <r>
    <x v="29"/>
    <n v="2015020"/>
    <s v="Iraq"/>
    <x v="1"/>
    <n v="2"/>
    <s v="Jan. 20: Military Airstrikes Continue Against ISIL in Syria and Iraq"/>
    <s v="http://www.centcom.mil/en/news/articles/jan.-20-military-airstrikes-continue-against-isil-in-syria-and-iraq"/>
    <s v="airstrikes struck two ISIL tactical units and destroyed two ISIL mortar systems."/>
  </r>
  <r>
    <x v="29"/>
    <n v="2015020"/>
    <s v="Iraq"/>
    <x v="4"/>
    <n v="1"/>
    <s v="Jan. 20: Military Airstrikes Continue Against ISIL in Syria and Iraq"/>
    <s v="http://www.centcom.mil/en/news/articles/jan.-20-military-airstrikes-continue-against-isil-in-syria-and-iraq"/>
    <s v="airstrike struck an ISIL tactical unit and destroyed an ISIL fighting position."/>
  </r>
  <r>
    <x v="29"/>
    <n v="2015020"/>
    <s v="Iraq"/>
    <x v="15"/>
    <n v="1"/>
    <s v="Jan. 20: Military Airstrikes Continue Against ISIL in Syria and Iraq"/>
    <s v="http://www.centcom.mil/en/news/articles/jan.-20-military-airstrikes-continue-against-isil-in-syria-and-iraq"/>
    <s v="airstrike struck an ISIL tactical unit."/>
  </r>
  <r>
    <x v="29"/>
    <n v="2015020"/>
    <s v="Iraq"/>
    <x v="3"/>
    <n v="1"/>
    <s v="Jan. 20: Military Airstrikes Continue Against ISIL in Syria and Iraq"/>
    <s v="http://www.centcom.mil/en/news/articles/jan.-20-military-airstrikes-continue-against-isil-in-syria-and-iraq"/>
    <s v="airstrike struck a large ISIL unit and destroyed three ISIL buildings and two ISIL heavy weapons."/>
  </r>
  <r>
    <x v="30"/>
    <n v="2015021"/>
    <s v="Syria"/>
    <x v="6"/>
    <n v="10"/>
    <s v="Jan. 21: Military Airstrikes Continue Against ISIL in Syria and Iraq"/>
    <s v="http://www.centcom.mil/en/news/articles/jan.-21-military-airstrikes-continue-against-isil-in-syria-and-iraq"/>
    <s v="airstrikes struck seven ISIL tactical units and a large ISIL unit and destroyed eight ISIL staging positions, 13 ISIL fighting positions, and two ISIL vehicles."/>
  </r>
  <r>
    <x v="30"/>
    <n v="2015021"/>
    <s v="Syria"/>
    <x v="24"/>
    <n v="1"/>
    <s v="Jan. 21: Military Airstrikes Continue Against ISIL in Syria and Iraq"/>
    <s v="http://www.centcom.mil/en/news/articles/jan.-21-military-airstrikes-continue-against-isil-in-syria-and-iraq"/>
    <s v="airstrike destroyed an ISIL bunker."/>
  </r>
  <r>
    <x v="30"/>
    <n v="2015021"/>
    <s v="Syria"/>
    <x v="0"/>
    <n v="2"/>
    <s v="Jan. 21: Military Airstrikes Continue Against ISIL in Syria and Iraq"/>
    <s v="http://www.centcom.mil/en/news/articles/jan.-21-military-airstrikes-continue-against-isil-in-syria-and-iraq"/>
    <s v="airstrikes struck an ISIL tactical unit and an ISIL weapon cache and destroyed an ISIL guard facility."/>
  </r>
  <r>
    <x v="30"/>
    <n v="2015021"/>
    <s v="Iraq"/>
    <x v="5"/>
    <n v="3"/>
    <s v="Jan. 21: Military Airstrikes Continue Against ISIL in Syria and Iraq"/>
    <s v="http://www.centcom.mil/en/news/articles/jan.-21-military-airstrikes-continue-against-isil-in-syria-and-iraq"/>
    <s v="airstrikes struck a large ISIL unit and two ISIL logistic routes and destroyed an ISIL armored vehicle, two ISIL vehicles, five ISIL buildings, an ISIL shipping container, three ISIL heavy weapons, an ISIL bridge, five ISIL road crossings, and an ISIL IED."/>
  </r>
  <r>
    <x v="30"/>
    <n v="2015021"/>
    <s v="Iraq"/>
    <x v="2"/>
    <n v="1"/>
    <s v="Jan. 21: Military Airstrikes Continue Against ISIL in Syria and Iraq"/>
    <s v="http://www.centcom.mil/en/news/articles/jan.-21-military-airstrikes-continue-against-isil-in-syria-and-iraq"/>
    <s v="airstrike destroyed two ISIL bunkers and a buried ISIL structure."/>
  </r>
  <r>
    <x v="30"/>
    <n v="2015021"/>
    <s v="Iraq"/>
    <x v="9"/>
    <n v="1"/>
    <s v="Jan. 21: Military Airstrikes Continue Against ISIL in Syria and Iraq"/>
    <s v="http://www.centcom.mil/en/news/articles/jan.-21-military-airstrikes-continue-against-isil-in-syria-and-iraq"/>
    <s v="airstrike struck an ISIL tactical unit and destroyed an ISIL building."/>
  </r>
  <r>
    <x v="30"/>
    <n v="2015021"/>
    <s v="Iraq"/>
    <x v="8"/>
    <n v="1"/>
    <s v="Jan. 21: Military Airstrikes Continue Against ISIL in Syria and Iraq"/>
    <s v="http://www.centcom.mil/en/news/articles/jan.-21-military-airstrikes-continue-against-isil-in-syria-and-iraq"/>
    <s v="airstrike destroyed two ISIL buildings."/>
  </r>
  <r>
    <x v="30"/>
    <n v="2015021"/>
    <s v="Iraq"/>
    <x v="3"/>
    <n v="1"/>
    <s v="Jan. 21: Military Airstrikes Continue Against ISIL in Syria and Iraq"/>
    <s v="http://www.centcom.mil/en/news/articles/jan.-21-military-airstrikes-continue-against-isil-in-syria-and-iraq"/>
    <s v="airstrike struck an ISIL tactical unit and destroyed two ISIL buildings."/>
  </r>
  <r>
    <x v="30"/>
    <n v="2015021"/>
    <s v="Iraq"/>
    <x v="1"/>
    <n v="3"/>
    <s v="Jan. 21: Military Airstrikes Continue Against ISIL in Syria and Iraq"/>
    <s v="http://www.centcom.mil/en/news/articles/jan.-21-military-airstrikes-continue-against-isil-in-syria-and-iraq"/>
    <s v="airstrikes struck three ISIL tactical units and an ISIL checkpoint and destroyed an ISIL building, an ISIL heavy weapon, and two ISIL vehicles."/>
  </r>
  <r>
    <x v="31"/>
    <n v="2015022"/>
    <s v="Syria"/>
    <x v="6"/>
    <n v="9"/>
    <s v="Jan. 22: Military Airstrikes Continue Against ISIL in Syria and Iraq"/>
    <s v="http://www.centcom.mil/en/news/articles/jan.-22-military-airstrikes-continue-against-isil-in-syria-and-iraq"/>
    <s v="airstrikes struck six ISIL tactical units and destroyed 17 ISIL fighting positions and an ISIL vehicle."/>
  </r>
  <r>
    <x v="31"/>
    <n v="2015022"/>
    <s v="Syria"/>
    <x v="0"/>
    <n v="1"/>
    <s v="Jan. 22: Military Airstrikes Continue Against ISIL in Syria and Iraq"/>
    <s v="http://www.centcom.mil/en/news/articles/jan.-22-military-airstrikes-continue-against-isil-in-syria-and-iraq"/>
    <s v="airstrike destroyed an ISIL weapons storage facility."/>
  </r>
  <r>
    <x v="31"/>
    <n v="2015022"/>
    <s v="Iraq"/>
    <x v="15"/>
    <n v="1"/>
    <s v="Jan. 22: Military Airstrikes Continue Against ISIL in Syria and Iraq"/>
    <s v="http://www.centcom.mil/en/news/articles/jan.-22-military-airstrikes-continue-against-isil-in-syria-and-iraq"/>
    <s v="airstrike struck an ISIL tactical unit and destroyed an ISIL vehicle."/>
  </r>
  <r>
    <x v="31"/>
    <n v="2015022"/>
    <s v="Iraq"/>
    <x v="1"/>
    <n v="16"/>
    <s v="Jan. 22: Military Airstrikes Continue Against ISIL in Syria and Iraq"/>
    <s v="http://www.centcom.mil/en/news/articles/jan.-22-military-airstrikes-continue-against-isil-in-syria-and-iraq"/>
    <s v="airstrikes struck two large ISIL units, two ISIL tactical units, an ISIL building, and an ISIL mortar team, and destroyed six ISIL culverts, two ISIL bridges, three ISIL buildings, an ISIL artillery system, 11 ISIL vehicles, an ISIL fighting position, six ISIL staging positions, two ISIL heavy weapons, an ISIL VBIED, and four ISIL armored vehicles."/>
  </r>
  <r>
    <x v="31"/>
    <n v="2015022"/>
    <s v="Iraq"/>
    <x v="4"/>
    <n v="2"/>
    <s v="Jan. 22: Military Airstrikes Continue Against ISIL in Syria and Iraq"/>
    <s v="http://www.centcom.mil/en/news/articles/jan.-22-military-airstrikes-continue-against-isil-in-syria-and-iraq"/>
    <s v="airstrikes struck a large ISIL unit and an ISIL tactical unit and destroyed an ISIL mortar position, an ISIL fighting position, and an ISIL armored vehicle."/>
  </r>
  <r>
    <x v="31"/>
    <n v="2015022"/>
    <s v="Iraq"/>
    <x v="5"/>
    <n v="2"/>
    <s v="Jan. 22: Military Airstrikes Continue Against ISIL in Syria and Iraq"/>
    <s v="http://www.centcom.mil/en/news/articles/jan.-22-military-airstrikes-continue-against-isil-in-syria-and-iraq"/>
    <s v="airstrikes struck two ISIL tactical units and destroyed an ISIL VBIED."/>
  </r>
  <r>
    <x v="32"/>
    <n v="2015023"/>
    <s v="Syria"/>
    <x v="6"/>
    <n v="10"/>
    <s v="Jan. 23: Military Airstrikes Continue Against ISIL in Syria and Iraq"/>
    <s v="http://www.centcom.mil/en/news/articles/jan.-23-military-airstrikes-continue-against-isil-in-syria-and-iraq"/>
    <s v="airstrikes struck six ISIL tactical units and a large ISIL unit and destroyed 12 ISIL fighting positions and an ISIL vehicle."/>
  </r>
  <r>
    <x v="32"/>
    <n v="2015023"/>
    <s v="Syria"/>
    <x v="0"/>
    <n v="1"/>
    <s v="Jan. 23: Military Airstrikes Continue Against ISIL in Syria and Iraq"/>
    <s v="http://www.centcom.mil/en/news/articles/jan.-23-military-airstrikes-continue-against-isil-in-syria-and-iraq"/>
    <s v="airstrike destroyed an ISIL trailer."/>
  </r>
  <r>
    <x v="32"/>
    <n v="2015023"/>
    <s v="Syria"/>
    <x v="11"/>
    <n v="1"/>
    <s v="Jan. 23: Military Airstrikes Continue Against ISIL in Syria and Iraq"/>
    <s v="http://www.centcom.mil/en/news/articles/jan.-23-military-airstrikes-continue-against-isil-in-syria-and-iraq"/>
    <s v="airstrike destroyed an ISIL mobile oil drilling rig."/>
  </r>
  <r>
    <x v="32"/>
    <n v="2015023"/>
    <s v="Iraq"/>
    <x v="9"/>
    <n v="3"/>
    <s v="Jan. 23: Military Airstrikes Continue Against ISIL in Syria and Iraq"/>
    <s v="http://www.centcom.mil/en/news/articles/jan.-23-military-airstrikes-continue-against-isil-in-syria-and-iraq"/>
    <s v="airstrikes struck two ISIL tactical units, a large ISIL unit, and an ISIL vehicle, and destroyed an ISIL IED and two ISIL vehicles."/>
  </r>
  <r>
    <x v="32"/>
    <n v="2015023"/>
    <s v="Iraq"/>
    <x v="1"/>
    <n v="8"/>
    <s v="Jan. 23: Military Airstrikes Continue Against ISIL in Syria and Iraq"/>
    <s v="http://www.centcom.mil/en/news/articles/jan.-23-military-airstrikes-continue-against-isil-in-syria-and-iraq"/>
    <s v="airstrikes struck three ISIL tactical units and a large ISIL unit and destroyed seven ISIL vehicles, two ISIL VBIEDs, an ISIL bulldozer, four ISIL buildings, an ISIL artillery system, an ISIL heavy weapon system, two ISIL armored vehicles, an ISIL shipping container, and an ISIL bunker."/>
  </r>
  <r>
    <x v="32"/>
    <n v="2015023"/>
    <s v="Iraq"/>
    <x v="4"/>
    <n v="1"/>
    <s v="Jan. 23: Military Airstrikes Continue Against ISIL in Syria and Iraq"/>
    <s v="http://www.centcom.mil/en/news/articles/jan.-23-military-airstrikes-continue-against-isil-in-syria-and-iraq"/>
    <s v="airstrike destroyed an ISIL building."/>
  </r>
  <r>
    <x v="32"/>
    <n v="2015023"/>
    <s v="Iraq"/>
    <x v="5"/>
    <n v="1"/>
    <s v="Jan. 23: Military Airstrikes Continue Against ISIL in Syria and Iraq"/>
    <s v="http://www.centcom.mil/en/news/articles/jan.-23-military-airstrikes-continue-against-isil-in-syria-and-iraq"/>
    <s v="airstrike struck a large ISIL unit and destroyed an ISIL building and an ISIL vehicle."/>
  </r>
  <r>
    <x v="33"/>
    <n v="2015024"/>
    <s v="Syria"/>
    <x v="6"/>
    <n v="12"/>
    <s v="Jan. 24: Military Airstrikes Continue Against ISIL in Syria and Iraq"/>
    <s v="http://www.centcom.mil/en/news/articles/jan.-24-military-airstrikes-continue-against-isil-in-syria-and-iraq"/>
    <s v="airstrikes struck eight ISIL tactical units and a large ISIL unit and destroyed an ISIL vehicle, an ISIL building, and eight ISIL fighting positions."/>
  </r>
  <r>
    <x v="33"/>
    <n v="2015024"/>
    <s v="Syria"/>
    <x v="11"/>
    <n v="1"/>
    <s v="Jan. 24: Military Airstrikes Continue Against ISIL in Syria and Iraq"/>
    <s v="http://www.centcom.mil/en/news/articles/jan.-24-military-airstrikes-continue-against-isil-in-syria-and-iraq"/>
    <s v="airstrike destroyed an ISIL mobile oil drilling rig."/>
  </r>
  <r>
    <x v="33"/>
    <n v="2015024"/>
    <s v="Iraq"/>
    <x v="2"/>
    <n v="1"/>
    <s v="Jan. 24: Military Airstrikes Continue Against ISIL in Syria and Iraq"/>
    <s v="http://www.centcom.mil/en/news/articles/jan.-24-military-airstrikes-continue-against-isil-in-syria-and-iraq"/>
    <s v="airstrike destroyed an ISIL weapons production facility."/>
  </r>
  <r>
    <x v="33"/>
    <n v="2015024"/>
    <s v="Iraq"/>
    <x v="1"/>
    <n v="5"/>
    <s v="Jan. 24: Military Airstrikes Continue Against ISIL in Syria and Iraq"/>
    <s v="http://www.centcom.mil/en/news/articles/jan.-24-military-airstrikes-continue-against-isil-in-syria-and-iraq"/>
    <s v="airstrikes struck two large ISIL units, an ISIL choke point, an ISIL culvert, and four ISIL roads, and destroyed an ISIL culvert and an ISIL vehicle."/>
  </r>
  <r>
    <x v="33"/>
    <n v="2015024"/>
    <s v="Iraq"/>
    <x v="3"/>
    <n v="1"/>
    <s v="Jan. 24: Military Airstrikes Continue Against ISIL in Syria and Iraq"/>
    <s v="http://www.centcom.mil/en/news/articles/jan.-24-military-airstrikes-continue-against-isil-in-syria-and-iraq"/>
    <s v="airstrike destroyed an ISIL vehicle."/>
  </r>
  <r>
    <x v="33"/>
    <n v="2015024"/>
    <s v="Iraq"/>
    <x v="5"/>
    <n v="5"/>
    <s v="Jan. 24: Military Airstrikes Continue Against ISIL in Syria and Iraq"/>
    <s v="http://www.centcom.mil/en/news/articles/jan.-24-military-airstrikes-continue-against-isil-in-syria-and-iraq"/>
    <s v="airstrikes struck a large ISIL unit, two ISIL tactical units, an ISIL cantonment area, and an ISIL vehicle, and destroyed an ISIL building, six ISIL vehicles, an ISIL bunker, two ISIL shipping containers, and two ISIL checkpoints."/>
  </r>
  <r>
    <x v="33"/>
    <n v="2015024"/>
    <s v="Iraq"/>
    <x v="23"/>
    <n v="1"/>
    <s v="Jan. 24: Military Airstrikes Continue Against ISIL in Syria and Iraq"/>
    <s v="http://www.centcom.mil/en/news/articles/jan.-24-military-airstrikes-continue-against-isil-in-syria-and-iraq"/>
    <s v="airstrike destroyed an ISIL shipping container, two ISIL vehicles, and three ISIL earth moving vehicles."/>
  </r>
  <r>
    <x v="34"/>
    <n v="2015026"/>
    <s v="Syria"/>
    <x v="2"/>
    <n v="1"/>
    <s v="Jan. 26: Military Airstrikes Continue Against ISIL in Syria and Iraq"/>
    <s v="http://www.centcom.mil/en/news/articles/jan.-26-military-airstrikes-continue-against-isil-in-syria-and-iraq"/>
    <s v="airstrike destroyed three ISIL armored vehicles."/>
  </r>
  <r>
    <x v="34"/>
    <n v="2015026"/>
    <s v="Syria"/>
    <x v="0"/>
    <n v="2"/>
    <s v="Jan. 26: Military Airstrikes Continue Against ISIL in Syria and Iraq"/>
    <s v="http://www.centcom.mil/en/news/articles/jan.-26-military-airstrikes-continue-against-isil-in-syria-and-iraq"/>
    <s v="airstrikes destroyed six ISIL armored vehicles and an ISIL vehicle."/>
  </r>
  <r>
    <x v="34"/>
    <n v="2015026"/>
    <s v="Syria"/>
    <x v="14"/>
    <n v="1"/>
    <s v="Jan. 26: Military Airstrikes Continue Against ISIL in Syria and Iraq"/>
    <s v="http://www.centcom.mil/en/news/articles/jan.-26-military-airstrikes-continue-against-isil-in-syria-and-iraq"/>
    <s v="airstrike destroyed an ISIL armored vehicle."/>
  </r>
  <r>
    <x v="34"/>
    <n v="2015026"/>
    <s v="Syria"/>
    <x v="6"/>
    <n v="17"/>
    <s v="Jan. 26: Military Airstrikes Continue Against ISIL in Syria and Iraq"/>
    <s v="http://www.centcom.mil/en/news/articles/jan.-26-military-airstrikes-continue-against-isil-in-syria-and-iraq"/>
    <s v="airstrikes struck 14 ISIL tactical units, a large ISIL unit, and two ISIL fighting positions, and destroyed six ISIL fighting positions, an ISIL vehicle, and an ISIL staging area."/>
  </r>
  <r>
    <x v="34"/>
    <n v="2015026"/>
    <s v="Iraq"/>
    <x v="12"/>
    <n v="1"/>
    <s v="Jan. 26: Military Airstrikes Continue Against ISIL in Syria and Iraq"/>
    <s v="http://www.centcom.mil/en/news/articles/jan.-26-military-airstrikes-continue-against-isil-in-syria-and-iraq"/>
    <s v="airstrike destroyed an ISIL excavator."/>
  </r>
  <r>
    <x v="34"/>
    <n v="2015026"/>
    <s v="Iraq"/>
    <x v="28"/>
    <n v="1"/>
    <s v="Jan. 26: Military Airstrikes Continue Against ISIL in Syria and Iraq"/>
    <s v="http://www.centcom.mil/en/news/articles/jan.-26-military-airstrikes-continue-against-isil-in-syria-and-iraq"/>
    <s v="airstrike struck an ISIL tactical unit."/>
  </r>
  <r>
    <x v="34"/>
    <n v="2015026"/>
    <s v="Iraq"/>
    <x v="1"/>
    <n v="4"/>
    <s v="Jan. 26: Military Airstrikes Continue Against ISIL in Syria and Iraq"/>
    <s v="http://www.centcom.mil/en/news/articles/jan.-26-military-airstrikes-continue-against-isil-in-syria-and-iraq"/>
    <s v="airstrikes struck two ISIL tactical units and destroyed three ISIL bunkers, two ISIL vehicles, and an ISIL armored vehicle."/>
  </r>
  <r>
    <x v="34"/>
    <n v="2015026"/>
    <s v="Iraq"/>
    <x v="5"/>
    <n v="7"/>
    <s v="Jan. 26: Military Airstrikes Continue Against ISIL in Syria and Iraq"/>
    <s v="http://www.centcom.mil/en/news/articles/jan.-26-military-airstrikes-continue-against-isil-in-syria-and-iraq"/>
    <s v="airstrikes struck a large ISIL unit and destroyed three ISIL mortar firing positions, three ISIL VBIEDs, eight ISIL armored vehicles, an ISIL checkpoint, 15 ISIL vehicles, and three ISIL fighting positions."/>
  </r>
  <r>
    <x v="35"/>
    <n v="20150128"/>
    <s v="Syria"/>
    <x v="6"/>
    <n v="13"/>
    <s v="Jan. 28: Military Airstrikes Continue Against ISIL in Syria and Iraq"/>
    <s v="http://www.centcom.mil/en/news/articles/jan.-28-military-airstrikes-continue-against-isil-in-syria-and-iraq"/>
    <s v="airstrikes struck 12 ISIL tactical units and an ISIL vehicle, and destroyed nine ISIL fighting positions, an ISIL staging area, and three ISIL buildings."/>
  </r>
  <r>
    <x v="35"/>
    <n v="20150128"/>
    <s v="Iraq"/>
    <x v="9"/>
    <n v="1"/>
    <s v="Jan. 28: Military Airstrikes Continue Against ISIL in Syria and Iraq"/>
    <s v="http://www.centcom.mil/en/news/articles/jan.-28-military-airstrikes-continue-against-isil-in-syria-and-iraq"/>
    <s v="airstrike struck an ISIL tactical unit and destroyed two ISIL buildings."/>
  </r>
  <r>
    <x v="35"/>
    <n v="20150128"/>
    <s v="Iraq"/>
    <x v="15"/>
    <n v="1"/>
    <s v="Jan. 28: Military Airstrikes Continue Against ISIL in Syria and Iraq"/>
    <s v="http://www.centcom.mil/en/news/articles/jan.-28-military-airstrikes-continue-against-isil-in-syria-and-iraq"/>
    <s v="airstrike struck an ISIL tactical unit."/>
  </r>
  <r>
    <x v="35"/>
    <n v="20150128"/>
    <s v="Iraq"/>
    <x v="1"/>
    <n v="2"/>
    <s v="Jan. 28: Military Airstrikes Continue Against ISIL in Syria and Iraq"/>
    <s v="http://www.centcom.mil/en/news/articles/jan.-28-military-airstrikes-continue-against-isil-in-syria-and-iraq"/>
    <s v="airstrikes destroyed an ISIL checkpoint, six ISIL shipping containers, and four ISIL fighting positions."/>
  </r>
  <r>
    <x v="35"/>
    <n v="20150128"/>
    <s v="Iraq"/>
    <x v="4"/>
    <n v="1"/>
    <s v="Jan. 28: Military Airstrikes Continue Against ISIL in Syria and Iraq"/>
    <s v="http://www.centcom.mil/en/news/articles/jan.-28-military-airstrikes-continue-against-isil-in-syria-and-iraq"/>
    <s v="airstrike struck a large ISIL unit and destroyed six ISIL buildings and an ISIL heavy weapon."/>
  </r>
  <r>
    <x v="35"/>
    <n v="20150128"/>
    <s v="Iraq"/>
    <x v="5"/>
    <n v="1"/>
    <s v="Jan. 28: Military Airstrikes Continue Against ISIL in Syria and Iraq"/>
    <s v="http://www.centcom.mil/en/news/articles/jan.-28-military-airstrikes-continue-against-isil-in-syria-and-iraq"/>
    <s v="airstrike struck a large ISIL unit and destroyed four ISIL vehicles."/>
  </r>
  <r>
    <x v="36"/>
    <n v="20150129"/>
    <s v="Syria"/>
    <x v="6"/>
    <n v="5"/>
    <s v="Jan. 29: Military Airstrikes Continue Against ISIL in Syria and Iraq"/>
    <s v="http://www.centcom.mil/en/news/articles/jan.-29-military-airstrikes-continue-against-isil-in-syria-and-iraq"/>
    <s v="airstrikes struck an ISIL fighting position, three ISIL tactical units, and a large ISIL unit."/>
  </r>
  <r>
    <x v="36"/>
    <n v="20150129"/>
    <s v="Syria"/>
    <x v="14"/>
    <n v="1"/>
    <s v="Jan. 29: Military Airstrikes Continue Against ISIL in Syria and Iraq"/>
    <s v="http://www.centcom.mil/en/news/articles/jan.-29-military-airstrikes-continue-against-isil-in-syria-and-iraq"/>
    <s v="airstrike destroyed an ISIL crude oil collection point."/>
  </r>
  <r>
    <x v="36"/>
    <n v="20150129"/>
    <s v="Iraq"/>
    <x v="9"/>
    <n v="1"/>
    <s v="Jan. 29: Military Airstrikes Continue Against ISIL in Syria and Iraq"/>
    <s v="http://www.centcom.mil/en/news/articles/jan.-29-military-airstrikes-continue-against-isil-in-syria-and-iraq"/>
    <s v="airstrike struck an ISIL tactical unit."/>
  </r>
  <r>
    <x v="36"/>
    <n v="20150129"/>
    <s v="Iraq"/>
    <x v="16"/>
    <n v="1"/>
    <s v="Jan. 29: Military Airstrikes Continue Against ISIL in Syria and Iraq"/>
    <s v="http://www.centcom.mil/en/news/articles/jan.-29-military-airstrikes-continue-against-isil-in-syria-and-iraq"/>
    <s v="airstrike struck an ISIL tactical unit."/>
  </r>
  <r>
    <x v="36"/>
    <n v="20150129"/>
    <s v="Iraq"/>
    <x v="1"/>
    <n v="1"/>
    <s v="Jan. 29: Military Airstrikes Continue Against ISIL in Syria and Iraq"/>
    <s v="http://www.centcom.mil/en/news/articles/jan.-29-military-airstrikes-continue-against-isil-in-syria-and-iraq"/>
    <s v="airstrike destroyed an ISIL weapons storage facility."/>
  </r>
  <r>
    <x v="36"/>
    <n v="20150129"/>
    <s v="Iraq"/>
    <x v="4"/>
    <n v="5"/>
    <s v="Jan. 29: Military Airstrikes Continue Against ISIL in Syria and Iraq"/>
    <s v="http://www.centcom.mil/en/news/articles/jan.-29-military-airstrikes-continue-against-isil-in-syria-and-iraq"/>
    <s v="airstrikes struck a large ISIL unit and destroyed 21 ISIL vehicles, four ISIL buildings, an ISIL shipping container, an ISIL modular structure, and an ISIL armored vehicle."/>
  </r>
  <r>
    <x v="36"/>
    <n v="20150129"/>
    <s v="Iraq"/>
    <x v="5"/>
    <n v="4"/>
    <s v="Jan. 29: Military Airstrikes Continue Against ISIL in Syria and Iraq"/>
    <s v="http://www.centcom.mil/en/news/articles/jan.-29-military-airstrikes-continue-against-isil-in-syria-and-iraq"/>
    <s v="airstrikes struck two large ISIL units and an ISIL tactical unit and destroyed an ISIL bunker, an ISIL armored vehicle, an ISIL bulldozer, three ISIL fighting positions, an ISIL building, and an ISIL VBIED."/>
  </r>
  <r>
    <x v="37"/>
    <n v="20150130"/>
    <s v="Syria"/>
    <x v="6"/>
    <n v="2"/>
    <s v="Jan. 30: Military Airstrikes Continue Against ISIL in Syria and Iraq"/>
    <s v="http://www.centcom.mil/en/news/articles/jan.-30-military-airstrikes-continue-against-isil-in-syria-and-iraq"/>
    <s v="airstrikes struck two ISIL staging positions and destroyed two ISIL fighting positions and one ISIL vehicle."/>
  </r>
  <r>
    <x v="37"/>
    <n v="20150130"/>
    <s v="Iraq"/>
    <x v="9"/>
    <n v="1"/>
    <s v="Jan. 30: Military Airstrikes Continue Against ISIL in Syria and Iraq"/>
    <s v="http://www.centcom.mil/en/news/articles/jan.-30-military-airstrikes-continue-against-isil-in-syria-and-iraq"/>
    <s v="airstrike struck an ISIL firing position."/>
  </r>
  <r>
    <x v="37"/>
    <n v="20150130"/>
    <s v="Iraq"/>
    <x v="5"/>
    <n v="3"/>
    <s v="Jan. 30: Military Airstrikes Continue Against ISIL in Syria and Iraq"/>
    <s v="http://www.centcom.mil/en/news/articles/jan.-30-military-airstrikes-continue-against-isil-in-syria-and-iraq"/>
    <s v="airstrikes struck two ISIL fighting positions and destroyed an ISIL building, an ISIL bunker and an ISIL shipping container."/>
  </r>
  <r>
    <x v="38"/>
    <n v="20150131"/>
    <s v="Syria"/>
    <x v="6"/>
    <n v="8"/>
    <s v="Jan. 31: Military Airstrikes Continue Against ISIL in Syria and Iraq"/>
    <s v="http://www.centcom.mil/en/news/articles/jan.-31-military-airstrikes-continue-against-isil-in-syria-and-iraq"/>
    <s v="airstrikes struck two ISIL tactical units and an ISIL building and destroyed five ISIL fighting positions, an ISIL vehicle, an ISIL artillery system, and an ISIL staging position."/>
  </r>
  <r>
    <x v="38"/>
    <n v="20150131"/>
    <s v="Syria"/>
    <x v="14"/>
    <n v="2"/>
    <s v="Jan. 31: Military Airstrikes Continue Against ISIL in Syria and Iraq"/>
    <s v="http://www.centcom.mil/en/news/articles/jan.-31-military-airstrikes-continue-against-isil-in-syria-and-iraq"/>
    <s v="airstrikes destroyed four ISIL buildings, an ISIL bunker and an ISIL vehicle."/>
  </r>
  <r>
    <x v="38"/>
    <n v="20150131"/>
    <s v="Iraq"/>
    <x v="9"/>
    <n v="1"/>
    <s v="Jan. 31: Military Airstrikes Continue Against ISIL in Syria and Iraq"/>
    <s v="http://www.centcom.mil/en/news/articles/jan.-31-military-airstrikes-continue-against-isil-in-syria-and-iraq"/>
    <s v="airstrike destroyed an ISIL rocket tube."/>
  </r>
  <r>
    <x v="38"/>
    <n v="20150131"/>
    <s v="Iraq"/>
    <x v="5"/>
    <n v="2"/>
    <s v="Jan. 31: Military Airstrikes Continue Against ISIL in Syria and Iraq"/>
    <s v="http://www.centcom.mil/en/news/articles/jan.-31-military-airstrikes-continue-against-isil-in-syria-and-iraq"/>
    <s v="airstrikes struck an ISIL large tactical unit and destroyed an ISIL VBIED factory, an ISIL building, six ISIL vehicles, two ISIL heavy weapons and two ISIL pieces of engineer equipment."/>
  </r>
  <r>
    <x v="38"/>
    <n v="20150131"/>
    <s v="Iraq"/>
    <x v="29"/>
    <n v="1"/>
    <s v="Jan. 31: Military Airstrikes Continue Against ISIL in Syria and Iraq"/>
    <s v="http://www.centcom.mil/en/news/articles/jan.-31-military-airstrikes-continue-against-isil-in-syria-and-iraq"/>
    <s v="airstrike struck an ISIL tactical unit and destroyed two ISIL armored vehicles and an ISIL vehicle."/>
  </r>
  <r>
    <x v="38"/>
    <n v="20150131"/>
    <s v="Iraq"/>
    <x v="1"/>
    <n v="2"/>
    <s v="Jan. 31: Military Airstrikes Continue Against ISIL in Syria and Iraq"/>
    <s v="http://www.centcom.mil/en/news/articles/jan.-31-military-airstrikes-continue-against-isil-in-syria-and-iraq"/>
    <s v="airstrikes struck two ISIL tactical units."/>
  </r>
  <r>
    <x v="38"/>
    <n v="20150131"/>
    <s v="Iraq"/>
    <x v="3"/>
    <n v="1"/>
    <s v="Jan. 31: Military Airstrikes Continue Against ISIL in Syria and Iraq"/>
    <s v="http://www.centcom.mil/en/news/articles/jan.-31-military-airstrikes-continue-against-isil-in-syria-and-iraq"/>
    <s v="airstrike struck an ISIL tactical unit."/>
  </r>
  <r>
    <x v="38"/>
    <n v="20150131"/>
    <s v="Iraq"/>
    <x v="15"/>
    <n v="10"/>
    <s v="Jan. 31: Military Airstrikes Continue Against ISIL in Syria and Iraq"/>
    <s v="http://www.centcom.mil/en/news/articles/jan.-31-military-airstrikes-continue-against-isil-in-syria-and-iraq"/>
    <s v="airstrikes struck two ISIL large tactical units, three ISIL tactical units, four ISIL vehicles, and destroyed an ISIL bunker, three ISIL VBIEDs, an ISIL bulldozer, two ISIL armored vehicles, an ISIL artillery system, seven ISIL fighting positions, four ISIL buildings, and four ISIL vehicles."/>
  </r>
  <r>
    <x v="39"/>
    <n v="20150201"/>
    <s v="Syria"/>
    <x v="6"/>
    <n v="7"/>
    <s v="Feb. 1: Military Airstrikes Continue Against ISIL in Syria and Iraq"/>
    <s v="http://www.centcom.mil/en/news/articles/feb.-1-military-airstrikes-continue-against-isil-in-syria-and-iraq"/>
    <s v="airstrikes struck an ISIL staging area and four ISIL tactical units and destroyed five ISIL fighting positions."/>
  </r>
  <r>
    <x v="39"/>
    <n v="20150201"/>
    <s v="Syria"/>
    <x v="0"/>
    <n v="1"/>
    <s v="Feb. 1: Military Airstrikes Continue Against ISIL in Syria and Iraq"/>
    <s v="http://www.centcom.mil/en/news/articles/feb.-1-military-airstrikes-continue-against-isil-in-syria-and-iraq"/>
    <s v="airstrike struck an ISIL tactical unit."/>
  </r>
  <r>
    <x v="39"/>
    <n v="20150201"/>
    <s v="Iraq"/>
    <x v="9"/>
    <n v="1"/>
    <s v="Feb. 1: Military Airstrikes Continue Against ISIL in Syria and Iraq"/>
    <s v="http://www.centcom.mil/en/news/articles/feb.-1-military-airstrikes-continue-against-isil-in-syria-and-iraq"/>
    <s v="airstrike struck an ISIL tactical unit."/>
  </r>
  <r>
    <x v="39"/>
    <n v="20150201"/>
    <s v="Iraq"/>
    <x v="2"/>
    <n v="1"/>
    <s v="Feb. 1: Military Airstrikes Continue Against ISIL in Syria and Iraq"/>
    <s v="http://www.centcom.mil/en/news/articles/feb.-1-military-airstrikes-continue-against-isil-in-syria-and-iraq"/>
    <s v="airstrike destroyed an ISIL staging area."/>
  </r>
  <r>
    <x v="39"/>
    <n v="20150201"/>
    <s v="Iraq"/>
    <x v="27"/>
    <n v="1"/>
    <s v="Feb. 1: Military Airstrikes Continue Against ISIL in Syria and Iraq"/>
    <s v="http://www.centcom.mil/en/news/articles/feb.-1-military-airstrikes-continue-against-isil-in-syria-and-iraq"/>
    <s v="airstrike struck an ISIL tactical unit."/>
  </r>
  <r>
    <x v="39"/>
    <n v="20150201"/>
    <s v="Iraq"/>
    <x v="15"/>
    <n v="19"/>
    <s v="Feb. 1: Military Airstrikes Continue Against ISIL in Syria and Iraq"/>
    <s v="http://www.centcom.mil/en/news/articles/feb.-1-military-airstrikes-continue-against-isil-in-syria-and-iraq"/>
    <s v="airstrikes struck four large ISIL units and 11 ISIL tactical units and destroyed eight ISIL fighting positions, an ISIL staging position, eight ISIL vehicles, two ISIL armored vehicles, an ISIL building, and an ISIL tank."/>
  </r>
  <r>
    <x v="39"/>
    <n v="20150201"/>
    <s v="Iraq"/>
    <x v="30"/>
    <n v="1"/>
    <s v="Feb. 1: Military Airstrikes Continue Against ISIL in Syria and Iraq"/>
    <s v="http://www.centcom.mil/en/news/articles/feb.-1-military-airstrikes-continue-against-isil-in-syria-and-iraq"/>
    <s v="airstrike struck an ISIL tactical unit."/>
  </r>
  <r>
    <x v="39"/>
    <n v="20150201"/>
    <s v="Iraq"/>
    <x v="4"/>
    <n v="2"/>
    <s v="Feb. 1: Military Airstrikes Continue Against ISIL in Syria and Iraq"/>
    <s v="http://www.centcom.mil/en/news/articles/feb.-1-military-airstrikes-continue-against-isil-in-syria-and-iraq"/>
    <s v="airstrikes struck an ISIL tactical unit and destroyed two ISIL buildings, an ISIL heavy weapon, an ISIL shipping container, and an ISIL modular structure."/>
  </r>
  <r>
    <x v="39"/>
    <n v="20150201"/>
    <s v="Iraq"/>
    <x v="5"/>
    <n v="1"/>
    <s v="Feb. 1: Military Airstrikes Continue Against ISIL in Syria and Iraq"/>
    <s v="http://www.centcom.mil/en/news/articles/feb.-1-military-airstrikes-continue-against-isil-in-syria-and-iraq"/>
    <s v="airstrike destroyed an ISIL fighting position."/>
  </r>
  <r>
    <x v="40"/>
    <n v="20150202"/>
    <s v="Syria"/>
    <x v="6"/>
    <n v="9"/>
    <s v="Feb. 2: Military Airstrikes Continue Against ISIL in Syria and Iraq"/>
    <s v="http://www.centcom.mil/en/news/articles/feb.-2-military-airstrikes-continue-against-isil-in-syria-and-iraq"/>
    <s v="airstrikes struck three large ISIL tactical units, five ISIL tactical units and destroyed six ISIL staging areas and an ISIL vehicle."/>
  </r>
  <r>
    <x v="40"/>
    <n v="20150202"/>
    <s v="Syria"/>
    <x v="31"/>
    <n v="1"/>
    <s v="Feb. 2: Military Airstrikes Continue Against ISIL in Syria and Iraq"/>
    <s v="http://www.centcom.mil/en/news/articles/feb.-2-military-airstrikes-continue-against-isil-in-syria-and-iraq"/>
    <s v="airstrike struck an ISIL checkpoint."/>
  </r>
  <r>
    <x v="40"/>
    <n v="20150202"/>
    <s v="Iraq"/>
    <x v="9"/>
    <n v="1"/>
    <s v="Feb. 2: Military Airstrikes Continue Against ISIL in Syria and Iraq"/>
    <s v="http://www.centcom.mil/en/news/articles/feb.-2-military-airstrikes-continue-against-isil-in-syria-and-iraq"/>
    <s v="airstrike struck an ISIL tactical unit and destroyed an ISIL mortar position and one ISIL fighting position."/>
  </r>
  <r>
    <x v="40"/>
    <n v="20150202"/>
    <s v="Iraq"/>
    <x v="32"/>
    <n v="1"/>
    <s v="Feb. 2: Military Airstrikes Continue Against ISIL in Syria and Iraq"/>
    <s v="http://www.centcom.mil/en/news/articles/feb.-2-military-airstrikes-continue-against-isil-in-syria-and-iraq"/>
    <s v="airstrike struck an ISIL tactical unit and destroyed an ISIL fighting position."/>
  </r>
  <r>
    <x v="40"/>
    <n v="20150202"/>
    <s v="Iraq"/>
    <x v="22"/>
    <n v="1"/>
    <s v="Feb. 2: Military Airstrikes Continue Against ISIL in Syria and Iraq"/>
    <s v="http://www.centcom.mil/en/news/articles/feb.-2-military-airstrikes-continue-against-isil-in-syria-and-iraq"/>
    <s v="airstrike struck an ISIL tactical unit."/>
  </r>
  <r>
    <x v="40"/>
    <n v="20150202"/>
    <s v="Iraq"/>
    <x v="15"/>
    <n v="3"/>
    <s v="Feb. 2: Military Airstrikes Continue Against ISIL in Syria and Iraq"/>
    <s v="http://www.centcom.mil/en/news/articles/feb.-2-military-airstrikes-continue-against-isil-in-syria-and-iraq"/>
    <s v="airstrikes struck two ISIL tactical units and destroyed two ISIL fighting positions, an ISIL vehicle, an ISIL tactical vehicle, one ISIL bunker, and three ISIL earth movers."/>
  </r>
  <r>
    <x v="40"/>
    <n v="20150202"/>
    <s v="Iraq"/>
    <x v="8"/>
    <n v="1"/>
    <s v="Feb. 2: Military Airstrikes Continue Against ISIL in Syria and Iraq"/>
    <s v="http://www.centcom.mil/en/news/articles/feb.-2-military-airstrikes-continue-against-isil-in-syria-and-iraq"/>
    <s v="airstrike struck an ISIL tactical unit."/>
  </r>
  <r>
    <x v="40"/>
    <n v="20150202"/>
    <s v="Iraq"/>
    <x v="4"/>
    <n v="1"/>
    <s v="Feb. 2: Military Airstrikes Continue Against ISIL in Syria and Iraq"/>
    <s v="http://www.centcom.mil/en/news/articles/feb.-2-military-airstrikes-continue-against-isil-in-syria-and-iraq"/>
    <s v="airstrike struck an ISIL tactical unit and destroyed an ISIL building."/>
  </r>
  <r>
    <x v="40"/>
    <n v="20150202"/>
    <s v="Iraq"/>
    <x v="5"/>
    <n v="1"/>
    <s v="Feb. 2: Military Airstrikes Continue Against ISIL in Syria and Iraq"/>
    <s v="http://www.centcom.mil/en/news/articles/feb.-2-military-airstrikes-continue-against-isil-in-syria-and-iraq"/>
    <s v="airstrike destroyed an ISIL weapons storage facility."/>
  </r>
  <r>
    <x v="40"/>
    <n v="20150202"/>
    <s v="Iraq"/>
    <x v="12"/>
    <n v="4"/>
    <s v="Feb. 2: Military Airstrikes Continue Against ISIL in Syria and Iraq"/>
    <s v="http://www.centcom.mil/en/news/articles/feb.-2-military-airstrikes-continue-against-isil-in-syria-and-iraq"/>
    <s v="airstrikes struck an ISIL tactical unit, one ISIL vehicle and destroyed eight ISIL vehicles."/>
  </r>
  <r>
    <x v="40"/>
    <n v="20150202"/>
    <s v="Iraq"/>
    <x v="28"/>
    <n v="2"/>
    <s v="Feb. 2: Military Airstrikes Continue Against ISIL in Syria and Iraq"/>
    <s v="http://www.centcom.mil/en/news/articles/feb.-2-military-airstrikes-continue-against-isil-in-syria-and-iraq"/>
    <s v="airstrikes destroyed an ISIL fighting position and one ISIL vehicle."/>
  </r>
  <r>
    <x v="40"/>
    <n v="20150202"/>
    <s v="Iraq"/>
    <x v="1"/>
    <n v="2"/>
    <s v="Feb. 2: Military Airstrikes Continue Against ISIL in Syria and Iraq"/>
    <s v="http://www.centcom.mil/en/news/articles/feb.-2-military-airstrikes-continue-against-isil-in-syria-and-iraq"/>
    <s v="airstrikes destroyed an ISIL fighting position and an ISIL vehicle."/>
  </r>
  <r>
    <x v="40"/>
    <n v="20150202"/>
    <s v="Syria"/>
    <x v="6"/>
    <n v="9"/>
    <s v="Feb. 2: Military Airstrikes Continue Against ISIL in Syria and Iraq"/>
    <s v="http://www.centcom.mil/en/news/articles/feb.-2-military-airstrikes-continue-against-isil-in-syria-and-iraq"/>
    <s v="airstrikes struck three large ISIL tactical units, five ISIL tactical units and destroyed six ISIL staging areas and an ISIL vehicle."/>
  </r>
  <r>
    <x v="40"/>
    <n v="20150202"/>
    <s v="Syria"/>
    <x v="31"/>
    <n v="1"/>
    <s v="Feb. 2: Military Airstrikes Continue Against ISIL in Syria and Iraq"/>
    <s v="http://www.centcom.mil/en/news/articles/feb.-2-military-airstrikes-continue-against-isil-in-syria-and-iraq"/>
    <s v="airstrike struck an ISIL checkpoint."/>
  </r>
  <r>
    <x v="40"/>
    <n v="20150202"/>
    <s v="Iraq"/>
    <x v="9"/>
    <n v="1"/>
    <s v="Feb. 2: Military Airstrikes Continue Against ISIL in Syria and Iraq"/>
    <s v="http://www.centcom.mil/en/news/articles/feb.-2-military-airstrikes-continue-against-isil-in-syria-and-iraq"/>
    <s v="airstrike struck an ISIL tactical unit and destroyed an ISIL mortar position and one ISIL fighting position."/>
  </r>
  <r>
    <x v="40"/>
    <n v="20150202"/>
    <s v="Iraq"/>
    <x v="32"/>
    <n v="1"/>
    <s v="Feb. 2: Military Airstrikes Continue Against ISIL in Syria and Iraq"/>
    <s v="http://www.centcom.mil/en/news/articles/feb.-2-military-airstrikes-continue-against-isil-in-syria-and-iraq"/>
    <s v="airstrike struck an ISIL tactical unit and destroyed an ISIL fighting position."/>
  </r>
  <r>
    <x v="40"/>
    <n v="20150202"/>
    <s v="Iraq"/>
    <x v="22"/>
    <n v="1"/>
    <s v="Feb. 2: Military Airstrikes Continue Against ISIL in Syria and Iraq"/>
    <s v="http://www.centcom.mil/en/news/articles/feb.-2-military-airstrikes-continue-against-isil-in-syria-and-iraq"/>
    <s v="airstrike struck an ISIL tactical unit."/>
  </r>
  <r>
    <x v="40"/>
    <n v="20150202"/>
    <s v="Iraq"/>
    <x v="15"/>
    <n v="3"/>
    <s v="Feb. 2: Military Airstrikes Continue Against ISIL in Syria and Iraq"/>
    <s v="http://www.centcom.mil/en/news/articles/feb.-2-military-airstrikes-continue-against-isil-in-syria-and-iraq"/>
    <s v="airstrikes struck two ISIL tactical units and destroyed two ISIL fighting positions, an ISIL vehicle, an ISIL tactical vehicle, one ISIL bunker, and three ISIL earth movers."/>
  </r>
  <r>
    <x v="40"/>
    <n v="20150202"/>
    <s v="Iraq"/>
    <x v="8"/>
    <n v="1"/>
    <s v="Feb. 2: Military Airstrikes Continue Against ISIL in Syria and Iraq"/>
    <s v="http://www.centcom.mil/en/news/articles/feb.-2-military-airstrikes-continue-against-isil-in-syria-and-iraq"/>
    <s v="airstrike struck an ISIL tactical unit."/>
  </r>
  <r>
    <x v="40"/>
    <n v="20150202"/>
    <s v="Iraq"/>
    <x v="4"/>
    <n v="1"/>
    <s v="Feb. 2: Military Airstrikes Continue Against ISIL in Syria and Iraq"/>
    <s v="http://www.centcom.mil/en/news/articles/feb.-2-military-airstrikes-continue-against-isil-in-syria-and-iraq"/>
    <s v="airstrike struck an ISIL tactical unit and destroyed an ISIL building."/>
  </r>
  <r>
    <x v="40"/>
    <n v="20150202"/>
    <s v="Iraq"/>
    <x v="5"/>
    <n v="1"/>
    <s v="Feb. 2: Military Airstrikes Continue Against ISIL in Syria and Iraq"/>
    <s v="http://www.centcom.mil/en/news/articles/feb.-2-military-airstrikes-continue-against-isil-in-syria-and-iraq"/>
    <s v="airstrike destroyed an ISIL weapons storage facility."/>
  </r>
  <r>
    <x v="40"/>
    <n v="20150202"/>
    <s v="Iraq"/>
    <x v="12"/>
    <n v="4"/>
    <s v="Feb. 2: Military Airstrikes Continue Against ISIL in Syria and Iraq"/>
    <s v="http://www.centcom.mil/en/news/articles/feb.-2-military-airstrikes-continue-against-isil-in-syria-and-iraq"/>
    <s v="airstrikes struck an ISIL tactical unit, one ISIL vehicle and destroyed eight ISIL vehicles."/>
  </r>
  <r>
    <x v="40"/>
    <n v="20150202"/>
    <s v="Iraq"/>
    <x v="28"/>
    <n v="2"/>
    <s v="Feb. 2: Military Airstrikes Continue Against ISIL in Syria and Iraq"/>
    <s v="http://www.centcom.mil/en/news/articles/feb.-2-military-airstrikes-continue-against-isil-in-syria-and-iraq"/>
    <s v="airstrikes destroyed an ISIL fighting position and one ISIL vehicle."/>
  </r>
  <r>
    <x v="40"/>
    <n v="20150202"/>
    <s v="Iraq"/>
    <x v="1"/>
    <n v="2"/>
    <s v="Feb. 2: Military Airstrikes Continue Against ISIL in Syria and Iraq"/>
    <s v="http://www.centcom.mil/en/news/articles/feb.-2-military-airstrikes-continue-against-isil-in-syria-and-iraq"/>
    <s v="airstrikes destroyed an ISIL fighting position and an ISIL vehicle."/>
  </r>
  <r>
    <x v="41"/>
    <n v="20150203"/>
    <s v="Syria"/>
    <x v="6"/>
    <n v="2"/>
    <s v="Feb. 3: Military Airstrikes Continue Against ISIL in Syria and Iraq"/>
    <s v="http://www.centcom.mil/en/news/articles/feb.-3-military-airstrikes-continue-against-isil-in-syria-and-iraq"/>
    <s v="airstrikes struck two ISIL tactical units."/>
  </r>
  <r>
    <x v="41"/>
    <n v="20150203"/>
    <s v="Syria"/>
    <x v="11"/>
    <n v="2"/>
    <s v="Feb. 3: Military Airstrikes Continue Against ISIL in Syria and Iraq"/>
    <s v="http://www.centcom.mil/en/news/articles/feb.-3-military-airstrikes-continue-against-isil-in-syria-and-iraq"/>
    <s v="airstrikes struck multiple ISIL oil pump jacks and destroyed four ISIL mobile drilling rigs."/>
  </r>
  <r>
    <x v="41"/>
    <n v="20150203"/>
    <s v="Syria"/>
    <x v="0"/>
    <n v="1"/>
    <s v="Feb. 3: Military Airstrikes Continue Against ISIL in Syria and Iraq"/>
    <s v="http://www.centcom.mil/en/news/articles/feb.-3-military-airstrikes-continue-against-isil-in-syria-and-iraq"/>
    <s v="airstrike destroyed three ISIL vehicles and an ISIL building."/>
  </r>
  <r>
    <x v="41"/>
    <n v="20150203"/>
    <s v="Iraq"/>
    <x v="8"/>
    <n v="3"/>
    <s v="Feb. 3: Military Airstrikes Continue Against ISIL in Syria and Iraq"/>
    <s v="http://www.centcom.mil/en/news/articles/feb.-3-military-airstrikes-continue-against-isil-in-syria-and-iraq"/>
    <s v="airstrikes struck an ISIL large tactical unit and destroyed three ISIL armored vehicles, an ISIL front"/>
  </r>
  <r>
    <x v="41"/>
    <n v="20150203"/>
    <s v="Iraq"/>
    <x v="5"/>
    <n v="3"/>
    <s v="Feb. 3: Military Airstrikes Continue Against ISIL in Syria and Iraq"/>
    <s v="http://www.centcom.mil/en/news/articles/feb.-3-military-airstrikes-continue-against-isil-in-syria-and-iraq"/>
    <s v="airstrikes struck two ISIL tactical units and destroyed an ISIL vehicle."/>
  </r>
  <r>
    <x v="41"/>
    <n v="20150203"/>
    <s v="Iraq"/>
    <x v="12"/>
    <n v="2"/>
    <s v="Feb. 3: Military Airstrikes Continue Against ISIL in Syria and Iraq"/>
    <s v="http://www.centcom.mil/en/news/articles/feb.-3-military-airstrikes-continue-against-isil-in-syria-and-iraq"/>
    <s v="airstrikes struck two ISIL tactical units, an ISIL bridge and destroyed an ISIL vehicle."/>
  </r>
  <r>
    <x v="41"/>
    <n v="20150203"/>
    <s v="Iraq"/>
    <x v="1"/>
    <n v="1"/>
    <s v="Feb. 3: Military Airstrikes Continue Against ISIL in Syria and Iraq"/>
    <s v="http://www.centcom.mil/en/news/articles/feb.-3-military-airstrikes-continue-against-isil-in-syria-and-iraq"/>
    <s v="airstrike struck an ISIL tactical unit and destroyed an ISIL vehicle."/>
  </r>
  <r>
    <x v="41"/>
    <n v="20150203"/>
    <s v="Syria"/>
    <x v="6"/>
    <n v="2"/>
    <s v="Feb. 3: Military Airstrikes Continue Against ISIL in Syria and Iraq"/>
    <s v="http://www.centcom.mil/en/news/articles/feb.-3-military-airstrikes-continue-against-isil-in-syria-and-iraq"/>
    <s v="airstrikes struck two ISIL tactical units."/>
  </r>
  <r>
    <x v="41"/>
    <n v="20150203"/>
    <s v="Syria"/>
    <x v="11"/>
    <n v="2"/>
    <s v="Feb. 3: Military Airstrikes Continue Against ISIL in Syria and Iraq"/>
    <s v="http://www.centcom.mil/en/news/articles/feb.-3-military-airstrikes-continue-against-isil-in-syria-and-iraq"/>
    <s v="airstrikes struck multiple ISIL oil pump jacks and destroyed four ISIL mobile drilling rigs."/>
  </r>
  <r>
    <x v="41"/>
    <n v="20150203"/>
    <s v="Syria"/>
    <x v="0"/>
    <n v="1"/>
    <s v="Feb. 3: Military Airstrikes Continue Against ISIL in Syria and Iraq"/>
    <s v="http://www.centcom.mil/en/news/articles/feb.-3-military-airstrikes-continue-against-isil-in-syria-and-iraq"/>
    <s v="airstrike destroyed three ISIL vehicles and an ISIL building."/>
  </r>
  <r>
    <x v="41"/>
    <n v="20150203"/>
    <s v="Iraq"/>
    <x v="8"/>
    <n v="3"/>
    <s v="Feb. 3: Military Airstrikes Continue Against ISIL in Syria and Iraq"/>
    <s v="http://www.centcom.mil/en/news/articles/feb.-3-military-airstrikes-continue-against-isil-in-syria-and-iraq"/>
    <s v="airstrikes struck an ISIL large tactical unit and destroyed three ISIL armored vehicles, an ISIL front"/>
  </r>
  <r>
    <x v="41"/>
    <n v="20150203"/>
    <s v="Iraq"/>
    <x v="5"/>
    <n v="3"/>
    <s v="Feb. 3: Military Airstrikes Continue Against ISIL in Syria and Iraq"/>
    <s v="http://www.centcom.mil/en/news/articles/feb.-3-military-airstrikes-continue-against-isil-in-syria-and-iraq"/>
    <s v="airstrikes struck two ISIL tactical units and destroyed an ISIL vehicle."/>
  </r>
  <r>
    <x v="41"/>
    <n v="20150203"/>
    <s v="Iraq"/>
    <x v="12"/>
    <n v="2"/>
    <s v="Feb. 3: Military Airstrikes Continue Against ISIL in Syria and Iraq"/>
    <s v="http://www.centcom.mil/en/news/articles/feb.-3-military-airstrikes-continue-against-isil-in-syria-and-iraq"/>
    <s v="airstrikes struck two ISIL tactical units, an ISIL bridge and destroyed an ISIL vehicle."/>
  </r>
  <r>
    <x v="41"/>
    <n v="20150203"/>
    <s v="Iraq"/>
    <x v="1"/>
    <n v="1"/>
    <s v="Feb. 3: Military Airstrikes Continue Against ISIL in Syria and Iraq"/>
    <s v="http://www.centcom.mil/en/news/articles/feb.-3-military-airstrikes-continue-against-isil-in-syria-and-iraq"/>
    <s v="airstrike struck an ISIL tactical unit and destroyed an ISIL vehicle."/>
  </r>
  <r>
    <x v="42"/>
    <n v="20150204"/>
    <s v="Syria"/>
    <x v="6"/>
    <n v="11"/>
    <s v="Feb. 4: Military Airstrikes Continue Against ISIL in Syria and Iraq"/>
    <s v="http://www.centcom.mil/en/news/articles/feb.-4-military-airstrikes-continue-against-isil-in-syria-and-iraq"/>
    <s v="airstrikes struck nine ISIL tactical units, an ISIL large tactical unit and destroyed three ISIL staging"/>
  </r>
  <r>
    <x v="42"/>
    <n v="20150204"/>
    <s v="Iraq"/>
    <x v="8"/>
    <n v="1"/>
    <s v="Feb. 4: Military Airstrikes Continue Against ISIL in Syria and Iraq"/>
    <s v="http://www.centcom.mil/en/news/articles/feb.-4-military-airstrikes-continue-against-isil-in-syria-and-iraq"/>
    <s v="airstrike struck an ISIL tactical unit and destroyed an ISIL checkpoint."/>
  </r>
  <r>
    <x v="42"/>
    <n v="20150204"/>
    <s v="Iraq"/>
    <x v="5"/>
    <n v="1"/>
    <s v="Feb. 4: Military Airstrikes Continue Against ISIL in Syria and Iraq"/>
    <s v="http://www.centcom.mil/en/news/articles/feb.-4-military-airstrikes-continue-against-isil-in-syria-and-iraq"/>
    <s v="airstrike struck an ISIL tactical unit."/>
  </r>
  <r>
    <x v="42"/>
    <n v="20150204"/>
    <s v="Iraq"/>
    <x v="9"/>
    <n v="1"/>
    <s v="Feb. 4: Military Airstrikes Continue Against ISIL in Syria and Iraq"/>
    <s v="http://www.centcom.mil/en/news/articles/feb.-4-military-airstrikes-continue-against-isil-in-syria-and-iraq"/>
    <s v="airstrike struck an ISIL tactical unit."/>
  </r>
  <r>
    <x v="42"/>
    <n v="20150204"/>
    <s v="Iraq"/>
    <x v="33"/>
    <n v="1"/>
    <s v="Feb. 4: Military Airstrikes Continue Against ISIL in Syria and Iraq"/>
    <s v="http://www.centcom.mil/en/news/articles/feb.-4-military-airstrikes-continue-against-isil-in-syria-and-iraq"/>
    <s v="airstrike struck an ISIL tactical unit and destroyed an ISIL guard facility."/>
  </r>
  <r>
    <x v="42"/>
    <n v="20150204"/>
    <s v="Iraq"/>
    <x v="34"/>
    <n v="1"/>
    <s v="Feb. 4: Military Airstrikes Continue Against ISIL in Syria and Iraq"/>
    <s v="http://www.centcom.mil/en/news/articles/feb.-4-military-airstrikes-continue-against-isil-in-syria-and-iraq"/>
    <s v="airstrike destroyed an ISIL checkpoint, an ISIL guard tower, an ISIL bunker, an ISIL vehicle and"/>
  </r>
  <r>
    <x v="42"/>
    <n v="20150204"/>
    <s v="Iraq"/>
    <x v="1"/>
    <n v="1"/>
    <s v="Feb. 4: Military Airstrikes Continue Against ISIL in Syria and Iraq"/>
    <s v="http://www.centcom.mil/en/news/articles/feb.-4-military-airstrikes-continue-against-isil-in-syria-and-iraq"/>
    <s v="airstrike struck an ISIL IED factory."/>
  </r>
  <r>
    <x v="43"/>
    <n v="20150205"/>
    <s v="Syria"/>
    <x v="6"/>
    <n v="3"/>
    <s v="Feb. 5: Military Airstrikes Continue Against ISIL in Syria and Iraq"/>
    <s v="http://www.centcom.mil/en/news/articles/feb.-5-military-airstrikes-continue-against-isil-in-syria-and-iraq"/>
    <s v="airstrikes struck three ISIL tactical units."/>
  </r>
  <r>
    <x v="43"/>
    <n v="20150205"/>
    <s v="Iraq"/>
    <x v="9"/>
    <n v="1"/>
    <s v="Feb. 5: Military Airstrikes Continue Against ISIL in Syria and Iraq"/>
    <s v="http://www.centcom.mil/en/news/articles/feb.-5-military-airstrikes-continue-against-isil-in-syria-and-iraq"/>
    <s v="airstrike struck an ISIL staging location."/>
  </r>
  <r>
    <x v="43"/>
    <n v="20150205"/>
    <s v="Iraq"/>
    <x v="2"/>
    <n v="1"/>
    <s v="Feb. 5: Military Airstrikes Continue Against ISIL in Syria and Iraq"/>
    <s v="http://www.centcom.mil/en/news/articles/feb.-5-military-airstrikes-continue-against-isil-in-syria-and-iraq"/>
    <s v="airstrike struck an ISIL bulldozer."/>
  </r>
  <r>
    <x v="43"/>
    <n v="20150205"/>
    <s v="Iraq"/>
    <x v="8"/>
    <n v="2"/>
    <s v="Feb. 5: Military Airstrikes Continue Against ISIL in Syria and Iraq"/>
    <s v="http://www.centcom.mil/en/news/articles/feb.-5-military-airstrikes-continue-against-isil-in-syria-and-iraq"/>
    <s v="airstrikes struck an ISIL tactical unit and destroyed three ISIL vehicles and an ISIL warehouse."/>
  </r>
  <r>
    <x v="43"/>
    <n v="20150205"/>
    <s v="Iraq"/>
    <x v="12"/>
    <n v="2"/>
    <s v="Feb. 5: Military Airstrikes Continue Against ISIL in Syria and Iraq"/>
    <s v="http://www.centcom.mil/en/news/articles/feb.-5-military-airstrikes-continue-against-isil-in-syria-and-iraq"/>
    <s v="airstrikes struck an ISIL tactical unit and destroyed an ISIL vehicle."/>
  </r>
  <r>
    <x v="43"/>
    <n v="20150205"/>
    <s v="Iraq"/>
    <x v="15"/>
    <n v="1"/>
    <s v="Feb. 5: Military Airstrikes Continue Against ISIL in Syria and Iraq"/>
    <s v="http://www.centcom.mil/en/news/articles/feb.-5-military-airstrikes-continue-against-isil-in-syria-and-iraq"/>
    <s v="airstrike struck an ISIL tactical unit and destroyed an ISIL vehicle."/>
  </r>
  <r>
    <x v="43"/>
    <n v="20150205"/>
    <s v="Iraq"/>
    <x v="1"/>
    <n v="1"/>
    <s v="Feb. 5: Military Airstrikes Continue Against ISIL in Syria and Iraq"/>
    <s v="http://www.centcom.mil/en/news/articles/feb.-5-military-airstrikes-continue-against-isil-in-syria-and-iraq"/>
    <s v="airstrike struck an ISIL tactical unit and destroyed an ISIL staging location and seven ISIL vehicles."/>
  </r>
  <r>
    <x v="43"/>
    <n v="20150205"/>
    <s v="Iraq"/>
    <x v="5"/>
    <n v="1"/>
    <s v="Feb. 5: Military Airstrikes Continue Against ISIL in Syria and Iraq"/>
    <s v="http://www.centcom.mil/en/news/articles/feb.-5-military-airstrikes-continue-against-isil-in-syria-and-iraq"/>
    <s v="airstrike denied ISIL key terrain."/>
  </r>
  <r>
    <x v="44"/>
    <n v="20150206"/>
    <s v="Syria"/>
    <x v="6"/>
    <n v="9"/>
    <s v="Feb. 6: Military Airstrikes Continue Against ISIL in Syria and Iraq"/>
    <s v="http://www.centcom.mil/en/news/articles/feb.-6-military-airstrikes-continue-against-isil-in-syria-and-iraq"/>
    <s v="airstrikes struck nine ISIL tactical units, and destroyed two ISIL fighting positions."/>
  </r>
  <r>
    <x v="44"/>
    <n v="20150206"/>
    <s v="Syria"/>
    <x v="11"/>
    <n v="1"/>
    <s v="Feb. 6: Military Airstrikes Continue Against ISIL in Syria and Iraq"/>
    <s v="http://www.centcom.mil/en/news/articles/feb.-6-military-airstrikes-continue-against-isil-in-syria-and-iraq"/>
    <s v="airstrike struck multiple storage and staging facilities."/>
  </r>
  <r>
    <x v="44"/>
    <n v="20150206"/>
    <s v="Iraq"/>
    <x v="8"/>
    <n v="3"/>
    <s v="Feb. 6: Military Airstrikes Continue Against ISIL in Syria and Iraq"/>
    <s v="http://www.centcom.mil/en/news/articles/feb.-6-military-airstrikes-continue-against-isil-in-syria-and-iraq"/>
    <s v="airstrikes struck an ISIL road, an ISIL weapons cache and destroyed an ISIL bunker."/>
  </r>
  <r>
    <x v="44"/>
    <n v="20150206"/>
    <s v="Iraq"/>
    <x v="9"/>
    <n v="2"/>
    <s v="Feb. 6: Military Airstrikes Continue Against ISIL in Syria and Iraq"/>
    <s v="http://www.centcom.mil/en/news/articles/feb.-6-military-airstrikes-continue-against-isil-in-syria-and-iraq"/>
    <s v="airstrikes struck an ISIL tactical unit and an ISIL staging location."/>
  </r>
  <r>
    <x v="44"/>
    <n v="20150206"/>
    <s v="Iraq"/>
    <x v="2"/>
    <n v="1"/>
    <s v="Feb. 6: Military Airstrikes Continue Against ISIL in Syria and Iraq"/>
    <s v="http://www.centcom.mil/en/news/articles/feb.-6-military-airstrikes-continue-against-isil-in-syria-and-iraq"/>
    <s v="airstrike, struck an ISIL tactical unit and destroyed an ISIL vehicle."/>
  </r>
  <r>
    <x v="44"/>
    <n v="20150206"/>
    <s v="Iraq"/>
    <x v="12"/>
    <n v="1"/>
    <s v="Feb. 6: Military Airstrikes Continue Against ISIL in Syria and Iraq"/>
    <s v="http://www.centcom.mil/en/news/articles/feb.-6-military-airstrikes-continue-against-isil-in-syria-and-iraq"/>
    <s v="airstrike, struck an ISIL tactical unit."/>
  </r>
  <r>
    <x v="44"/>
    <n v="20150206"/>
    <s v="Iraq"/>
    <x v="30"/>
    <n v="1"/>
    <s v="Feb. 6: Military Airstrikes Continue Against ISIL in Syria and Iraq"/>
    <s v="http://www.centcom.mil/en/news/articles/feb.-6-military-airstrikes-continue-against-isil-in-syria-and-iraq"/>
    <s v="airstrike struck an ISIL earth mover."/>
  </r>
  <r>
    <x v="45"/>
    <n v="20150207"/>
    <s v="Syria"/>
    <x v="6"/>
    <n v="9"/>
    <s v="Feb. 7: Military Airstrikes Continue Against ISIL in Syria and Iraq"/>
    <s v="http://www.centcom.mil/en/news/articles/feb.-7-military-airstrikes-continue-against-isil-in-syria-and-iraq"/>
    <s v="airstrikes struck seven ISIL tactical units, an ISIL vehicle and destroyed five ISIL vehicles and twoÂ ISIL staging areas."/>
  </r>
  <r>
    <x v="45"/>
    <n v="20150207"/>
    <s v="Syria"/>
    <x v="11"/>
    <n v="1"/>
    <s v="Feb. 7: Military Airstrikes Continue Against ISIL in Syria and Iraq"/>
    <s v="http://www.centcom.mil/en/news/articles/feb.-7-military-airstrikes-continue-against-isil-in-syria-and-iraq"/>
    <s v="airstrike destroyed an ISIL mobile oil rig."/>
  </r>
  <r>
    <x v="45"/>
    <n v="20150207"/>
    <s v="Syria"/>
    <x v="0"/>
    <n v="1"/>
    <s v="Feb. 7: Military Airstrikes Continue Against ISIL in Syria and Iraq"/>
    <s v="http://www.centcom.mil/en/news/articles/feb.-7-military-airstrikes-continue-against-isil-in-syria-and-iraq"/>
    <s v="airstrike struck multiple ISIL weapons storage facilities."/>
  </r>
  <r>
    <x v="45"/>
    <n v="20150207"/>
    <s v="Iraq"/>
    <x v="8"/>
    <n v="1"/>
    <s v="Feb. 7: Military Airstrikes Continue Against ISIL in Syria and Iraq"/>
    <s v="http://www.centcom.mil/en/news/articles/feb.-7-military-airstrikes-continue-against-isil-in-syria-and-iraq"/>
    <s v="airstrike struck an ISIL large tactical unit and destroyed two ISIL buildings and an ISIL vehicle."/>
  </r>
  <r>
    <x v="45"/>
    <n v="20150207"/>
    <s v="Iraq"/>
    <x v="2"/>
    <n v="4"/>
    <s v="Feb. 7: Military Airstrikes Continue Against ISIL in Syria and Iraq"/>
    <s v="http://www.centcom.mil/en/news/articles/feb.-7-military-airstrikes-continue-against-isil-in-syria-and-iraq"/>
    <s v="airstrikes struck an ISIL headquarters building and destroyed three ISIL vehicles and an ISILÂ armored vehicle."/>
  </r>
  <r>
    <x v="45"/>
    <n v="20150207"/>
    <s v="Iraq"/>
    <x v="15"/>
    <n v="1"/>
    <s v="Feb. 7: Military Airstrikes Continue Against ISIL in Syria and Iraq"/>
    <s v="http://www.centcom.mil/en/news/articles/feb.-7-military-airstrikes-continue-against-isil-in-syria-and-iraq"/>
    <s v="airstrike struck an ISIL tactical unit and destroyed three ISIL bunkers."/>
  </r>
  <r>
    <x v="45"/>
    <n v="20150207"/>
    <s v="Iraq"/>
    <x v="30"/>
    <n v="4"/>
    <s v="Feb. 7: Military Airstrikes Continue Against ISIL in Syria and Iraq"/>
    <s v="http://www.centcom.mil/en/news/articles/feb.-7-military-airstrikes-continue-against-isil-in-syria-and-iraq"/>
    <s v="airstrikes struck two ISIL staging areas, an ISIL tactical unit and destroyed 28 ISIL vehicles, threeÂ ISIL armored vehicles, and an ISIL shipping container."/>
  </r>
  <r>
    <x v="45"/>
    <n v="20150207"/>
    <s v="Iraq"/>
    <x v="1"/>
    <n v="2"/>
    <s v="Feb. 7: Military Airstrikes Continue Against ISIL in Syria and Iraq"/>
    <s v="http://www.centcom.mil/en/news/articles/feb.-7-military-airstrikes-continue-against-isil-in-syria-and-iraq"/>
    <s v="airstrikes destroyed three ISIL boats and an ISIL mortar position."/>
  </r>
  <r>
    <x v="45"/>
    <n v="20150207"/>
    <s v="Iraq"/>
    <x v="5"/>
    <n v="3"/>
    <s v="Feb. 7: Military Airstrikes Continue Against ISIL in Syria and Iraq"/>
    <s v="http://www.centcom.mil/en/news/articles/feb.-7-military-airstrikes-continue-against-isil-in-syria-and-iraq"/>
    <s v="airstrikes destroyed two ISIL IEDs, an ISIL fighting position, an ISIL VBIED and an ISIL boat."/>
  </r>
  <r>
    <x v="46"/>
    <n v="20150209"/>
    <s v="Syria"/>
    <x v="0"/>
    <n v="1"/>
    <s v="Feb. 9: Military Airstrikes Continue Against ISIL in Syria and Iraq"/>
    <s v="http://www.centcom.mil/en/news/articles/feb.-9-military-airstrikes-continue-against-isil-in-syria-and-iraq"/>
    <s v="airstrike destroyed an ISIL armored vehicle."/>
  </r>
  <r>
    <x v="46"/>
    <n v="20150209"/>
    <s v="Syria"/>
    <x v="6"/>
    <n v="1"/>
    <s v="Feb. 9: Military Airstrikes Continue Against ISIL in Syria and Iraq"/>
    <s v="http://www.centcom.mil/en/news/articles/feb.-9-military-airstrikes-continue-against-isil-in-syria-and-iraq"/>
    <s v="airstrike struck an ISIL tactical unit."/>
  </r>
  <r>
    <x v="46"/>
    <n v="20150209"/>
    <s v="Syria"/>
    <x v="14"/>
    <n v="1"/>
    <s v="Feb. 9: Military Airstrikes Continue Against ISIL in Syria and Iraq"/>
    <s v="http://www.centcom.mil/en/news/articles/feb.-9-military-airstrikes-continue-against-isil-in-syria-and-iraq"/>
    <s v="airstrike destroyed four ISIL vehicles and neutralized four ISIL vehicles."/>
  </r>
  <r>
    <x v="46"/>
    <n v="20150209"/>
    <s v="Iraq"/>
    <x v="12"/>
    <n v="1"/>
    <s v="Feb. 9: Military Airstrikes Continue Against ISIL in Syria and Iraq"/>
    <s v="http://www.centcom.mil/en/news/articles/feb.-9-military-airstrikes-continue-against-isil-in-syria-and-iraq"/>
    <s v="airstrike struck an ISIL large tactical unit and destroyed an ISIL vehicle and an ISIL heavy machineÂ gun."/>
  </r>
  <r>
    <x v="46"/>
    <n v="20150209"/>
    <s v="Iraq"/>
    <x v="8"/>
    <n v="2"/>
    <s v="Feb. 9: Military Airstrikes Continue Against ISIL in Syria and Iraq"/>
    <s v="http://www.centcom.mil/en/news/articles/feb.-9-military-airstrikes-continue-against-isil-in-syria-and-iraq"/>
    <s v="airstrikes struck an ISIL large tactical unit and an ISIL tactical unit."/>
  </r>
  <r>
    <x v="46"/>
    <n v="20150209"/>
    <s v="Iraq"/>
    <x v="1"/>
    <n v="1"/>
    <s v="Feb. 9: Military Airstrikes Continue Against ISIL in Syria and Iraq"/>
    <s v="http://www.centcom.mil/en/news/articles/feb.-9-military-airstrikes-continue-against-isil-in-syria-and-iraq"/>
    <s v="airstrike struck an ISIL tactical unit and destroyed an ISIL earth mover, an ISIL building and an ISILÂ heavy machine gun."/>
  </r>
  <r>
    <x v="46"/>
    <n v="20150209"/>
    <s v="Iraq"/>
    <x v="9"/>
    <n v="1"/>
    <s v="Feb. 9: Military Airstrikes Continue Against ISIL in Syria and Iraq"/>
    <s v="http://www.centcom.mil/en/news/articles/feb.-9-military-airstrikes-continue-against-isil-in-syria-and-iraq"/>
    <s v="airstrike denied the ISIL terrain."/>
  </r>
  <r>
    <x v="46"/>
    <n v="20150209"/>
    <s v="Iraq"/>
    <x v="15"/>
    <n v="1"/>
    <s v="Feb. 9: Military Airstrikes Continue Against ISIL in Syria and Iraq"/>
    <s v="http://www.centcom.mil/en/news/articles/feb.-9-military-airstrikes-continue-against-isil-in-syria-and-iraq"/>
    <s v="airstrike struck an ISIL fighting position."/>
  </r>
  <r>
    <x v="47"/>
    <n v="20150210"/>
    <s v="Syria"/>
    <x v="14"/>
    <n v="1"/>
    <s v="Feb. 10: Military Airstrikes Continue Against ISIL in Syria and Iraq"/>
    <s v="http://www.centcom.mil/en/news/articles/feb.-10-military-airstrikes-continue-against-isil-in-syria-and-iraq"/>
    <s v="airstrike destroyed an ISIL armored vehicle."/>
  </r>
  <r>
    <x v="47"/>
    <n v="20150210"/>
    <s v="Iraq"/>
    <x v="34"/>
    <n v="1"/>
    <s v="Feb. 10: Military Airstrikes Continue Against ISIL in Syria and Iraq"/>
    <s v="http://www.centcom.mil/en/news/articles/feb.-10-military-airstrikes-continue-against-isil-in-syria-and-iraq"/>
    <s v="airstrike struck an ISIL weapons storage facility."/>
  </r>
  <r>
    <x v="47"/>
    <n v="20150210"/>
    <s v="Iraq"/>
    <x v="2"/>
    <n v="1"/>
    <s v="Feb. 10: Military Airstrikes Continue Against ISIL in Syria and Iraq"/>
    <s v="http://www.centcom.mil/en/news/articles/feb.-10-military-airstrikes-continue-against-isil-in-syria-and-iraq"/>
    <s v="airstrike struck an ISIL tactical unit."/>
  </r>
  <r>
    <x v="47"/>
    <n v="20150210"/>
    <s v="Iraq"/>
    <x v="16"/>
    <n v="1"/>
    <s v="Feb. 10: Military Airstrikes Continue Against ISIL in Syria and Iraq"/>
    <s v="http://www.centcom.mil/en/news/articles/feb.-10-military-airstrikes-continue-against-isil-in-syria-and-iraq"/>
    <s v="airstrike struck an ISIL tactical unit."/>
  </r>
  <r>
    <x v="47"/>
    <n v="20150210"/>
    <s v="Iraq"/>
    <x v="8"/>
    <n v="2"/>
    <s v="Feb. 10: Military Airstrikes Continue Against ISIL in Syria and Iraq"/>
    <s v="http://www.centcom.mil/en/news/articles/feb.-10-military-airstrikes-continue-against-isil-in-syria-and-iraq"/>
    <s v="airstrikes struck an ISIL tactical unit and destroyed an ISIL bunkerÂ and neutralized an ISIL VBIED."/>
  </r>
  <r>
    <x v="47"/>
    <n v="20150210"/>
    <s v="Iraq"/>
    <x v="15"/>
    <n v="2"/>
    <s v="Feb. 10: Military Airstrikes Continue Against ISIL in Syria and Iraq"/>
    <s v="http://www.centcom.mil/en/news/articles/feb.-10-military-airstrikes-continue-against-isil-in-syria-and-iraq"/>
    <s v="airstrikes destroyed an ISIL earth mover, an ISIL vehicle, an ISILÂ armored vehicle and an ISIL building."/>
  </r>
  <r>
    <x v="47"/>
    <n v="20150210"/>
    <s v="Iraq"/>
    <x v="35"/>
    <n v="1"/>
    <s v="Feb. 10: Military Airstrikes Continue Against ISIL in Syria and Iraq"/>
    <s v="http://www.centcom.mil/en/news/articles/feb.-10-military-airstrikes-continue-against-isil-in-syria-and-iraq"/>
    <s v="airstrike destroyed an ISIL bulldozer and two ISIL fightingÂ positions."/>
  </r>
  <r>
    <x v="47"/>
    <n v="20150210"/>
    <s v="Iraq"/>
    <x v="5"/>
    <n v="3"/>
    <s v="Feb. 10: Military Airstrikes Continue Against ISIL in Syria and Iraq"/>
    <s v="http://www.centcom.mil/en/news/articles/feb.-10-military-airstrikes-continue-against-isil-in-syria-and-iraq"/>
    <s v="airstrikes struck an ISIL tactical unit and destroyed an ISILÂ shipping container, an ISIL tractor  trailer, an ISIL fighting position and an ISILÂ checkpoint."/>
  </r>
  <r>
    <x v="48"/>
    <n v="20150211"/>
    <s v="Syria"/>
    <x v="14"/>
    <n v="1"/>
    <s v="Feb. 11: Military Airstrikes Continue Against ISIL in Syria and Iraq"/>
    <s v="http://www.centcom.mil/en/news/articles/feb.-11-military-airstrikes-continue-against-isil-in-syria-and-iraq"/>
    <s v="airstrike struck an ISIL tactical unit."/>
  </r>
  <r>
    <x v="48"/>
    <n v="20150211"/>
    <s v="Syria"/>
    <x v="11"/>
    <n v="1"/>
    <s v="Feb. 11: Military Airstrikes Continue Against ISIL in Syria and Iraq"/>
    <s v="http://www.centcom.mil/en/news/articles/feb.-11-military-airstrikes-continue-against-isil-in-syria-and-iraq"/>
    <s v="airstrike struck multiple ISIL storage and staging facilities."/>
  </r>
  <r>
    <x v="48"/>
    <n v="20150211"/>
    <s v="Syria"/>
    <x v="6"/>
    <n v="2"/>
    <s v="Feb. 11: Military Airstrikes Continue Against ISIL in Syria and Iraq"/>
    <s v="http://www.centcom.mil/en/news/articles/feb.-11-military-airstrikes-continue-against-isil-in-syria-and-iraq"/>
    <s v="airstrikes struck an ISIL tactical unit and destroyed two ISILÂ fighting positions and an ISIL checkpoint."/>
  </r>
  <r>
    <x v="48"/>
    <n v="20150211"/>
    <s v="Iraq"/>
    <x v="8"/>
    <n v="1"/>
    <s v="Feb. 11: Military Airstrikes Continue Against ISIL in Syria and Iraq"/>
    <s v="http://www.centcom.mil/en/news/articles/feb.-11-military-airstrikes-continue-against-isil-in-syria-and-iraq"/>
    <s v="airstrike struck an ISIL tactical unit."/>
  </r>
  <r>
    <x v="48"/>
    <n v="20150211"/>
    <s v="Iraq"/>
    <x v="15"/>
    <n v="1"/>
    <s v="Feb. 11: Military Airstrikes Continue Against ISIL in Syria and Iraq"/>
    <s v="http://www.centcom.mil/en/news/articles/feb.-11-military-airstrikes-continue-against-isil-in-syria-and-iraq"/>
    <s v="airstrike struck an ISIL tactical unit and destroyed an ISIL heavyÂ machine gun and an ISIL vehicle."/>
  </r>
  <r>
    <x v="48"/>
    <n v="20150211"/>
    <s v="Iraq"/>
    <x v="1"/>
    <n v="3"/>
    <s v="Feb. 11: Military Airstrikes Continue Against ISIL in Syria and Iraq"/>
    <s v="http://www.centcom.mil/en/news/articles/feb.-11-military-airstrikes-continue-against-isil-in-syria-and-iraq"/>
    <s v="airstrikes destroyed an ISIL bulldozer and an ISIL building."/>
  </r>
  <r>
    <x v="48"/>
    <n v="20150211"/>
    <s v="Iraq"/>
    <x v="12"/>
    <n v="1"/>
    <s v="Feb. 11: Military Airstrikes Continue Against ISIL in Syria and Iraq"/>
    <s v="http://www.centcom.mil/en/news/articles/feb.-11-military-airstrikes-continue-against-isil-in-syria-and-iraq"/>
    <s v="airstrike struck an ISIL tactical unit and destroyed an ISIL vehicle."/>
  </r>
  <r>
    <x v="48"/>
    <n v="20150211"/>
    <s v="Syria"/>
    <x v="14"/>
    <n v="1"/>
    <s v="Feb. 11: Military Airstrikes Continue Against ISIL in Syria and Iraq"/>
    <s v="http://www.centcom.mil/en/news/articles/feb.-11-military-airstrikes-continue-against-isil-in-syria-and-iraq"/>
    <s v="airstrike struck an ISIL tactical unit."/>
  </r>
  <r>
    <x v="48"/>
    <n v="20150211"/>
    <s v="Syria"/>
    <x v="11"/>
    <n v="1"/>
    <s v="Feb. 11: Military Airstrikes Continue Against ISIL in Syria and Iraq"/>
    <s v="http://www.centcom.mil/en/news/articles/feb.-11-military-airstrikes-continue-against-isil-in-syria-and-iraq"/>
    <s v="airstrike struck multiple ISIL storage and staging facilities."/>
  </r>
  <r>
    <x v="48"/>
    <n v="20150211"/>
    <s v="Syria"/>
    <x v="6"/>
    <n v="2"/>
    <s v="Feb. 11: Military Airstrikes Continue Against ISIL in Syria and Iraq"/>
    <s v="http://www.centcom.mil/en/news/articles/feb.-11-military-airstrikes-continue-against-isil-in-syria-and-iraq"/>
    <s v="airstrikes struck an ISIL tactical unit and destroyed two ISILÂ fighting positions and an ISIL checkpoint."/>
  </r>
  <r>
    <x v="48"/>
    <n v="20150211"/>
    <s v="Iraq"/>
    <x v="8"/>
    <n v="1"/>
    <s v="Feb. 11: Military Airstrikes Continue Against ISIL in Syria and Iraq"/>
    <s v="http://www.centcom.mil/en/news/articles/feb.-11-military-airstrikes-continue-against-isil-in-syria-and-iraq"/>
    <s v="airstrike struck an ISIL tactical unit."/>
  </r>
  <r>
    <x v="48"/>
    <n v="20150211"/>
    <s v="Iraq"/>
    <x v="15"/>
    <n v="1"/>
    <s v="Feb. 11: Military Airstrikes Continue Against ISIL in Syria and Iraq"/>
    <s v="http://www.centcom.mil/en/news/articles/feb.-11-military-airstrikes-continue-against-isil-in-syria-and-iraq"/>
    <s v="airstrike struck an ISIL tactical unit and destroyed an ISIL heavyÂ machine gun and an ISIL vehicle."/>
  </r>
  <r>
    <x v="48"/>
    <n v="20150211"/>
    <s v="Iraq"/>
    <x v="1"/>
    <n v="3"/>
    <s v="Feb. 11: Military Airstrikes Continue Against ISIL in Syria and Iraq"/>
    <s v="http://www.centcom.mil/en/news/articles/feb.-11-military-airstrikes-continue-against-isil-in-syria-and-iraq"/>
    <s v="airstrikes destroyed an ISIL bulldozer and an ISIL building."/>
  </r>
  <r>
    <x v="48"/>
    <n v="20150211"/>
    <s v="Iraq"/>
    <x v="12"/>
    <n v="1"/>
    <s v="Feb. 11: Military Airstrikes Continue Against ISIL in Syria and Iraq"/>
    <s v="http://www.centcom.mil/en/news/articles/feb.-11-military-airstrikes-continue-against-isil-in-syria-and-iraq"/>
    <s v="airstrike struck an ISIL tactical unit and destroyed an ISIL vehicle."/>
  </r>
  <r>
    <x v="49"/>
    <n v="20150212"/>
    <s v="Syria"/>
    <x v="11"/>
    <n v="1"/>
    <s v="Feb. 12: Military Airstrikes Continue Against ISIL in Syria and Iraq"/>
    <s v="http://www.centcom.mil/en/news/articles/feb.-12-military-airstrikes-continue-against-isil-in-syria-and-iraq"/>
    <s v="airstrike struck multiple ISIL oil pump jacks."/>
  </r>
  <r>
    <x v="49"/>
    <n v="20150212"/>
    <s v="Syria"/>
    <x v="6"/>
    <n v="2"/>
    <s v="Feb. 12: Military Airstrikes Continue Against ISIL in Syria and Iraq"/>
    <s v="http://www.centcom.mil/en/news/articles/feb.-12-military-airstrikes-continue-against-isil-in-syria-and-iraq"/>
    <s v="airstrikes destroyed six ISIL fighting positions."/>
  </r>
  <r>
    <x v="49"/>
    <n v="20150212"/>
    <s v="Iraq"/>
    <x v="9"/>
    <n v="1"/>
    <s v="Feb. 12: Military Airstrikes Continue Against ISIL in Syria and Iraq"/>
    <s v="http://www.centcom.mil/en/news/articles/feb.-12-military-airstrikes-continue-against-isil-in-syria-and-iraq"/>
    <s v="airstrike struck an ISIL mortar position."/>
  </r>
  <r>
    <x v="49"/>
    <n v="20150212"/>
    <s v="Iraq"/>
    <x v="15"/>
    <n v="3"/>
    <s v="Feb. 12: Military Airstrikes Continue Against ISIL in Syria and Iraq"/>
    <s v="http://www.centcom.mil/en/news/articles/feb.-12-military-airstrikes-continue-against-isil-in-syria-and-iraq"/>
    <s v="airstrikes struck an ISIL large tactical unit, an ISIL tactical unitÂ and destroyed three ISIL heavy machine guns, six ISIL buildings, an ISIL vehicle, anÂ ISIL VBIED, an ISIL bulldozer and an ISIL trailer."/>
  </r>
  <r>
    <x v="49"/>
    <n v="20150212"/>
    <s v="Iraq"/>
    <x v="1"/>
    <n v="4"/>
    <s v="Feb. 12: Military Airstrikes Continue Against ISIL in Syria and Iraq"/>
    <s v="http://www.centcom.mil/en/news/articles/feb.-12-military-airstrikes-continue-against-isil-in-syria-and-iraq"/>
    <s v="airstrikes struck an ISIL large tactical unit, an ISIL tactical unit, anÂ ISIL staging area and destroyed two ISIL bulldozers, two ISIL vehicles, an ISILÂ armored vehicle, an ISIL building and an ISIL heavy machine gun."/>
  </r>
  <r>
    <x v="49"/>
    <n v="20150212"/>
    <s v="Iraq"/>
    <x v="12"/>
    <n v="2"/>
    <s v="Feb. 12: Military Airstrikes Continue Against ISIL in Syria and Iraq"/>
    <s v="http://www.centcom.mil/en/news/articles/feb.-12-military-airstrikes-continue-against-isil-in-syria-and-iraq"/>
    <s v="airstrikes struck ISIL earthen berms used to control water."/>
  </r>
  <r>
    <x v="49"/>
    <n v="20150212"/>
    <s v="Iraq"/>
    <x v="35"/>
    <n v="1"/>
    <s v="Feb. 12: Military Airstrikes Continue Against ISIL in Syria and Iraq"/>
    <s v="http://www.centcom.mil/en/news/articles/feb.-12-military-airstrikes-continue-against-isil-in-syria-and-iraq"/>
    <s v="airstrike struck an ISIL large tactical unit."/>
  </r>
  <r>
    <x v="49"/>
    <n v="20150212"/>
    <s v="Iraq"/>
    <x v="5"/>
    <n v="1"/>
    <s v="Feb. 12: Military Airstrikes Continue Against ISIL in Syria and Iraq"/>
    <s v="http://www.centcom.mil/en/news/articles/feb.-12-military-airstrikes-continue-against-isil-in-syria-and-iraq"/>
    <s v="airstrike struck an ISIL large tactical unit."/>
  </r>
  <r>
    <x v="49"/>
    <n v="20150212"/>
    <s v="Syria"/>
    <x v="11"/>
    <n v="1"/>
    <s v="Feb. 12: Military Airstrikes Continue Against ISIL in Syria and Iraq"/>
    <s v="http://www.centcom.mil/en/news/articles/feb.-12-military-airstrikes-continue-against-isil-in-syria-and-iraq"/>
    <s v="airstrike struck multiple ISIL oil pump jacks."/>
  </r>
  <r>
    <x v="49"/>
    <n v="20150212"/>
    <s v="Syria"/>
    <x v="6"/>
    <n v="2"/>
    <s v="Feb. 12: Military Airstrikes Continue Against ISIL in Syria and Iraq"/>
    <s v="http://www.centcom.mil/en/news/articles/feb.-12-military-airstrikes-continue-against-isil-in-syria-and-iraq"/>
    <s v="airstrikes destroyed six ISIL fighting positions."/>
  </r>
  <r>
    <x v="49"/>
    <n v="20150212"/>
    <s v="Iraq"/>
    <x v="9"/>
    <n v="1"/>
    <s v="Feb. 12: Military Airstrikes Continue Against ISIL in Syria and Iraq"/>
    <s v="http://www.centcom.mil/en/news/articles/feb.-12-military-airstrikes-continue-against-isil-in-syria-and-iraq"/>
    <s v="airstrike struck an ISIL mortar position."/>
  </r>
  <r>
    <x v="49"/>
    <n v="20150212"/>
    <s v="Iraq"/>
    <x v="15"/>
    <n v="3"/>
    <s v="Feb. 12: Military Airstrikes Continue Against ISIL in Syria and Iraq"/>
    <s v="http://www.centcom.mil/en/news/articles/feb.-12-military-airstrikes-continue-against-isil-in-syria-and-iraq"/>
    <s v="airstrikes struck an ISIL large tactical unit, an ISIL tactical unitÂ and destroyed three ISIL heavy machine guns, six ISIL buildings, an ISIL vehicle, anÂ ISIL VBIED, an ISIL bulldozer and an ISIL trailer."/>
  </r>
  <r>
    <x v="49"/>
    <n v="20150212"/>
    <s v="Iraq"/>
    <x v="1"/>
    <n v="4"/>
    <s v="Feb. 12: Military Airstrikes Continue Against ISIL in Syria and Iraq"/>
    <s v="http://www.centcom.mil/en/news/articles/feb.-12-military-airstrikes-continue-against-isil-in-syria-and-iraq"/>
    <s v="airstrikes struck an ISIL large tactical unit, an ISIL tactical unit, anÂ ISIL staging area and destroyed two ISIL bulldozers, two ISIL vehicles, an ISILÂ armored vehicle, an ISIL building and an ISIL heavy machine gun."/>
  </r>
  <r>
    <x v="49"/>
    <n v="20150212"/>
    <s v="Iraq"/>
    <x v="12"/>
    <n v="2"/>
    <s v="Feb. 12: Military Airstrikes Continue Against ISIL in Syria and Iraq"/>
    <s v="http://www.centcom.mil/en/news/articles/feb.-12-military-airstrikes-continue-against-isil-in-syria-and-iraq"/>
    <s v="airstrikes struck ISIL earthen berms used to control water."/>
  </r>
  <r>
    <x v="49"/>
    <n v="20150212"/>
    <s v="Iraq"/>
    <x v="35"/>
    <n v="1"/>
    <s v="Feb. 12: Military Airstrikes Continue Against ISIL in Syria and Iraq"/>
    <s v="http://www.centcom.mil/en/news/articles/feb.-12-military-airstrikes-continue-against-isil-in-syria-and-iraq"/>
    <s v="airstrike struck an ISIL large tactical unit."/>
  </r>
  <r>
    <x v="49"/>
    <n v="20150212"/>
    <s v="Iraq"/>
    <x v="5"/>
    <n v="1"/>
    <s v="Feb. 12: Military Airstrikes Continue Against ISIL in Syria and Iraq"/>
    <s v="http://www.centcom.mil/en/news/articles/feb.-12-military-airstrikes-continue-against-isil-in-syria-and-iraq"/>
    <s v="airstrike struck an ISIL large tactical unit."/>
  </r>
  <r>
    <x v="50"/>
    <n v="20150213"/>
    <s v="Syria"/>
    <x v="19"/>
    <n v="2"/>
    <s v="Feb. 13: Military Airstrikes Continue Against ISIL in Syria and Iraq"/>
    <s v="http://www.centcom.mil/en/news/articles/feb.-13-military-airstrikes-continue-against-isil-in-syria-and-iraq"/>
    <s v="airstrikes struck seven ISIL armored vehicles and destroyedÂ four ISIL armored vehicles."/>
  </r>
  <r>
    <x v="50"/>
    <n v="20150213"/>
    <s v="Syria"/>
    <x v="6"/>
    <n v="5"/>
    <s v="Feb. 13: Military Airstrikes Continue Against ISIL in Syria and Iraq"/>
    <s v="http://www.centcom.mil/en/news/articles/feb.-13-military-airstrikes-continue-against-isil-in-syria-and-iraq"/>
    <s v="airstrikes struck two ISIL tactical units and destroyed four ISILÂ fighting positions, an ISIL vehicle and an ISIL staging position."/>
  </r>
  <r>
    <x v="50"/>
    <n v="20150213"/>
    <s v="Syria"/>
    <x v="14"/>
    <n v="1"/>
    <s v="Feb. 13: Military Airstrikes Continue Against ISIL in Syria and Iraq"/>
    <s v="http://www.centcom.mil/en/news/articles/feb.-13-military-airstrikes-continue-against-isil-in-syria-and-iraq"/>
    <s v="airstrike struck and destroyed multiple ISIL storage andÂ staging facilities."/>
  </r>
  <r>
    <x v="50"/>
    <n v="20150213"/>
    <s v="Iraq"/>
    <x v="9"/>
    <n v="5"/>
    <s v="Feb. 13: Military Airstrikes Continue Against ISIL in Syria and Iraq"/>
    <s v="http://www.centcom.mil/en/news/articles/feb.-13-military-airstrikes-continue-against-isil-in-syria-and-iraq"/>
    <s v="airstrikes struck four ISIL tactical units and destroyed an ISILÂ VBIED, an ISIL checkpoint and an ISIL armored earth mover."/>
  </r>
  <r>
    <x v="50"/>
    <n v="20150213"/>
    <s v="Iraq"/>
    <x v="1"/>
    <n v="1"/>
    <s v="Feb. 13: Military Airstrikes Continue Against ISIL in Syria and Iraq"/>
    <s v="http://www.centcom.mil/en/news/articles/feb.-13-military-airstrikes-continue-against-isil-in-syria-and-iraq"/>
    <s v="airstrike destroyed three ISIL fighting positions."/>
  </r>
  <r>
    <x v="50"/>
    <n v="20150213"/>
    <s v="Iraq"/>
    <x v="4"/>
    <n v="1"/>
    <s v="Feb. 13: Military Airstrikes Continue Against ISIL in Syria and Iraq"/>
    <s v="http://www.centcom.mil/en/news/articles/feb.-13-military-airstrikes-continue-against-isil-in-syria-and-iraq"/>
    <s v="airstrike struck an ISIL tactical unit and destroyed three ISILÂ buildings."/>
  </r>
  <r>
    <x v="51"/>
    <n v="20150214"/>
    <s v="Syria"/>
    <x v="19"/>
    <n v="4"/>
    <s v="Feb. 14: Military Airstrikes Continue Against ISIL in Syria and Iraq"/>
    <s v="http://www.centcom.mil/en/news/articles/feb.-14-military-airstrikes-continue-against-isil-in-syria-and-iraq"/>
    <s v="airstrikes struck an ISIL bulldozer, an ISIL tank and destroyed eight ISIL tanks and three ISIL bunkers."/>
  </r>
  <r>
    <x v="51"/>
    <n v="20150214"/>
    <s v="Iraq"/>
    <x v="8"/>
    <n v="2"/>
    <s v="Feb. 14: Military Airstrikes Continue Against ISIL in Syria and Iraq"/>
    <s v="http://www.centcom.mil/en/news/articles/feb.-14-military-airstrikes-continue-against-isil-in-syria-and-iraq"/>
    <s v="airstrikes struck two ISIL tactical units, an ISIL rocket system and destroyed an ISIL building."/>
  </r>
  <r>
    <x v="51"/>
    <n v="20150214"/>
    <s v="Iraq"/>
    <x v="27"/>
    <n v="1"/>
    <s v="Feb. 14: Military Airstrikes Continue Against ISIL in Syria and Iraq"/>
    <s v="http://www.centcom.mil/en/news/articles/feb.-14-military-airstrikes-continue-against-isil-in-syria-and-iraq"/>
    <s v="airstrike struck an ISIL IED assembly factory."/>
  </r>
  <r>
    <x v="51"/>
    <n v="20150214"/>
    <s v="Iraq"/>
    <x v="1"/>
    <n v="2"/>
    <s v="Feb. 14: Military Airstrikes Continue Against ISIL in Syria and Iraq"/>
    <s v="http://www.centcom.mil/en/news/articles/feb.-14-military-airstrikes-continue-against-isil-in-syria-and-iraq"/>
    <s v="airstrikes struck an ISIL tactical unit and destroyed two ISIL fighting positions and an ISIL armored excavator."/>
  </r>
  <r>
    <x v="51"/>
    <n v="20150214"/>
    <s v="Iraq"/>
    <x v="4"/>
    <n v="1"/>
    <s v="Feb. 14: Military Airstrikes Continue Against ISIL in Syria and Iraq"/>
    <s v="http://www.centcom.mil/en/news/articles/feb.-14-military-airstrikes-continue-against-isil-in-syria-and-iraq"/>
    <s v="airstrike struck an ISIL tactical unit and destroyed an ISIL building."/>
  </r>
  <r>
    <x v="51"/>
    <n v="20150214"/>
    <s v="Iraq"/>
    <x v="20"/>
    <n v="2"/>
    <s v="Feb. 14: Military Airstrikes Continue Against ISIL in Syria and Iraq"/>
    <s v="http://www.centcom.mil/en/news/articles/feb.-14-military-airstrikes-continue-against-isil-in-syria-and-iraq"/>
    <s v="airstrikes struck two ISIL tactical units."/>
  </r>
  <r>
    <x v="51"/>
    <n v="20150214"/>
    <s v="Iraq"/>
    <x v="5"/>
    <n v="1"/>
    <s v="Feb. 14: Military Airstrikes Continue Against ISIL in Syria and Iraq"/>
    <s v="http://www.centcom.mil/en/news/articles/feb.-14-military-airstrikes-continue-against-isil-in-syria-and-iraq"/>
    <s v="airstrike struck an ISIL tactical unit and destroyed an ISIL building."/>
  </r>
  <r>
    <x v="52"/>
    <n v="20150215"/>
    <s v="Syria"/>
    <x v="6"/>
    <n v="3"/>
    <s v="Feb. 15: Military Airstrikes Continue Against ISIL in Syria and Iraq"/>
    <s v="http://www.centcom.mil/en/news/articles/feb.-15-military-airstrikes-continue-against-isil-in-syria-and-iraq"/>
    <s v="airstrikes struck an ISIL large tactical unit and destroyed an ISILÂ building and two ISIL vehicles."/>
  </r>
  <r>
    <x v="52"/>
    <n v="20150215"/>
    <s v="Iraq"/>
    <x v="5"/>
    <n v="2"/>
    <s v="Feb. 15: Military Airstrikes Continue Against ISIL in Syria and Iraq"/>
    <s v="http://www.centcom.mil/en/news/articles/feb.-15-military-airstrikes-continue-against-isil-in-syria-and-iraq"/>
    <s v="airstrikes struck one ISIL tactical unit and destroyed an ISIL building and two ISIL vehicles."/>
  </r>
  <r>
    <x v="52"/>
    <n v="20150215"/>
    <s v="Iraq"/>
    <x v="1"/>
    <n v="2"/>
    <s v="Feb. 15: Military Airstrikes Continue Against ISIL in Syria and Iraq"/>
    <s v="http://www.centcom.mil/en/news/articles/feb.-15-military-airstrikes-continue-against-isil-in-syria-and-iraq"/>
    <s v="airstrikes struck an ISIL tactical unit and destroyed an ISIL bulldozer and an ISIL excavator."/>
  </r>
  <r>
    <x v="52"/>
    <n v="20150215"/>
    <s v="Iraq"/>
    <x v="8"/>
    <n v="2"/>
    <s v="Feb. 15: Military Airstrikes Continue Against ISIL in Syria and Iraq"/>
    <s v="http://www.centcom.mil/en/news/articles/feb.-15-military-airstrikes-continue-against-isil-in-syria-and-iraq"/>
    <s v="airstrikes struck three ISIL tactical units and destroyed two ISIL vehicles and three ISIL structures."/>
  </r>
  <r>
    <x v="52"/>
    <n v="20150215"/>
    <s v="Iraq"/>
    <x v="4"/>
    <n v="1"/>
    <s v="Feb. 15: Military Airstrikes Continue Against ISIL in Syria and Iraq"/>
    <s v="http://www.centcom.mil/en/news/articles/feb.-15-military-airstrikes-continue-against-isil-in-syria-and-iraq"/>
    <s v="airstrike struck an ISIL tactical unit and destroyed an ISIL building."/>
  </r>
  <r>
    <x v="52"/>
    <n v="20150215"/>
    <s v="Iraq"/>
    <x v="36"/>
    <n v="1"/>
    <s v="Feb. 15: Military Airstrikes Continue Against ISIL in Syria and Iraq"/>
    <s v="http://www.centcom.mil/en/news/articles/feb.-15-military-airstrikes-continue-against-isil-in-syria-and-iraq"/>
    <s v="airstrike struck an ISIL checkpoint."/>
  </r>
  <r>
    <x v="53"/>
    <n v="20150216"/>
    <s v="Syria"/>
    <x v="6"/>
    <n v="1"/>
    <s v="Feb. 16: Military Airstrikes Continue Against ISIL in Syria and Iraq"/>
    <s v="http://www.centcom.mil/en/news/articles/feb.-16-military-airstrikes-continue-against-isil-in-syria-and-iraq"/>
    <s v="airstrike struck an ISIL large tactical unit."/>
  </r>
  <r>
    <x v="53"/>
    <n v="20150216"/>
    <s v="Syria"/>
    <x v="14"/>
    <n v="1"/>
    <s v="Feb. 16: Military Airstrikes Continue Against ISIL in Syria and Iraq"/>
    <s v="http://www.centcom.mil/en/news/articles/feb.-16-military-airstrikes-continue-against-isil-in-syria-and-iraq"/>
    <s v="airstrike struck and destroyed multiple ISIL oil pumps."/>
  </r>
  <r>
    <x v="53"/>
    <n v="20150216"/>
    <s v="Iraq"/>
    <x v="9"/>
    <n v="1"/>
    <s v="Feb. 16: Military Airstrikes Continue Against ISIL in Syria and Iraq"/>
    <s v="http://www.centcom.mil/en/news/articles/feb.-16-military-airstrikes-continue-against-isil-in-syria-and-iraq"/>
    <s v="airstrike struck an ISIL tactical unit and destroyed an ISIL vehicle."/>
  </r>
  <r>
    <x v="53"/>
    <n v="20150216"/>
    <s v="Iraq"/>
    <x v="2"/>
    <n v="1"/>
    <s v="Feb. 16: Military Airstrikes Continue Against ISIL in Syria and Iraq"/>
    <s v="http://www.centcom.mil/en/news/articles/feb.-16-military-airstrikes-continue-against-isil-in-syria-and-iraq"/>
    <s v="airstrike destroyed an ISIL excavator."/>
  </r>
  <r>
    <x v="53"/>
    <n v="20150216"/>
    <s v="Iraq"/>
    <x v="8"/>
    <n v="2"/>
    <s v="Feb. 16: Military Airstrikes Continue Against ISIL in Syria and Iraq"/>
    <s v="http://www.centcom.mil/en/news/articles/feb.-16-military-airstrikes-continue-against-isil-in-syria-and-iraq"/>
    <s v="airstrikes struck an ISIL tactical unit and destroyed an ISIL checkpoint."/>
  </r>
  <r>
    <x v="53"/>
    <n v="20150216"/>
    <s v="Iraq"/>
    <x v="12"/>
    <n v="2"/>
    <s v="Feb. 16: Military Airstrikes Continue Against ISIL in Syria and Iraq"/>
    <s v="http://www.centcom.mil/en/news/articles/feb.-16-military-airstrikes-continue-against-isil-in-syria-and-iraq"/>
    <s v="airstrikes destroyed an ISIL vehicle and an ISIL mortar positon."/>
  </r>
  <r>
    <x v="53"/>
    <n v="20150216"/>
    <s v="Iraq"/>
    <x v="28"/>
    <n v="1"/>
    <s v="Feb. 16: Military Airstrikes Continue Against ISIL in Syria and Iraq"/>
    <s v="http://www.centcom.mil/en/news/articles/feb.-16-military-airstrikes-continue-against-isil-in-syria-and-iraq"/>
    <s v="airstrike struck an ISIL tactical unit and destroyed three ISIL vehicles and an ISIL building."/>
  </r>
  <r>
    <x v="53"/>
    <n v="20150216"/>
    <s v="Iraq"/>
    <x v="1"/>
    <n v="4"/>
    <s v="Feb. 16: Military Airstrikes Continue Against ISIL in Syria and Iraq"/>
    <s v="http://www.centcom.mil/en/news/articles/feb.-16-military-airstrikes-continue-against-isil-in-syria-and-iraq"/>
    <s v="airstrikes struck an ISIL tactical unit and destroyed two ISIL fighting positions, an ISIL excavator and an ISIL vehicle."/>
  </r>
  <r>
    <x v="53"/>
    <n v="20150216"/>
    <s v="Iraq"/>
    <x v="33"/>
    <n v="1"/>
    <s v="Feb. 16: Military Airstrikes Continue Against ISIL in Syria and Iraq"/>
    <s v="http://www.centcom.mil/en/news/articles/feb.-16-military-airstrikes-continue-against-isil-in-syria-and-iraq"/>
    <s v="airstrike destroyed an ISIL armored vehicle."/>
  </r>
  <r>
    <x v="53"/>
    <n v="20150216"/>
    <s v="Iraq"/>
    <x v="5"/>
    <n v="1"/>
    <s v="Feb. 16: Military Airstrikes Continue Against ISIL in Syria and Iraq"/>
    <s v="http://www.centcom.mil/en/news/articles/feb.-16-military-airstrikes-continue-against-isil-in-syria-and-iraq"/>
    <s v="airstrike struck an ISIL tactical unit and destroyed an ISIL building."/>
  </r>
  <r>
    <x v="54"/>
    <n v="20150217"/>
    <s v="Syria"/>
    <x v="6"/>
    <n v="6"/>
    <s v="Feb. 17: Military Airstrikes Continue Against ISIL in Syria and Iraq"/>
    <s v="http://www.centcom.mil/en/news/articles/feb.-17-military-airstrikes-continue-against-isil-in-syria-and-iraq"/>
    <s v="airstrikes destroyed eight ISIL fighting positions, an ISIL checkpoint and an ISIL vehicle."/>
  </r>
  <r>
    <x v="54"/>
    <n v="20150217"/>
    <s v="Iraq"/>
    <x v="9"/>
    <n v="2"/>
    <s v="Feb. 17: Military Airstrikes Continue Against ISIL in Syria and Iraq"/>
    <s v="http://www.centcom.mil/en/news/articles/feb.-17-military-airstrikes-continue-against-isil-in-syria-and-iraq"/>
    <s v="airstrikes struck an ISIL large tactical unit, an ISIL tactical unit and destroyed four ISIL buildings and two ISIL heavy machine guns."/>
  </r>
  <r>
    <x v="54"/>
    <n v="20150217"/>
    <s v="Iraq"/>
    <x v="2"/>
    <n v="1"/>
    <s v="Feb. 17: Military Airstrikes Continue Against ISIL in Syria and Iraq"/>
    <s v="http://www.centcom.mil/en/news/articles/feb.-17-military-airstrikes-continue-against-isil-in-syria-and-iraq"/>
    <s v="airstrike destroyed an ISIL checkpoint."/>
  </r>
  <r>
    <x v="54"/>
    <n v="20150217"/>
    <s v="Iraq"/>
    <x v="15"/>
    <n v="1"/>
    <s v="Feb. 17: Military Airstrikes Continue Against ISIL in Syria and Iraq"/>
    <s v="http://www.centcom.mil/en/news/articles/feb.-17-military-airstrikes-continue-against-isil-in-syria-and-iraq"/>
    <s v="airstrike destroyed two ISIL fighting positions."/>
  </r>
  <r>
    <x v="54"/>
    <n v="20150217"/>
    <s v="Iraq"/>
    <x v="1"/>
    <n v="2"/>
    <s v="Feb. 17: Military Airstrikes Continue Against ISIL in Syria and Iraq"/>
    <s v="http://www.centcom.mil/en/news/articles/feb.-17-military-airstrikes-continue-against-isil-in-syria-and-iraq"/>
    <s v="airstrikes destroyed an ISIL mortar position and an ISIL fighting position."/>
  </r>
  <r>
    <x v="54"/>
    <n v="20150217"/>
    <s v="Iraq"/>
    <x v="4"/>
    <n v="1"/>
    <s v="Feb. 17: Military Airstrikes Continue Against ISIL in Syria and Iraq"/>
    <s v="http://www.centcom.mil/en/news/articles/feb.-17-military-airstrikes-continue-against-isil-in-syria-and-iraq"/>
    <s v="airstrike struck an ISIL mortar position."/>
  </r>
  <r>
    <x v="54"/>
    <n v="20150217"/>
    <s v="Iraq"/>
    <x v="5"/>
    <n v="1"/>
    <s v="Feb. 17: Military Airstrikes Continue Against ISIL in Syria and Iraq"/>
    <s v="http://www.centcom.mil/en/news/articles/feb.-17-military-airstrikes-continue-against-isil-in-syria-and-iraq"/>
    <s v="airstrike struck an ISIL large tactical unit and destroyed two ISIL buildings."/>
  </r>
  <r>
    <x v="55"/>
    <n v="20150218"/>
    <s v="Syria"/>
    <x v="11"/>
    <n v="1"/>
    <s v="Feb. 18: Military Airstrikes Continue Against ISIL in Syria and Iraq"/>
    <s v="http://www.centcom.mil/en/news/articles/feb.-18-military-airstrikes-continue-against-isil-in-syria-and-iraq"/>
    <s v="airstrike struck multiple ISIL oil pump jacks."/>
  </r>
  <r>
    <x v="55"/>
    <n v="20150218"/>
    <s v="Syria"/>
    <x v="6"/>
    <n v="1"/>
    <s v="Feb. 18: Military Airstrikes Continue Against ISIL in Syria and Iraq"/>
    <s v="http://www.centcom.mil/en/news/articles/feb.-18-military-airstrikes-continue-against-isil-in-syria-and-iraq"/>
    <s v="airstrike struck an ISIL tactical unit and destroyed five ISIL fighting positions."/>
  </r>
  <r>
    <x v="55"/>
    <n v="20150218"/>
    <s v="Iraq"/>
    <x v="9"/>
    <n v="3"/>
    <s v="Feb. 18: Military Airstrikes Continue Against ISIL in Syria and Iraq"/>
    <s v="http://www.centcom.mil/en/news/articles/feb.-18-military-airstrikes-continue-against-isil-in-syria-and-iraq"/>
    <s v="airstrikes struck an ISIL tactical unit, and destroyed an ISIL mortar tube and an ISIL staging area."/>
  </r>
  <r>
    <x v="55"/>
    <n v="20150218"/>
    <s v="Iraq"/>
    <x v="2"/>
    <n v="3"/>
    <s v="Feb. 18: Military Airstrikes Continue Against ISIL in Syria and Iraq"/>
    <s v="http://www.centcom.mil/en/news/articles/feb.-18-military-airstrikes-continue-against-isil-in-syria-and-iraq"/>
    <s v="airstrikes destroyed an ISIL checkpoint, an ISIL bulldozer and an ISIL vehicle."/>
  </r>
  <r>
    <x v="55"/>
    <n v="20150218"/>
    <s v="Iraq"/>
    <x v="8"/>
    <n v="1"/>
    <s v="Feb. 18: Military Airstrikes Continue Against ISIL in Syria and Iraq"/>
    <s v="http://www.centcom.mil/en/news/articles/feb.-18-military-airstrikes-continue-against-isil-in-syria-and-iraq"/>
    <s v="airstike struck an ISIL tactical unit and destroyed an ISIL building."/>
  </r>
  <r>
    <x v="55"/>
    <n v="20150218"/>
    <s v="Iraq"/>
    <x v="15"/>
    <n v="3"/>
    <s v="Feb. 18: Military Airstrikes Continue Against ISIL in Syria and Iraq"/>
    <s v="http://www.centcom.mil/en/news/articles/feb.-18-military-airstrikes-continue-against-isil-in-syria-and-iraq"/>
    <s v="airstrikes destroyed an ISIL armored vehicle, an ISIL heavy machine gun, an ISIL vehicle and two ISIL excavators."/>
  </r>
  <r>
    <x v="55"/>
    <n v="20150218"/>
    <s v="Iraq"/>
    <x v="1"/>
    <n v="2"/>
    <s v="Feb. 18: Military Airstrikes Continue Against ISIL in Syria and Iraq"/>
    <s v="http://www.centcom.mil/en/news/articles/feb.-18-military-airstrikes-continue-against-isil-in-syria-and-iraq"/>
    <s v="airstrikes struck an ISIL tactical unit, three ISIL fighting positions and destroyed an ISIL excavator and an ISIL vehicle."/>
  </r>
  <r>
    <x v="55"/>
    <n v="20150218"/>
    <s v="Iraq"/>
    <x v="5"/>
    <n v="2"/>
    <s v="Feb. 18: Military Airstrikes Continue Against ISIL in Syria and Iraq"/>
    <s v="http://www.centcom.mil/en/news/articles/feb.-18-military-airstrikes-continue-against-isil-in-syria-and-iraq"/>
    <s v="airstrikes struck an ISIL tactical unit and destroyed two ISIL buildings and an ISIL heavy machine gun."/>
  </r>
  <r>
    <x v="56"/>
    <n v="20150219"/>
    <s v="Syria"/>
    <x v="11"/>
    <n v="2"/>
    <s v="Feb. 19: Military Airstrikes Continue Against ISIL in Syria and Iraq"/>
    <s v="http://www.centcom.mil/en/news/articles/feb.-19-military-airstrikes-continue-against-isil-in-syria-and-iraq"/>
    <s v="airstrikes struck multiple ISIL oil pump jacks and destroyed an ISIL checkpoint."/>
  </r>
  <r>
    <x v="56"/>
    <n v="20150219"/>
    <s v="Syria"/>
    <x v="6"/>
    <n v="5"/>
    <s v="Feb. 19: Military Airstrikes Continue Against ISIL in Syria and Iraq"/>
    <s v="http://www.centcom.mil/en/news/articles/feb.-19-military-airstrikes-continue-against-isil-in-syria-and-iraq"/>
    <s v="airstrikes struck two ISIL tactical units and destroyed eight ISIL fighting positions and two ISILÂ checkpoints."/>
  </r>
  <r>
    <x v="56"/>
    <n v="20150219"/>
    <s v="Iraq"/>
    <x v="9"/>
    <n v="1"/>
    <s v="Feb. 19: Military Airstrikes Continue Against ISIL in Syria and Iraq"/>
    <s v="http://www.centcom.mil/en/news/articles/feb.-19-military-airstrikes-continue-against-isil-in-syria-and-iraq"/>
    <s v="airstrike destroyed an ISIL mortar tube."/>
  </r>
  <r>
    <x v="56"/>
    <n v="20150219"/>
    <s v="Iraq"/>
    <x v="8"/>
    <n v="1"/>
    <s v="Feb. 19: Military Airstrikes Continue Against ISIL in Syria and Iraq"/>
    <s v="http://www.centcom.mil/en/news/articles/feb.-19-military-airstrikes-continue-against-isil-in-syria-and-iraq"/>
    <s v="airstrike struck an ISIL tactical unit and destroyed three ISIL fighting positions."/>
  </r>
  <r>
    <x v="56"/>
    <n v="20150219"/>
    <s v="Iraq"/>
    <x v="36"/>
    <n v="2"/>
    <s v="Feb. 19: Military Airstrikes Continue Against ISIL in Syria and Iraq"/>
    <s v="http://www.centcom.mil/en/news/articles/feb.-19-military-airstrikes-continue-against-isil-in-syria-and-iraq"/>
    <s v="airstrikes struck an ISIL tactical unit, an ISIL weapons storage and staging area andÂ destroyed an ISIL building."/>
  </r>
  <r>
    <x v="56"/>
    <n v="20150219"/>
    <s v="Iraq"/>
    <x v="15"/>
    <n v="1"/>
    <s v="Feb. 19: Military Airstrikes Continue Against ISIL in Syria and Iraq"/>
    <s v="http://www.centcom.mil/en/news/articles/feb.-19-military-airstrikes-continue-against-isil-in-syria-and-iraq"/>
    <s v="airstrike destroyed an ISIL armored vehicle."/>
  </r>
  <r>
    <x v="56"/>
    <n v="20150219"/>
    <s v="Iraq"/>
    <x v="1"/>
    <n v="1"/>
    <s v="Feb. 19: Military Airstrikes Continue Against ISIL in Syria and Iraq"/>
    <s v="http://www.centcom.mil/en/news/articles/feb.-19-military-airstrikes-continue-against-isil-in-syria-and-iraq"/>
    <s v="airstrike destroyed an ISIL vehicle."/>
  </r>
  <r>
    <x v="56"/>
    <n v="20150219"/>
    <s v="Iraq"/>
    <x v="5"/>
    <n v="2"/>
    <s v="Feb. 19: Military Airstrikes Continue Against ISIL in Syria and Iraq"/>
    <s v="http://www.centcom.mil/en/news/articles/feb.-19-military-airstrikes-continue-against-isil-in-syria-and-iraq"/>
    <s v="airstrikes struck an ISIL tactical unit, an ISIL fighting position and destroyed three ISIL buildings."/>
  </r>
  <r>
    <x v="57"/>
    <n v="20150220"/>
    <s v="Syria"/>
    <x v="11"/>
    <n v="1"/>
    <s v="Feb. 20: Military Airstrikes Continue Against ISIL in Syria and Iraq"/>
    <s v="http://www.centcom.mil/en/news/articles/feb.-20-military-airstrikes-continue-against-isil-in-syria-and-iraq"/>
    <s v="airstrike destroyed an ISIL mobile oil rig."/>
  </r>
  <r>
    <x v="57"/>
    <n v="20150220"/>
    <s v="Syria"/>
    <x v="6"/>
    <n v="4"/>
    <s v="Feb. 20: Military Airstrikes Continue Against ISIL in Syria and Iraq"/>
    <s v="http://www.centcom.mil/en/news/articles/feb.-20-military-airstrikes-continue-against-isil-in-syria-and-iraq"/>
    <s v="airstrikes struck two ISIL tactical units and destroyed two ISIL fighting positions and an ISIL building."/>
  </r>
  <r>
    <x v="57"/>
    <n v="20150220"/>
    <s v="Iraq"/>
    <x v="28"/>
    <n v="1"/>
    <s v="Feb. 20: Military Airstrikes Continue Against ISIL in Syria and Iraq"/>
    <s v="http://www.centcom.mil/en/news/articles/feb.-20-military-airstrikes-continue-against-isil-in-syria-and-iraq"/>
    <s v="airstrike destroyed three ISIL boats."/>
  </r>
  <r>
    <x v="57"/>
    <n v="20150220"/>
    <s v="Iraq"/>
    <x v="15"/>
    <n v="1"/>
    <s v="Feb. 20: Military Airstrikes Continue Against ISIL in Syria and Iraq"/>
    <s v="http://www.centcom.mil/en/news/articles/feb.-20-military-airstrikes-continue-against-isil-in-syria-and-iraq"/>
    <s v="airstike struck an ISIL fighting position."/>
  </r>
  <r>
    <x v="57"/>
    <n v="20150220"/>
    <s v="Iraq"/>
    <x v="1"/>
    <n v="5"/>
    <s v="Feb. 20: Military Airstrikes Continue Against ISIL in Syria and Iraq"/>
    <s v="http://www.centcom.mil/en/news/articles/feb.-20-military-airstrikes-continue-against-isil-in-syria-and-iraq"/>
    <s v="airstrikes struck an ISIL tactical unit and destroyed three ISIL fighting positions, an ISIL armored vehicle, an ISIL building and an ISIL excavator."/>
  </r>
  <r>
    <x v="57"/>
    <n v="20150220"/>
    <s v="Iraq"/>
    <x v="4"/>
    <n v="2"/>
    <s v="Feb. 20: Military Airstrikes Continue Against ISIL in Syria and Iraq"/>
    <s v="http://www.centcom.mil/en/news/articles/feb.-20-military-airstrikes-continue-against-isil-in-syria-and-iraq"/>
    <s v="airstrikes struck two ISIL tactical units and destroyed three ISIL buildings."/>
  </r>
  <r>
    <x v="57"/>
    <n v="20150220"/>
    <s v="Iraq"/>
    <x v="5"/>
    <n v="1"/>
    <s v="Feb. 20: Military Airstrikes Continue Against ISIL in Syria and Iraq"/>
    <s v="http://www.centcom.mil/en/news/articles/feb.-20-military-airstrikes-continue-against-isil-in-syria-and-iraq"/>
    <s v="airstrike struck an ISIL tactical unit, an ISIL culvert, an ISIL bunker and an ISIL fighting position."/>
  </r>
  <r>
    <x v="58"/>
    <n v="20150221"/>
    <s v="Syria"/>
    <x v="6"/>
    <n v="1"/>
    <s v="Feb. 21: Military Airstrikes Continue Against ISIL in Syria and Iraq"/>
    <s v="http://www.centcom.mil/en/news/articles/feb.-21-military-airstrikes-continue-against-isil-in-syria-and-iraq"/>
    <s v="airstrike destroyed two ISIL fighting positions."/>
  </r>
  <r>
    <x v="58"/>
    <n v="20150221"/>
    <s v="Iraq"/>
    <x v="9"/>
    <n v="1"/>
    <s v="Feb. 21: Military Airstrikes Continue Against ISIL in Syria and Iraq"/>
    <s v="http://www.centcom.mil/en/news/articles/feb.-21-military-airstrikes-continue-against-isil-in-syria-and-iraq"/>
    <s v="airstrike destroyed six ISIL boats."/>
  </r>
  <r>
    <x v="58"/>
    <n v="20150221"/>
    <s v="Iraq"/>
    <x v="16"/>
    <n v="1"/>
    <s v="Feb. 21: Military Airstrikes Continue Against ISIL in Syria and Iraq"/>
    <s v="http://www.centcom.mil/en/news/articles/feb.-21-military-airstrikes-continue-against-isil-in-syria-and-iraq"/>
    <s v="airstrike destroyed an ISIL vehicle."/>
  </r>
  <r>
    <x v="58"/>
    <n v="20150221"/>
    <s v="Iraq"/>
    <x v="1"/>
    <n v="1"/>
    <s v="Feb. 21: Military Airstrikes Continue Against ISIL in Syria and Iraq"/>
    <s v="http://www.centcom.mil/en/news/articles/feb.-21-military-airstrikes-continue-against-isil-in-syria-and-iraq"/>
    <s v="airstrike destroyed an ISIL fighting position."/>
  </r>
  <r>
    <x v="58"/>
    <n v="20150221"/>
    <s v="Iraq"/>
    <x v="4"/>
    <n v="2"/>
    <s v="Feb. 21: Military Airstrikes Continue Against ISIL in Syria and Iraq"/>
    <s v="http://www.centcom.mil/en/news/articles/feb.-21-military-airstrikes-continue-against-isil-in-syria-and-iraq"/>
    <s v="airstrikes struck an ISIL large tactical unit, an ISIL tactical unit and destroyed five ISIL buildings."/>
  </r>
  <r>
    <x v="59"/>
    <n v="20150222"/>
    <s v="Syria"/>
    <x v="11"/>
    <n v="2"/>
    <s v="Feb 22: Military Airstrikes Continue Against ISIL in Syria and Iraq"/>
    <s v="http://www.centcom.mil/en/news/articles/feb-22-military-airstrikes-continue-against-isil-in-syria-and-iraq"/>
    <s v="airstrikes struck two ISIL tactical units."/>
  </r>
  <r>
    <x v="59"/>
    <n v="20150222"/>
    <s v="Syria"/>
    <x v="14"/>
    <n v="1"/>
    <s v="Feb 22: Military Airstrikes Continue Against ISIL in Syria and Iraq"/>
    <s v="http://www.centcom.mil/en/news/articles/feb-22-military-airstrikes-continue-against-isil-in-syria-and-iraq"/>
    <s v="airstrike destroyed an artillery system."/>
  </r>
  <r>
    <x v="59"/>
    <n v="20150222"/>
    <s v="Syria"/>
    <x v="6"/>
    <n v="3"/>
    <s v="Feb 22: Military Airstrikes Continue Against ISIL in Syria and Iraq"/>
    <s v="http://www.centcom.mil/en/news/articles/feb-22-military-airstrikes-continue-against-isil-in-syria-and-iraq"/>
    <s v="airstrikes struck two ISIL tactical units, an ISIL counter mobility berm and destroyed two ISIL checkpoints."/>
  </r>
  <r>
    <x v="59"/>
    <n v="20150222"/>
    <s v="Iraq"/>
    <x v="15"/>
    <n v="1"/>
    <s v="Feb 22: Military Airstrikes Continue Against ISIL in Syria and Iraq"/>
    <s v="http://www.centcom.mil/en/news/articles/feb-22-military-airstrikes-continue-against-isil-in-syria-and-iraq"/>
    <s v="airstrike stuck an ISIL tactical unit."/>
  </r>
  <r>
    <x v="59"/>
    <n v="20150222"/>
    <s v="Iraq"/>
    <x v="1"/>
    <n v="2"/>
    <s v="Feb 22: Military Airstrikes Continue Against ISIL in Syria and Iraq"/>
    <s v="http://www.centcom.mil/en/news/articles/feb-22-military-airstrikes-continue-against-isil-in-syria-and-iraq"/>
    <s v="airstrikes struck an ISIL staging area, an ISIL large tactical unit and destroyed nine ISIL vehicles, an ISIL fighting position and an ISIL building."/>
  </r>
  <r>
    <x v="59"/>
    <n v="20150222"/>
    <s v="Iraq"/>
    <x v="5"/>
    <n v="1"/>
    <s v="Feb 22: Military Airstrikes Continue Against ISIL in Syria and Iraq"/>
    <s v="http://www.centcom.mil/en/news/articles/feb-22-military-airstrikes-continue-against-isil-in-syria-and-iraq"/>
    <s v="airstrike struck an ISIL large tactical unit and destroyed an ISIL vehicle."/>
  </r>
  <r>
    <x v="60"/>
    <n v="20150223"/>
    <s v="Unknown"/>
    <x v="14"/>
    <n v="1"/>
    <s v="Feb. 23: Military Airstrikes Continue Against ISIL in Syria and Iraq"/>
    <s v="http://www.centcom.mil/en/news/articles/feb.-23-military-airstrikes-continue-against-isil-in-syria-and-iraq"/>
    <s v="airstrike struck an ISIL crude oil collection point."/>
  </r>
  <r>
    <x v="60"/>
    <n v="20150223"/>
    <s v="Unknown"/>
    <x v="6"/>
    <n v="6"/>
    <s v="Feb. 23: Military Airstrikes Continue Against ISIL in Syria and Iraq"/>
    <s v="http://www.centcom.mil/en/news/articles/feb.-23-military-airstrikes-continue-against-isil-in-syria-and-iraq"/>
    <s v="airstrikes struck an ISIL large tactical unit, four ISIL tactical units, an ISIL fighting position and destroyed four ISIL fighting positions."/>
  </r>
  <r>
    <x v="60"/>
    <n v="20150223"/>
    <s v="Unknown"/>
    <x v="16"/>
    <n v="1"/>
    <s v="Feb. 23: Military Airstrikes Continue Against ISIL in Syria and Iraq"/>
    <s v="http://www.centcom.mil/en/news/articles/feb.-23-military-airstrikes-continue-against-isil-in-syria-and-iraq"/>
    <s v="airstrike destroyed an ISIL vehicle."/>
  </r>
  <r>
    <x v="60"/>
    <n v="20150223"/>
    <s v="Unknown"/>
    <x v="15"/>
    <n v="1"/>
    <s v="Feb. 23: Military Airstrikes Continue Against ISIL in Syria and Iraq"/>
    <s v="http://www.centcom.mil/en/news/articles/feb.-23-military-airstrikes-continue-against-isil-in-syria-and-iraq"/>
    <s v="airstrike stuck an ISIL tactical unit."/>
  </r>
  <r>
    <x v="60"/>
    <n v="20150223"/>
    <s v="Unknown"/>
    <x v="1"/>
    <n v="1"/>
    <s v="Feb. 23: Military Airstrikes Continue Against ISIL in Syria and Iraq"/>
    <s v="http://www.centcom.mil/en/news/articles/feb.-23-military-airstrikes-continue-against-isil-in-syria-and-iraq"/>
    <s v="airstrike struck an ISIL checkpoint."/>
  </r>
  <r>
    <x v="60"/>
    <n v="20150223"/>
    <s v="Unknown"/>
    <x v="5"/>
    <n v="1"/>
    <s v="Feb. 23: Military Airstrikes Continue Against ISIL in Syria and Iraq"/>
    <s v="http://www.centcom.mil/en/news/articles/feb.-23-military-airstrikes-continue-against-isil-in-syria-and-iraq"/>
    <s v="airstrike destroyed four ISIL armored vehicles."/>
  </r>
  <r>
    <x v="61"/>
    <n v="20150224"/>
    <s v="Syria"/>
    <x v="11"/>
    <n v="10"/>
    <s v="Feb. 24: Military Airstrikes Continue Against ISIL in Syria and Iraq"/>
    <s v="http://www.centcom.mil/en/news/articles/feb.-24-military-airstrikes-continue-against-isil-in-syria-and-iraq"/>
    <s v="airstrikes struck nine ISIL tactical units and destroyed two ISIL vehicles."/>
  </r>
  <r>
    <x v="61"/>
    <n v="20150224"/>
    <s v="Syria"/>
    <x v="6"/>
    <n v="6"/>
    <s v="Feb. 24: Military Airstrikes Continue Against ISIL in Syria and Iraq"/>
    <s v="http://www.centcom.mil/en/news/articles/feb.-24-military-airstrikes-continue-against-isil-in-syria-and-iraq"/>
    <s v="airstrikes struck an ISIL large tactical unit, three ISIL tactical units, two ISIL fighting positions and destroyed three ISIL fighting positions, an ISIL checkpoint and an ISIL vehicle."/>
  </r>
  <r>
    <x v="61"/>
    <n v="20150224"/>
    <s v="Iraq"/>
    <x v="9"/>
    <n v="3"/>
    <s v="Feb. 24: Military Airstrikes Continue Against ISIL in Syria and Iraq"/>
    <s v="http://www.centcom.mil/en/news/articles/feb.-24-military-airstrikes-continue-against-isil-in-syria-and-iraq"/>
    <s v="airstrikes struck an ISIL tactical unit, an ISIL fighting position and an ISIL IED location."/>
  </r>
  <r>
    <x v="61"/>
    <n v="20150224"/>
    <s v="Iraq"/>
    <x v="12"/>
    <n v="1"/>
    <s v="Feb. 24: Military Airstrikes Continue Against ISIL in Syria and Iraq"/>
    <s v="http://www.centcom.mil/en/news/articles/feb.-24-military-airstrikes-continue-against-isil-in-syria-and-iraq"/>
    <s v="airstrike destroyed an ISIL heavy machine gun."/>
  </r>
  <r>
    <x v="61"/>
    <n v="20150224"/>
    <s v="Iraq"/>
    <x v="36"/>
    <n v="1"/>
    <s v="Feb. 24: Military Airstrikes Continue Against ISIL in Syria and Iraq"/>
    <s v="http://www.centcom.mil/en/news/articles/feb.-24-military-airstrikes-continue-against-isil-in-syria-and-iraq"/>
    <s v="airstrike stuck an ISIL tactical unit."/>
  </r>
  <r>
    <x v="61"/>
    <n v="20150224"/>
    <s v="Iraq"/>
    <x v="9"/>
    <n v="1"/>
    <s v="Feb. 24: Military Airstrikes Continue Against ISIL in Syria and Iraq"/>
    <s v="http://www.centcom.mil/en/news/articles/feb.-24-military-airstrikes-continue-against-isil-in-syria-and-iraq"/>
    <s v="airstrike struck an ISIL tactical unit."/>
  </r>
  <r>
    <x v="61"/>
    <n v="20150224"/>
    <s v="Iraq"/>
    <x v="11"/>
    <n v="1"/>
    <s v="Feb. 24: Military Airstrikes Continue Against ISIL in Syria and Iraq"/>
    <s v="http://www.centcom.mil/en/news/articles/feb.-24-military-airstrikes-continue-against-isil-in-syria-and-iraq"/>
    <s v="airstrike struck an ISIL tactical unit."/>
  </r>
  <r>
    <x v="62"/>
    <n v="20150225"/>
    <s v="Syria"/>
    <x v="11"/>
    <n v="3"/>
    <s v="Feb. 25: Military Airstrikes Continue Against ISIL in Syria and Iraq"/>
    <s v="http://www.centcom.mil/en/news/articles/feb.-25-military-airstrikes-continue-against-isil-in-syria-and-iraq"/>
    <s v="airstrikes struck an ISIL vehicle."/>
  </r>
  <r>
    <x v="62"/>
    <n v="20150225"/>
    <s v="Syria"/>
    <x v="6"/>
    <n v="6"/>
    <s v="Feb. 25: Military Airstrikes Continue Against ISIL in Syria and Iraq"/>
    <s v="http://www.centcom.mil/en/news/articles/feb.-25-military-airstrikes-continue-against-isil-in-syria-and-iraq"/>
    <s v="airstrikes struck three ISIL tactical units, an ISIL fighting position and destroyed six ISIL fighting positions."/>
  </r>
  <r>
    <x v="62"/>
    <n v="20150225"/>
    <s v="Iraq"/>
    <x v="9"/>
    <n v="2"/>
    <s v="Feb. 25: Military Airstrikes Continue Against ISIL in Syria and Iraq"/>
    <s v="http://www.centcom.mil/en/news/articles/feb.-25-military-airstrikes-continue-against-isil-in-syria-and-iraq"/>
    <s v="airstrikes struck two ISIL tactical units and destroyed an ISIL fighting position."/>
  </r>
  <r>
    <x v="62"/>
    <n v="20150225"/>
    <s v="Iraq"/>
    <x v="1"/>
    <n v="3"/>
    <s v="Feb. 25: Military Airstrikes Continue Against ISIL in Syria and Iraq"/>
    <s v="http://www.centcom.mil/en/news/articles/feb.-25-military-airstrikes-continue-against-isil-in-syria-and-iraq"/>
    <s v="airstrikes struck an ISIL large tactical unit, multiple ISIL checkpoints, an ISIL tactical unit and destroyed 11 ISIL buildings, two ISIL armored vehicles and seven ISIL vehicles."/>
  </r>
  <r>
    <x v="62"/>
    <n v="20150225"/>
    <s v="Iraq"/>
    <x v="3"/>
    <n v="1"/>
    <s v="Feb. 25: Military Airstrikes Continue Against ISIL in Syria and Iraq"/>
    <s v="http://www.centcom.mil/en/news/articles/feb.-25-military-airstrikes-continue-against-isil-in-syria-and-iraq"/>
    <s v="airstrike destroyed an ISIL mortar system."/>
  </r>
  <r>
    <x v="63"/>
    <n v="20150226"/>
    <s v="Syria"/>
    <x v="11"/>
    <n v="4"/>
    <s v="Feb. 26: Military Airstrikes Continue Against ISIL in Syria and Iraq"/>
    <s v="http://www.centcom.mil/en/news/articles/feb.-26-military-airstrikes-continue-against-isil-in-syria-and-iraq"/>
    <s v="airstrikes struck four ISIL tactical units."/>
  </r>
  <r>
    <x v="63"/>
    <n v="20150226"/>
    <s v="Syria"/>
    <x v="6"/>
    <n v="1"/>
    <s v="Feb. 26: Military Airstrikes Continue Against ISIL in Syria and Iraq"/>
    <s v="http://www.centcom.mil/en/news/articles/feb.-26-military-airstrikes-continue-against-isil-in-syria-and-iraq"/>
    <s v="airstrike destroyed four ISIL fighting positions."/>
  </r>
  <r>
    <x v="63"/>
    <n v="20150226"/>
    <s v="Iraq"/>
    <x v="9"/>
    <n v="4"/>
    <s v="Feb. 26: Military Airstrikes Continue Against ISIL in Syria and Iraq"/>
    <s v="http://www.centcom.mil/en/news/articles/feb.-26-military-airstrikes-continue-against-isil-in-syria-and-iraq"/>
    <s v="airstrikes struck an ISIL large tactical unit, two ISIL tactical units and destroyed two ISIL buildings, an ISIL armored vehicle, an ISIL boat and an ISIL vehicle."/>
  </r>
  <r>
    <x v="63"/>
    <n v="20150226"/>
    <s v="Iraq"/>
    <x v="2"/>
    <n v="1"/>
    <s v="Feb. 26: Military Airstrikes Continue Against ISIL in Syria and Iraq"/>
    <s v="http://www.centcom.mil/en/news/articles/feb.-26-military-airstrikes-continue-against-isil-in-syria-and-iraq"/>
    <s v="airstrike struck an ISIL training camp."/>
  </r>
  <r>
    <x v="63"/>
    <n v="20150226"/>
    <s v="Iraq"/>
    <x v="16"/>
    <n v="1"/>
    <s v="Feb. 26: Military Airstrikes Continue Against ISIL in Syria and Iraq"/>
    <s v="http://www.centcom.mil/en/news/articles/feb.-26-military-airstrikes-continue-against-isil-in-syria-and-iraq"/>
    <s v="airstrike struck an ISIL tactical unit."/>
  </r>
  <r>
    <x v="63"/>
    <n v="20150226"/>
    <s v="Iraq"/>
    <x v="12"/>
    <n v="1"/>
    <s v="Feb. 26: Military Airstrikes Continue Against ISIL in Syria and Iraq"/>
    <s v="http://www.centcom.mil/en/news/articles/feb.-26-military-airstrikes-continue-against-isil-in-syria-and-iraq"/>
    <s v="airstrike destroyed an ISIL vehicle."/>
  </r>
  <r>
    <x v="63"/>
    <n v="20150226"/>
    <s v="Iraq"/>
    <x v="15"/>
    <n v="1"/>
    <s v="Feb. 26: Military Airstrikes Continue Against ISIL in Syria and Iraq"/>
    <s v="http://www.centcom.mil/en/news/articles/feb.-26-military-airstrikes-continue-against-isil-in-syria-and-iraq"/>
    <s v="airstrike destroyed two ISIL excavators."/>
  </r>
  <r>
    <x v="63"/>
    <n v="20150226"/>
    <s v="Iraq"/>
    <x v="1"/>
    <n v="1"/>
    <s v="Feb. 26: Military Airstrikes Continue Against ISIL in Syria and Iraq"/>
    <s v="http://www.centcom.mil/en/news/articles/feb.-26-military-airstrikes-continue-against-isil-in-syria-and-iraq"/>
    <s v="airstrike struck two ISIL excavators."/>
  </r>
  <r>
    <x v="64"/>
    <n v="20150227"/>
    <s v="Syria"/>
    <x v="11"/>
    <n v="3"/>
    <s v="Feb. 27: Military Airstrikes Continue Against ISIL in Syria and Iraq"/>
    <s v="http://www.centcom.mil/en/news/articles/feb.-27-military-airstrikes-continue-against-isil-in-syria-and-iraq"/>
    <s v="airstrikes struck two ISIL tactical units and destroyed an ISIL armored vehicle and an ISILÂ VBIED."/>
  </r>
  <r>
    <x v="64"/>
    <n v="20150227"/>
    <s v="Syria"/>
    <x v="14"/>
    <n v="1"/>
    <s v="Feb. 27: Military Airstrikes Continue Against ISIL in Syria and Iraq"/>
    <s v="http://www.centcom.mil/en/news/articles/feb.-27-military-airstrikes-continue-against-isil-in-syria-and-iraq"/>
    <s v="airstrike struck a crude oil collection point."/>
  </r>
  <r>
    <x v="64"/>
    <n v="20150227"/>
    <s v="Syria"/>
    <x v="6"/>
    <n v="13"/>
    <s v="Feb. 27: Military Airstrikes Continue Against ISIL in Syria and Iraq"/>
    <s v="http://www.centcom.mil/en/news/articles/feb.-27-military-airstrikes-continue-against-isil-in-syria-and-iraq"/>
    <s v="airstrikes struck an ISIL large tactical unit, eight ISIL tactical units, three ISIL fighting positions andÂ destroyed 21 ISIL fighting positions, two ISIL staging areas, two ISIL tanks and three ISIL vehicles."/>
  </r>
  <r>
    <x v="64"/>
    <n v="20150227"/>
    <s v="Syria"/>
    <x v="37"/>
    <n v="3"/>
    <s v="Feb. 27: Military Airstrikes Continue Against ISIL in Syria and Iraq"/>
    <s v="http://www.centcom.mil/en/news/articles/feb.-27-military-airstrikes-continue-against-isil-in-syria-and-iraq"/>
    <s v="airstrikes struck three ISIL tactical units and destroyed an ISIL vehicle and an ISIL checkpoint."/>
  </r>
  <r>
    <x v="64"/>
    <n v="20150227"/>
    <s v="Iraq"/>
    <x v="9"/>
    <n v="3"/>
    <s v="Feb. 27: Military Airstrikes Continue Against ISIL in Syria and Iraq"/>
    <s v="http://www.centcom.mil/en/news/articles/feb.-27-military-airstrikes-continue-against-isil-in-syria-and-iraq"/>
    <s v="airstrikes struck three ISIL tactical units and destroyed an ISIL building."/>
  </r>
  <r>
    <x v="64"/>
    <n v="20150227"/>
    <s v="Iraq"/>
    <x v="12"/>
    <n v="1"/>
    <s v="Feb. 27: Military Airstrikes Continue Against ISIL in Syria and Iraq"/>
    <s v="http://www.centcom.mil/en/news/articles/feb.-27-military-airstrikes-continue-against-isil-in-syria-and-iraq"/>
    <s v="airstrike struck an ISIL tactical unit and destroyed an ISIL building."/>
  </r>
  <r>
    <x v="64"/>
    <n v="20150227"/>
    <s v="Iraq"/>
    <x v="1"/>
    <n v="2"/>
    <s v="Feb. 27: Military Airstrikes Continue Against ISIL in Syria and Iraq"/>
    <s v="http://www.centcom.mil/en/news/articles/feb.-27-military-airstrikes-continue-against-isil-in-syria-and-iraq"/>
    <s v="airstrikes struck an ISIL checkpoint and an ISIL vehicle."/>
  </r>
  <r>
    <x v="64"/>
    <n v="20150227"/>
    <s v="Iraq"/>
    <x v="36"/>
    <n v="1"/>
    <s v="Feb. 27: Military Airstrikes Continue Against ISIL in Syria and Iraq"/>
    <s v="http://www.centcom.mil/en/news/articles/feb.-27-military-airstrikes-continue-against-isil-in-syria-and-iraq"/>
    <s v="airstrike stuck an ISIL tactical unit and destroyed an ISIL vehicle."/>
  </r>
  <r>
    <x v="64"/>
    <n v="20150227"/>
    <s v="Iraq"/>
    <x v="3"/>
    <n v="3"/>
    <s v="Feb. 27: Military Airstrikes Continue Against ISIL in Syria and Iraq"/>
    <s v="http://www.centcom.mil/en/news/articles/feb.-27-military-airstrikes-continue-against-isil-in-syria-and-iraq"/>
    <s v="airstrikes struck two ISIL tactical units and destroyed two ISIL buildings and an ISIL armoredÂ vehicle."/>
  </r>
  <r>
    <x v="64"/>
    <n v="20150227"/>
    <s v="Iraq"/>
    <x v="33"/>
    <n v="1"/>
    <s v="Feb. 27: Military Airstrikes Continue Against ISIL in Syria and Iraq"/>
    <s v="http://www.centcom.mil/en/news/articles/feb.-27-military-airstrikes-continue-against-isil-in-syria-and-iraq"/>
    <s v="airstrike destroyed an ISIL armored vehicle."/>
  </r>
  <r>
    <x v="65"/>
    <n v="20150228"/>
    <s v="Syria"/>
    <x v="6"/>
    <n v="4"/>
    <s v="Feb. 28: Military Airstrikes Continue Against ISIL in Syria and Iraq"/>
    <s v="http://www.centcom.mil/en/news/articles/feb.-28-military-airstrikes-continue-against-isil-in-syria-and-iraq"/>
    <s v="airstrikes destroyed two ISIL tactical units and four ISIL fighting positions."/>
  </r>
  <r>
    <x v="65"/>
    <n v="20150228"/>
    <s v="Syria"/>
    <x v="11"/>
    <n v="3"/>
    <s v="Feb. 28: Military Airstrikes Continue Against ISIL in Syria and Iraq"/>
    <s v="http://www.centcom.mil/en/news/articles/feb.-28-military-airstrikes-continue-against-isil-in-syria-and-iraq"/>
    <s v="airstrikes struck three ISIL tactical units and destroyed three ISIL vehicles."/>
  </r>
  <r>
    <x v="65"/>
    <n v="20150228"/>
    <s v="Syria"/>
    <x v="38"/>
    <n v="1"/>
    <s v="Feb. 28: Military Airstrikes Continue Against ISIL in Syria and Iraq"/>
    <s v="http://www.centcom.mil/en/news/articles/feb.-28-military-airstrikes-continue-against-isil-in-syria-and-iraq"/>
    <s v="airstrike struck an ISIL tactical unit and destroyed an ISIL vehicle."/>
  </r>
  <r>
    <x v="65"/>
    <n v="20150228"/>
    <s v="Syria"/>
    <x v="10"/>
    <n v="1"/>
    <s v="Feb. 28: Military Airstrikes Continue Against ISIL in Syria and Iraq"/>
    <s v="http://www.centcom.mil/en/news/articles/feb.-28-military-airstrikes-continue-against-isil-in-syria-and-iraq"/>
    <s v="airstrike struck two ISIL tactical units and destroyed an ISIL HQ building."/>
  </r>
  <r>
    <x v="65"/>
    <n v="20150228"/>
    <s v="Iraq"/>
    <x v="9"/>
    <n v="4"/>
    <s v="Feb. 28: Military Airstrikes Continue Against ISIL in Syria and Iraq"/>
    <s v="http://www.centcom.mil/en/news/articles/feb.-28-military-airstrikes-continue-against-isil-in-syria-and-iraq"/>
    <s v="airstrikes struck a large ISIL tactical unit, an ISIL tactical unit, destroyed four ISIL fighting positions and an ISIL vehicle."/>
  </r>
  <r>
    <x v="65"/>
    <n v="20150228"/>
    <s v="Iraq"/>
    <x v="4"/>
    <n v="2"/>
    <s v="Feb. 28: Military Airstrikes Continue Against ISIL in Syria and Iraq"/>
    <s v="http://www.centcom.mil/en/news/articles/feb.-28-military-airstrikes-continue-against-isil-in-syria-and-iraq"/>
    <s v="airstrikes struck an ISIL tactical unit, destroyed one ISIL building, damaged another, and destroyed an ISIL vehicle and damaged another."/>
  </r>
  <r>
    <x v="65"/>
    <n v="20150228"/>
    <s v="Iraq"/>
    <x v="1"/>
    <n v="3"/>
    <s v="Feb. 28: Military Airstrikes Continue Against ISIL in Syria and Iraq"/>
    <s v="http://www.centcom.mil/en/news/articles/feb.-28-military-airstrikes-continue-against-isil-in-syria-and-iraq"/>
    <s v="airstrikes destroyed an ISIL mortar and an ISIL fighting position."/>
  </r>
  <r>
    <x v="65"/>
    <n v="20150228"/>
    <s v="Iraq"/>
    <x v="12"/>
    <n v="1"/>
    <s v="Feb. 28: Military Airstrikes Continue Against ISIL in Syria and Iraq"/>
    <s v="http://www.centcom.mil/en/news/articles/feb.-28-military-airstrikes-continue-against-isil-in-syria-and-iraq"/>
    <s v="airstrike destroyed an ISIL humvee and an ISIL front end loader."/>
  </r>
  <r>
    <x v="65"/>
    <n v="20150228"/>
    <s v="Iraq"/>
    <x v="34"/>
    <n v="1"/>
    <s v="Feb. 28: Military Airstrikes Continue Against ISIL in Syria and Iraq"/>
    <s v="http://www.centcom.mil/en/news/articles/feb.-28-military-airstrikes-continue-against-isil-in-syria-and-iraq"/>
    <s v="airstrike destroyed an ISIL tactical unit."/>
  </r>
  <r>
    <x v="66"/>
    <n v="20150301"/>
    <s v="Syria"/>
    <x v="11"/>
    <n v="2"/>
    <s v="Mar. 1: Military Airstrikes Continue Against ISIL in Syria and Iraq"/>
    <s v="http://www.centcom.mil/en/news/articles/mar.-1-military-airstrikes-continue-against-isil-in-syria-and-iraq"/>
    <s v="airstrikes struck an ISIL tactical unit and destroyed two ISIL vehicles."/>
  </r>
  <r>
    <x v="66"/>
    <n v="20150301"/>
    <s v="Iraq"/>
    <x v="9"/>
    <n v="1"/>
    <s v="Mar. 1: Military Airstrikes Continue Against ISIL in Syria and Iraq"/>
    <s v="http://www.centcom.mil/en/news/articles/mar.-1-military-airstrikes-continue-against-isil-in-syria-and-iraq"/>
    <s v="airstrike struck an ISIL tactical unit, and destroyed an ISIL storage facility and two ISIL boats."/>
  </r>
  <r>
    <x v="66"/>
    <n v="20150301"/>
    <s v="Iraq"/>
    <x v="2"/>
    <n v="1"/>
    <s v="Mar. 1: Military Airstrikes Continue Against ISIL in Syria and Iraq"/>
    <s v="http://www.centcom.mil/en/news/articles/mar.-1-military-airstrikes-continue-against-isil-in-syria-and-iraq"/>
    <s v="airstrike destroyed an ISIL building."/>
  </r>
  <r>
    <x v="66"/>
    <n v="20150301"/>
    <s v="Iraq"/>
    <x v="15"/>
    <n v="1"/>
    <s v="Mar. 1: Military Airstrikes Continue Against ISIL in Syria and Iraq"/>
    <s v="http://www.centcom.mil/en/news/articles/mar.-1-military-airstrikes-continue-against-isil-in-syria-and-iraq"/>
    <s v="airstrike struck an ISIL tactical unit and destroyed two ISIL storage containers."/>
  </r>
  <r>
    <x v="66"/>
    <n v="20150301"/>
    <s v="Iraq"/>
    <x v="1"/>
    <n v="4"/>
    <s v="Mar. 1: Military Airstrikes Continue Against ISIL in Syria and Iraq"/>
    <s v="http://www.centcom.mil/en/news/articles/mar.-1-military-airstrikes-continue-against-isil-in-syria-and-iraq"/>
    <s v="airstrikes struck two ISIL tactical units, an ISIL building, an ISIL excavator and destroyed an ISIL building."/>
  </r>
  <r>
    <x v="67"/>
    <n v="20150303"/>
    <s v="Unknown"/>
    <x v="6"/>
    <n v="6"/>
    <s v="March 3: Military Airstrikes Continue Against ISIL in Syria and Iraq"/>
    <s v="http://www.centcom.mil/en/news/articles/march-3-military-airstrikes-continue-against-isil-in-syria-and-iraq"/>
    <s v="airstrikes struck three ISIL tactical units and destroyed 10 ISIL fighting positions."/>
  </r>
  <r>
    <x v="67"/>
    <n v="20150303"/>
    <s v="Unknown"/>
    <x v="8"/>
    <n v="1"/>
    <s v="March 3: Military Airstrikes Continue Against ISIL in Syria and Iraq"/>
    <s v="http://www.centcom.mil/en/news/articles/march-3-military-airstrikes-continue-against-isil-in-syria-and-iraq"/>
    <s v="airstrike struck an ISIL tactical unit."/>
  </r>
  <r>
    <x v="67"/>
    <n v="20150303"/>
    <s v="Unknown"/>
    <x v="1"/>
    <n v="1"/>
    <s v="March 3: Military Airstrikes Continue Against ISIL in Syria and Iraq"/>
    <s v="http://www.centcom.mil/en/news/articles/march-3-military-airstrikes-continue-against-isil-in-syria-and-iraq"/>
    <s v="airstrike struck an ISIL checkpoint."/>
  </r>
  <r>
    <x v="67"/>
    <n v="20150303"/>
    <s v="Unknown"/>
    <x v="3"/>
    <n v="1"/>
    <s v="March 3: Military Airstrikes Continue Against ISIL in Syria and Iraq"/>
    <s v="http://www.centcom.mil/en/news/articles/march-3-military-airstrikes-continue-against-isil-in-syria-and-iraq"/>
    <s v="airstrike destroyed an ISIL building."/>
  </r>
  <r>
    <x v="67"/>
    <n v="20150303"/>
    <s v="Unknown"/>
    <x v="4"/>
    <n v="1"/>
    <s v="March 3: Military Airstrikes Continue Against ISIL in Syria and Iraq"/>
    <s v="http://www.centcom.mil/en/news/articles/march-3-military-airstrikes-continue-against-isil-in-syria-and-iraq"/>
    <s v="airstrike struck an ISIL large tactical unit and destroyed an ISIL heavy Machine Gun."/>
  </r>
  <r>
    <x v="68"/>
    <n v="20150305"/>
    <s v="Syria"/>
    <x v="11"/>
    <n v="1"/>
    <s v="March 5: Military Airstrikes Continue Against ISIL in Syria and Iraq"/>
    <s v="http://www.centcom.mil/en/news/articles/march-5-military-airstrikes-continue-against-isil-in-syria-and-iraq"/>
    <s v="airstrike struck an ISIL tactical unit and destroyed an ISIL fighting position."/>
  </r>
  <r>
    <x v="68"/>
    <n v="20150305"/>
    <s v="Syria"/>
    <x v="6"/>
    <n v="4"/>
    <s v="March 5: Military Airstrikes Continue Against ISIL in Syria and Iraq"/>
    <s v="http://www.centcom.mil/en/news/articles/march-5-military-airstrikes-continue-against-isil-in-syria-and-iraq"/>
    <s v="airstrikes destroyed 11 ISIL fighting positions and an ISIL VBIED."/>
  </r>
  <r>
    <x v="68"/>
    <n v="20150305"/>
    <s v="Syria"/>
    <x v="38"/>
    <n v="2"/>
    <s v="March 5: Military Airstrikes Continue Against ISIL in Syria and Iraq"/>
    <s v="http://www.centcom.mil/en/news/articles/march-5-military-airstrikes-continue-against-isil-in-syria-and-iraq"/>
    <s v="airstrikes struck two ISIL fighting positions and destroyed an ISIL staging area and an ISIL fighting position."/>
  </r>
  <r>
    <x v="68"/>
    <n v="20150305"/>
    <s v="Iraq"/>
    <x v="9"/>
    <n v="1"/>
    <s v="March 5: Military Airstrikes Continue Against ISIL in Syria and Iraq"/>
    <s v="http://www.centcom.mil/en/news/articles/march-5-military-airstrikes-continue-against-isil-in-syria-and-iraq"/>
    <s v="airstrike struck an ISIL tactical unit and destroyed an ISIL fighting position."/>
  </r>
  <r>
    <x v="68"/>
    <n v="20150305"/>
    <s v="Iraq"/>
    <x v="12"/>
    <n v="2"/>
    <s v="March 5: Military Airstrikes Continue Against ISIL in Syria and Iraq"/>
    <s v="http://www.centcom.mil/en/news/articles/march-5-military-airstrikes-continue-against-isil-in-syria-and-iraq"/>
    <s v="airstrikes destroyed an ISIL armored vehicle, an ISIL artillery piece and an ISIL vehicle."/>
  </r>
  <r>
    <x v="68"/>
    <n v="20150305"/>
    <s v="Iraq"/>
    <x v="1"/>
    <n v="1"/>
    <s v="March 5: Military Airstrikes Continue Against ISIL in Syria and Iraq"/>
    <s v="http://www.centcom.mil/en/news/articles/march-5-military-airstrikes-continue-against-isil-in-syria-and-iraq"/>
    <s v="airstrike struck an ISIL tactical unit."/>
  </r>
  <r>
    <x v="69"/>
    <n v="20150306"/>
    <s v="Unknown"/>
    <x v="6"/>
    <n v="2"/>
    <s v="March 6: Military Airstrikes Continue Against ISIL in Syria and Iraq"/>
    <s v="http://www.centcom.mil/en/news/articles/march-6-military-airstrikes-continue-against-isil-in-syria-and-iraq"/>
    <s v="airstrikes struck an ISIL tactical unit and destroyed four ISIL fighting positions and an ISIL vehicle."/>
  </r>
  <r>
    <x v="69"/>
    <n v="20150306"/>
    <s v="Unknown"/>
    <x v="38"/>
    <n v="1"/>
    <s v="March 6: Military Airstrikes Continue Against ISIL in Syria and Iraq"/>
    <s v="http://www.centcom.mil/en/news/articles/march-6-military-airstrikes-continue-against-isil-in-syria-and-iraq"/>
    <s v="airstrike struck an ISIL tactical unit and destroyed an ISIL fighting position."/>
  </r>
  <r>
    <x v="69"/>
    <n v="20150306"/>
    <s v="Unknown"/>
    <x v="12"/>
    <n v="4"/>
    <s v="March 6: Military Airstrikes Continue Against ISIL in Syria and Iraq"/>
    <s v="http://www.centcom.mil/en/news/articles/march-6-military-airstrikes-continue-against-isil-in-syria-and-iraq"/>
    <s v="airstrikes struck an ISIL tactical unit, an ISIL headquarters and destroyed two ISIL buildings and an       ISIL vehicle."/>
  </r>
  <r>
    <x v="69"/>
    <n v="20150306"/>
    <s v="Unknown"/>
    <x v="28"/>
    <n v="1"/>
    <s v="March 6: Military Airstrikes Continue Against ISIL in Syria and Iraq"/>
    <s v="http://www.centcom.mil/en/news/articles/march-6-military-airstrikes-continue-against-isil-in-syria-and-iraq"/>
    <s v="airstrike struck ISIL tactical unit and destroyed an ISIL fighting position."/>
  </r>
  <r>
    <x v="69"/>
    <n v="20150306"/>
    <s v="Unknown"/>
    <x v="1"/>
    <n v="2"/>
    <s v="March 6: Military Airstrikes Continue Against ISIL in Syria and Iraq"/>
    <s v="http://www.centcom.mil/en/news/articles/march-6-military-airstrikes-continue-against-isil-in-syria-and-iraq"/>
    <s v="airstrikes struck an ISIL tactical unit and destroyed an ISIL vehicle and an ISIL anti-aircraft artillery       system."/>
  </r>
  <r>
    <x v="69"/>
    <n v="20150306"/>
    <s v="Unknown"/>
    <x v="39"/>
    <n v="1"/>
    <s v="March 6: Military Airstrikes Continue Against ISIL in Syria and Iraq"/>
    <s v="http://www.centcom.mil/en/news/articles/march-6-military-airstrikes-continue-against-isil-in-syria-and-iraq"/>
    <s v="airstrike neutralized an ISIL VBIED."/>
  </r>
  <r>
    <x v="69"/>
    <n v="20150306"/>
    <s v="Unknown"/>
    <x v="20"/>
    <n v="1"/>
    <s v="March 6: Military Airstrikes Continue Against ISIL in Syria and Iraq"/>
    <s v="http://www.centcom.mil/en/news/articles/march-6-military-airstrikes-continue-against-isil-in-syria-and-iraq"/>
    <s v="airstrike struck ISIL tactical unit."/>
  </r>
  <r>
    <x v="69"/>
    <n v="20150306"/>
    <s v="Unknown"/>
    <x v="5"/>
    <n v="1"/>
    <s v="March 6: Military Airstrikes Continue Against ISIL in Syria and Iraq"/>
    <s v="http://www.centcom.mil/en/news/articles/march-6-military-airstrikes-continue-against-isil-in-syria-and-iraq"/>
    <s v="airstrike struck an ISIL tactical unit."/>
  </r>
  <r>
    <x v="70"/>
    <n v="20150307"/>
    <s v="Unknown"/>
    <x v="5"/>
    <n v="2"/>
    <s v="March 7: Military Airstrikes Continue Against ISIL in Syria and Iraq"/>
    <s v="http://www.centcom.mil/en/news/articles/march-7-military-airstrikes-continue-against-isil-in-syria-and-iraq"/>
    <s v="airstrikes destroyed two anti-air defense guns."/>
  </r>
  <r>
    <x v="70"/>
    <n v="20150307"/>
    <s v="Unknown"/>
    <x v="12"/>
    <n v="2"/>
    <s v="March 7: Military Airstrikes Continue Against ISIL in Syria and Iraq"/>
    <s v="http://www.centcom.mil/en/news/articles/march-7-military-airstrikes-continue-against-isil-in-syria-and-iraq"/>
    <s v="airstrikes struck two tactical units and destroyed one fighting position and one sniper position."/>
  </r>
  <r>
    <x v="70"/>
    <n v="20150307"/>
    <s v="Unknown"/>
    <x v="15"/>
    <n v="1"/>
    <s v="March 7: Military Airstrikes Continue Against ISIL in Syria and Iraq"/>
    <s v="http://www.centcom.mil/en/news/articles/march-7-military-airstrikes-continue-against-isil-in-syria-and-iraq"/>
    <s v="airstrike struck one tactical unit and destroyed one vehicle and one weapons cache."/>
  </r>
  <r>
    <x v="71"/>
    <n v="20150308"/>
    <s v="Syria"/>
    <x v="6"/>
    <n v="1"/>
    <s v="March 8: Military Airstrikes Continue Against ISIL in Syria and Iraq"/>
    <s v="http://www.centcom.mil/en/news/articles/march-8-military-airstrikes-continue-against-isil-in-syria-and-iraq"/>
    <s v="airstrike struck an ISIL tactical unit and destroyed five ISIL fighting positions."/>
  </r>
  <r>
    <x v="71"/>
    <n v="20150308"/>
    <s v="Iraq"/>
    <x v="34"/>
    <n v="2"/>
    <s v="March 8: Military Airstrikes Continue Against ISIL in Syria and Iraq"/>
    <s v="http://www.centcom.mil/en/news/articles/march-8-military-airstrikes-continue-against-isil-in-syria-and-iraq"/>
    <s v="airstrikes struck an ISIL tactical unit and destroyed six ISIL excavators and an ISIL fightingÂ position."/>
  </r>
  <r>
    <x v="71"/>
    <n v="20150308"/>
    <s v="Iraq"/>
    <x v="12"/>
    <n v="4"/>
    <s v="March 8: Military Airstrikes Continue Against ISIL in Syria and Iraq"/>
    <s v="http://www.centcom.mil/en/news/articles/march-8-military-airstrikes-continue-against-isil-in-syria-and-iraq"/>
    <s v="airstrikes struck two ISIL tactical units, an ISIL fighting position and destroyed three ISIL vehicles."/>
  </r>
  <r>
    <x v="71"/>
    <n v="20150308"/>
    <s v="Iraq"/>
    <x v="28"/>
    <n v="1"/>
    <s v="March 8: Military Airstrikes Continue Against ISIL in Syria and Iraq"/>
    <s v="http://www.centcom.mil/en/news/articles/march-8-military-airstrikes-continue-against-isil-in-syria-and-iraq"/>
    <s v="airstrike struck an ISIL tactical unit and destroyed an ISIL mortar tube and an ISIL vehicle."/>
  </r>
  <r>
    <x v="71"/>
    <n v="20150308"/>
    <s v="Iraq"/>
    <x v="15"/>
    <n v="1"/>
    <s v="March 8: Military Airstrikes Continue Against ISIL in Syria and Iraq"/>
    <s v="http://www.centcom.mil/en/news/articles/march-8-military-airstrikes-continue-against-isil-in-syria-and-iraq"/>
    <s v="airstrike struck multiple ISIL fighting positions."/>
  </r>
  <r>
    <x v="71"/>
    <n v="20150308"/>
    <s v="Iraq"/>
    <x v="1"/>
    <n v="2"/>
    <s v="March 8: Military Airstrikes Continue Against ISIL in Syria and Iraq"/>
    <s v="http://www.centcom.mil/en/news/articles/march-8-military-airstrikes-continue-against-isil-in-syria-and-iraq"/>
    <s v="airstrikes struck an ISIL tactical unit and destroyed two ISIL excavators."/>
  </r>
  <r>
    <x v="71"/>
    <n v="20150308"/>
    <s v="Iraq"/>
    <x v="5"/>
    <n v="2"/>
    <s v="March 8: Military Airstrikes Continue Against ISIL in Syria and Iraq"/>
    <s v="http://www.centcom.mil/en/news/articles/march-8-military-airstrikes-continue-against-isil-in-syria-and-iraq"/>
    <s v="airstrikes struck an ISIL IED factory and an ISIL tactical unit."/>
  </r>
  <r>
    <x v="72"/>
    <n v="20150309"/>
    <s v="Syria"/>
    <x v="6"/>
    <n v="5"/>
    <s v="March 9: Military Airstrikes Continue Against ISIL in Syria and Iraq"/>
    <s v="http://www.centcom.mil/en/news/articles/march-9-military-airstrikes-continue-against-isil-in-syria-and-iraq"/>
    <s v="airstrikes struck an ISIL tactical unit, an ISIL modular oil refinery and destroyed seven ISIL fighting positions and an ISIL vehicle."/>
  </r>
  <r>
    <x v="72"/>
    <n v="20150309"/>
    <s v="Iraq"/>
    <x v="2"/>
    <n v="1"/>
    <s v="March 9: Military Airstrikes Continue Against ISIL in Syria and Iraq"/>
    <s v="http://www.centcom.mil/en/news/articles/march-9-military-airstrikes-continue-against-isil-in-syria-and-iraq"/>
    <s v="airstrike struck an ISIL staging area."/>
  </r>
  <r>
    <x v="72"/>
    <n v="20150309"/>
    <s v="Iraq"/>
    <x v="12"/>
    <n v="4"/>
    <s v="March 9: Military Airstrikes Continue Against ISIL in Syria and Iraq"/>
    <s v="http://www.centcom.mil/en/news/articles/march-9-military-airstrikes-continue-against-isil-in-syria-and-iraq"/>
    <s v="airstrikes struck two ISIL large tactical units, an ISIL tactical unit and destroyed nine ISIL vehicles, two ISIL buildings, two ISIL armored vehicles and an ISIL storage facility."/>
  </r>
  <r>
    <x v="72"/>
    <n v="20150309"/>
    <s v="Iraq"/>
    <x v="28"/>
    <n v="1"/>
    <s v="March 9: Military Airstrikes Continue Against ISIL in Syria and Iraq"/>
    <s v="http://www.centcom.mil/en/news/articles/march-9-military-airstrikes-continue-against-isil-in-syria-and-iraq"/>
    <s v="airstrike struck an ISIL tactical unit and destroyed an ISIL vehicle and an ISIL fighting position."/>
  </r>
  <r>
    <x v="72"/>
    <n v="20150309"/>
    <s v="Iraq"/>
    <x v="15"/>
    <n v="2"/>
    <s v="March 9: Military Airstrikes Continue Against ISIL in Syria and Iraq"/>
    <s v="http://www.centcom.mil/en/news/articles/march-9-military-airstrikes-continue-against-isil-in-syria-and-iraq"/>
    <s v="airstrikes struck an ISIL large tactical unit and destroyed an ISIL vehicle and an ISIL bunker."/>
  </r>
  <r>
    <x v="72"/>
    <n v="20150309"/>
    <s v="Iraq"/>
    <x v="5"/>
    <n v="1"/>
    <s v="March 9: Military Airstrikes Continue Against ISIL in Syria and Iraq"/>
    <s v="http://www.centcom.mil/en/news/articles/march-9-military-airstrikes-continue-against-isil-in-syria-and-iraq"/>
    <s v="airstrike destroyed an ISIL excavator."/>
  </r>
  <r>
    <x v="73"/>
    <n v="20150310"/>
    <s v="Syria"/>
    <x v="6"/>
    <n v="4"/>
    <s v="March 10: Military Airstrikes Continue Against ISIL in Syria and Iraq"/>
    <s v="http://www.centcom.mil/en/news/articles/march-10-military-airstrikes-continue-against-isil-in-syria-and-iraq"/>
    <s v="airstrikes struck four ISIL tactical units and destroyed nine ISIL fighting positions and an ISIL  vehicle."/>
  </r>
  <r>
    <x v="73"/>
    <n v="20150310"/>
    <s v="Iraq"/>
    <x v="12"/>
    <n v="3"/>
    <s v="March 10: Military Airstrikes Continue Against ISIL in Syria and Iraq"/>
    <s v="http://www.centcom.mil/en/news/articles/march-10-military-airstrikes-continue-against-isil-in-syria-and-iraq"/>
    <s v="airstrikes struck two ISIL large tactical units and destroyed three ISIL vehicles."/>
  </r>
  <r>
    <x v="73"/>
    <n v="20150310"/>
    <s v="Iraq"/>
    <x v="15"/>
    <n v="4"/>
    <s v="March 10: Military Airstrikes Continue Against ISIL in Syria and Iraq"/>
    <s v="http://www.centcom.mil/en/news/articles/march-10-military-airstrikes-continue-against-isil-in-syria-and-iraq"/>
    <s v="airstrikes struck three ISIL large tactical units, an ISIL tactical unit and destroyed five ISIL fighting positions, four ISIL buildings, three ISIL vehicles, three ISIL VBIEDS, an ISIL culvert crossing and an ISIL heavy machine gun."/>
  </r>
  <r>
    <x v="73"/>
    <n v="20150310"/>
    <s v="Iraq"/>
    <x v="1"/>
    <n v="1"/>
    <s v="March 10: Military Airstrikes Continue Against ISIL in Syria and Iraq"/>
    <s v="http://www.centcom.mil/en/news/articles/march-10-military-airstrikes-continue-against-isil-in-syria-and-iraq"/>
    <s v="airstrike suppressed an ISIL vehicle."/>
  </r>
  <r>
    <x v="74"/>
    <n v="20150311"/>
    <s v="Syria"/>
    <x v="11"/>
    <n v="1"/>
    <s v="Mar. 11: Military Airstrikes Continue Against ISIL in Syria and Iraq"/>
    <s v="http://www.centcom.mil/en/news/articles/mar.-11-military-airstrikes-continue-against-isil-in-syria-and-iraq"/>
    <s v="airstrike struck multiple ISIL oil pump jacks."/>
  </r>
  <r>
    <x v="74"/>
    <n v="20150311"/>
    <s v="Syria"/>
    <x v="6"/>
    <n v="1"/>
    <s v="Mar. 11: Military Airstrikes Continue Against ISIL in Syria and Iraq"/>
    <s v="http://www.centcom.mil/en/news/articles/mar.-11-military-airstrikes-continue-against-isil-in-syria-and-iraq"/>
    <s v="airstrike destroyed two ISIL vehicles."/>
  </r>
  <r>
    <x v="74"/>
    <n v="20150311"/>
    <s v="Iraq"/>
    <x v="2"/>
    <n v="3"/>
    <s v="Mar. 11: Military Airstrikes Continue Against ISIL in Syria and Iraq"/>
    <s v="http://www.centcom.mil/en/news/articles/mar.-11-military-airstrikes-continue-against-isil-in-syria-and-iraq"/>
    <s v="airstrikes struck an ISIL artillery piece and destroyed two ISIL buildings and an ISIL artillery piece."/>
  </r>
  <r>
    <x v="74"/>
    <n v="20150311"/>
    <s v="Iraq"/>
    <x v="12"/>
    <n v="3"/>
    <s v="Mar. 11: Military Airstrikes Continue Against ISIL in Syria and Iraq"/>
    <s v="http://www.centcom.mil/en/news/articles/mar.-11-military-airstrikes-continue-against-isil-in-syria-and-iraq"/>
    <s v="airstrikes destroyed three ISIL vehicles."/>
  </r>
  <r>
    <x v="74"/>
    <n v="20150311"/>
    <s v="Iraq"/>
    <x v="15"/>
    <n v="1"/>
    <s v="Mar. 11: Military Airstrikes Continue Against ISIL in Syria and Iraq"/>
    <s v="http://www.centcom.mil/en/news/articles/mar.-11-military-airstrikes-continue-against-isil-in-syria-and-iraq"/>
    <s v="airstrike struck an ISIL tactical unit and destroyed an ISIL heavy machine gun."/>
  </r>
  <r>
    <x v="74"/>
    <n v="20150311"/>
    <s v="Iraq"/>
    <x v="1"/>
    <n v="5"/>
    <s v="Mar. 11: Military Airstrikes Continue Against ISIL in Syria and Iraq"/>
    <s v="http://www.centcom.mil/en/news/articles/mar.-11-military-airstrikes-continue-against-isil-in-syria-and-iraq"/>
    <s v="airstrikes struck an ISIL tactical unit, an ISIL outpost and destroyed an ISIL armored vehicle."/>
  </r>
  <r>
    <x v="74"/>
    <n v="20150311"/>
    <s v="Iraq"/>
    <x v="33"/>
    <n v="1"/>
    <s v="Mar. 11: Military Airstrikes Continue Against ISIL in Syria and Iraq"/>
    <s v="http://www.centcom.mil/en/news/articles/mar.-11-military-airstrikes-continue-against-isil-in-syria-and-iraq"/>
    <s v="airstrike destroyed an ISIL excavator."/>
  </r>
  <r>
    <x v="75"/>
    <n v="20150312"/>
    <s v="Iraq"/>
    <x v="9"/>
    <n v="1"/>
    <s v="Mar. 12: Military Airstrikes Continue Against ISIL in Iraq"/>
    <s v="http://www.centcom.mil/en/news/articles/mar.-12-military-airstrikes-continue-against-isil-in-iraq"/>
    <s v="airstrike struck an ISIL tactical unit and destroyed two ISIL vehicles."/>
  </r>
  <r>
    <x v="75"/>
    <n v="20150312"/>
    <s v="Iraq"/>
    <x v="2"/>
    <n v="1"/>
    <s v="Mar. 12: Military Airstrikes Continue Against ISIL in Iraq"/>
    <s v="http://www.centcom.mil/en/news/articles/mar.-12-military-airstrikes-continue-against-isil-in-iraq"/>
    <s v="airstrike struck an ISIL staging area."/>
  </r>
  <r>
    <x v="75"/>
    <n v="20150312"/>
    <s v="Iraq"/>
    <x v="12"/>
    <n v="3"/>
    <s v="Mar. 12: Military Airstrikes Continue Against ISIL in Iraq"/>
    <s v="http://www.centcom.mil/en/news/articles/mar.-12-military-airstrikes-continue-against-isil-in-iraq"/>
    <s v="airstrikes struck an ISIL large tactical unit, two ISIL tactical units and destroyed an ISIL vehicle."/>
  </r>
  <r>
    <x v="75"/>
    <n v="20150312"/>
    <s v="Iraq"/>
    <x v="15"/>
    <n v="5"/>
    <s v="Mar. 12: Military Airstrikes Continue Against ISIL in Iraq"/>
    <s v="http://www.centcom.mil/en/news/articles/mar.-12-military-airstrikes-continue-against-isil-in-iraq"/>
    <s v="airstrikes struck an ISIL tactical units and destroyed five ISIL excavators, three ISIL vehicles and an ISIL VBIED."/>
  </r>
  <r>
    <x v="75"/>
    <n v="20150312"/>
    <s v="Iraq"/>
    <x v="1"/>
    <n v="1"/>
    <s v="Mar. 12: Military Airstrikes Continue Against ISIL in Iraq"/>
    <s v="http://www.centcom.mil/en/news/articles/mar.-12-military-airstrikes-continue-against-isil-in-iraq"/>
    <s v="airstrike struck an ISIL tactical unit and destroyed four ISIL armored vehicles."/>
  </r>
  <r>
    <x v="75"/>
    <n v="20150312"/>
    <s v="Iraq"/>
    <x v="3"/>
    <n v="1"/>
    <s v="Mar. 12: Military Airstrikes Continue Against ISIL in Iraq"/>
    <s v="http://www.centcom.mil/en/news/articles/mar.-12-military-airstrikes-continue-against-isil-in-iraq"/>
    <s v="airstrike struck an ISIL tactical unit and destroyed an ISIL fighting position."/>
  </r>
  <r>
    <x v="75"/>
    <n v="20150312"/>
    <s v="Iraq"/>
    <x v="4"/>
    <n v="1"/>
    <s v="Mar. 12: Military Airstrikes Continue Against ISIL in Iraq"/>
    <s v="http://www.centcom.mil/en/news/articles/mar.-12-military-airstrikes-continue-against-isil-in-iraq"/>
    <s v="airstrike struck an ISIL large tactical unit and destroyed three ISIL buildings and an ISIL vehicle."/>
  </r>
  <r>
    <x v="76"/>
    <n v="20150313"/>
    <s v="Syria"/>
    <x v="6"/>
    <n v="5"/>
    <s v="Mar. 13: Military Airstrikes Continue Against ISIL in Syria and Iraq"/>
    <s v="http://www.centcom.mil/en/news/articles/mar.-13-military-airstrikes-continue-against-isil-in-syria-and-iraq"/>
    <s v="airstrikes destroyed 10 ISIL fighting positions and two ISIL vehicles."/>
  </r>
  <r>
    <x v="76"/>
    <n v="20150313"/>
    <s v="Iraq"/>
    <x v="9"/>
    <n v="1"/>
    <s v="Mar. 13: Military Airstrikes Continue Against ISIL in Syria and Iraq"/>
    <s v="http://www.centcom.mil/en/news/articles/mar.-13-military-airstrikes-continue-against-isil-in-syria-and-iraq"/>
    <s v="airstrike struck an ISIL tactical unit."/>
  </r>
  <r>
    <x v="76"/>
    <n v="20150313"/>
    <s v="Iraq"/>
    <x v="12"/>
    <n v="2"/>
    <s v="Mar. 13: Military Airstrikes Continue Against ISIL in Syria and Iraq"/>
    <s v="http://www.centcom.mil/en/news/articles/mar.-13-military-airstrikes-continue-against-isil-in-syria-and-iraq"/>
    <s v="airstrikes struck an ISIL anti-aircraft artillery piece."/>
  </r>
  <r>
    <x v="76"/>
    <n v="20150313"/>
    <s v="Iraq"/>
    <x v="15"/>
    <n v="1"/>
    <s v="Mar. 13: Military Airstrikes Continue Against ISIL in Syria and Iraq"/>
    <s v="http://www.centcom.mil/en/news/articles/mar.-13-military-airstrikes-continue-against-isil-in-syria-and-iraq"/>
    <s v="airstrike struck an ISIL tactical unit and destroyed an ISIL armored vehicle."/>
  </r>
  <r>
    <x v="76"/>
    <n v="20150313"/>
    <s v="Iraq"/>
    <x v="1"/>
    <n v="1"/>
    <s v="Mar. 13: Military Airstrikes Continue Against ISIL in Syria and Iraq"/>
    <s v="http://www.centcom.mil/en/news/articles/mar.-13-military-airstrikes-continue-against-isil-in-syria-and-iraq"/>
    <s v="airstrike destroyed an ISIL excavator."/>
  </r>
  <r>
    <x v="76"/>
    <n v="20150313"/>
    <s v="Iraq"/>
    <x v="33"/>
    <n v="1"/>
    <s v="Mar. 13: Military Airstrikes Continue Against ISIL in Syria and Iraq"/>
    <s v="http://www.centcom.mil/en/news/articles/mar.-13-military-airstrikes-continue-against-isil-in-syria-and-iraq"/>
    <s v="airstrike destroyed an ISIL excavator."/>
  </r>
  <r>
    <x v="77"/>
    <n v="20150314"/>
    <s v="Syria"/>
    <x v="6"/>
    <n v="1"/>
    <s v="Mar. 14: Military Airstrikes Continue Against ISIL in Syria and Iraq"/>
    <s v="http://www.centcom.mil/en/news/articles/mar.-14-military-airstrikes-continue-against-isil-in-syria-and-iraq"/>
    <s v="airstrike struck one ISIL tactical unit."/>
  </r>
  <r>
    <x v="77"/>
    <n v="20150314"/>
    <s v="Syria"/>
    <x v="11"/>
    <n v="1"/>
    <s v="Mar. 14: Military Airstrikes Continue Against ISIL in Syria and Iraq"/>
    <s v="http://www.centcom.mil/en/news/articles/mar.-14-military-airstrikes-continue-against-isil-in-syria-and-iraq"/>
    <s v="airstrike struck one ISIL tactical unit and destroyed one ISIL fighting position."/>
  </r>
  <r>
    <x v="77"/>
    <n v="20150314"/>
    <s v="Iraq"/>
    <x v="15"/>
    <n v="4"/>
    <s v="Mar. 14: Military Airstrikes Continue Against ISIL in Syria and Iraq"/>
    <s v="http://www.centcom.mil/en/news/articles/mar.-14-military-airstrikes-continue-against-isil-in-syria-and-iraq"/>
    <s v="airstrikes struck one large ISIL unit and two ISIL tactical units and destroyed four buildings, three ISIL machine guns, and three ISIL vehicles."/>
  </r>
  <r>
    <x v="77"/>
    <n v="20150314"/>
    <s v="Iraq"/>
    <x v="1"/>
    <n v="2"/>
    <s v="Mar. 14: Military Airstrikes Continue Against ISIL in Syria and Iraq"/>
    <s v="http://www.centcom.mil/en/news/articles/mar.-14-military-airstrikes-continue-against-isil-in-syria-and-iraq"/>
    <s v="airstrikes struck one tactical unit, destroyed two ISIL vehicles and one structure."/>
  </r>
  <r>
    <x v="77"/>
    <n v="20150314"/>
    <s v="Iraq"/>
    <x v="12"/>
    <n v="1"/>
    <s v="Mar. 14: Military Airstrikes Continue Against ISIL in Syria and Iraq"/>
    <s v="http://www.centcom.mil/en/news/articles/mar.-14-military-airstrikes-continue-against-isil-in-syria-and-iraq"/>
    <s v="airstrike neutralized an ISIL rocket tube."/>
  </r>
  <r>
    <x v="77"/>
    <n v="20150314"/>
    <s v="Iraq"/>
    <x v="33"/>
    <n v="1"/>
    <s v="Mar. 14: Military Airstrikes Continue Against ISIL in Syria and Iraq"/>
    <s v="http://www.centcom.mil/en/news/articles/mar.-14-military-airstrikes-continue-against-isil-in-syria-and-iraq"/>
    <s v="airstrike destroyed two ISIL vehicles."/>
  </r>
  <r>
    <x v="78"/>
    <n v="20150315"/>
    <s v="Syria"/>
    <x v="6"/>
    <n v="4"/>
    <s v="Mar. 15: Military Airstrikes Continue Against ISIL in Syria and Iraq"/>
    <s v="http://www.centcom.mil/en/news/articles/mar.-15-military-airstrikes-continue-against-isil-in-syria-and-iraq"/>
    <s v="airstrikes struck an ISIL tactical unit and destroyed nine ISIL fighting positions and an ISIL vehicle."/>
  </r>
  <r>
    <x v="78"/>
    <n v="20150315"/>
    <s v="Iraq"/>
    <x v="9"/>
    <n v="1"/>
    <s v="Mar. 15: Military Airstrikes Continue Against ISIL in Syria and Iraq"/>
    <s v="http://www.centcom.mil/en/news/articles/mar.-15-military-airstrikes-continue-against-isil-in-syria-and-iraq"/>
    <s v="airstrike struck an ISIL tactical unit."/>
  </r>
  <r>
    <x v="78"/>
    <n v="20150315"/>
    <s v="Iraq"/>
    <x v="40"/>
    <n v="1"/>
    <s v="Mar. 15: Military Airstrikes Continue Against ISIL in Syria and Iraq"/>
    <s v="http://www.centcom.mil/en/news/articles/mar.-15-military-airstrikes-continue-against-isil-in-syria-and-iraq"/>
    <s v="airstrike struck an ISIL tactical unit and destroyed an ISIL vehicle."/>
  </r>
  <r>
    <x v="78"/>
    <n v="20150315"/>
    <s v="Iraq"/>
    <x v="2"/>
    <n v="1"/>
    <s v="Mar. 15: Military Airstrikes Continue Against ISIL in Syria and Iraq"/>
    <s v="http://www.centcom.mil/en/news/articles/mar.-15-military-airstrikes-continue-against-isil-in-syria-and-iraq"/>
    <s v="airstrike destroyed an ISIL excavator."/>
  </r>
  <r>
    <x v="78"/>
    <n v="20150315"/>
    <s v="Iraq"/>
    <x v="12"/>
    <n v="1"/>
    <s v="Mar. 15: Military Airstrikes Continue Against ISIL in Syria and Iraq"/>
    <s v="http://www.centcom.mil/en/news/articles/mar.-15-military-airstrikes-continue-against-isil-in-syria-and-iraq"/>
    <s v="airstrike destroyed an ISIL vehicle."/>
  </r>
  <r>
    <x v="78"/>
    <n v="20150315"/>
    <s v="Iraq"/>
    <x v="3"/>
    <n v="2"/>
    <s v="Mar. 15: Military Airstrikes Continue Against ISIL in Syria and Iraq"/>
    <s v="http://www.centcom.mil/en/news/articles/mar.-15-military-airstrikes-continue-against-isil-in-syria-and-iraq"/>
    <s v="airstrikes struck an ISIL tactical unit and an ISIL staging area."/>
  </r>
  <r>
    <x v="78"/>
    <n v="20150315"/>
    <s v="Iraq"/>
    <x v="5"/>
    <n v="1"/>
    <s v="Mar. 15: Military Airstrikes Continue Against ISIL in Syria and Iraq"/>
    <s v="http://www.centcom.mil/en/news/articles/mar.-15-military-airstrikes-continue-against-isil-in-syria-and-iraq"/>
    <s v="airstrike destroyed an ISIL excavator."/>
  </r>
  <r>
    <x v="79"/>
    <n v="20150316"/>
    <s v="Syria"/>
    <x v="11"/>
    <n v="3"/>
    <s v="March 16: Military Airstrikes Continue Against ISIL in Syria and Iraq"/>
    <s v="http://www.centcom.mil/en/news/articles/march-16-military-airstrikes-continue-against-isil-in-syria-and-iraq"/>
    <s v="airstrikes struck an ISIL tactical unit, an ISIL excavator and destroyed an ISIL fighting position and an ISIL machine gun."/>
  </r>
  <r>
    <x v="79"/>
    <n v="20150316"/>
    <s v="Syria"/>
    <x v="6"/>
    <n v="2"/>
    <s v="March 16: Military Airstrikes Continue Against ISIL in Syria and Iraq"/>
    <s v="http://www.centcom.mil/en/news/articles/march-16-military-airstrikes-continue-against-isil-in-syria-and-iraq"/>
    <s v="airstrikes struck two ISIL tactical units and destroyed three ISIL fighting positions."/>
  </r>
  <r>
    <x v="79"/>
    <n v="20150316"/>
    <s v="Iraq"/>
    <x v="40"/>
    <n v="1"/>
    <s v="March 16: Military Airstrikes Continue Against ISIL in Syria and Iraq"/>
    <s v="http://www.centcom.mil/en/news/articles/march-16-military-airstrikes-continue-against-isil-in-syria-and-iraq"/>
    <s v="airstrike struck an ISIL tactical unit and destroyed an ISIL weapons cache."/>
  </r>
  <r>
    <x v="79"/>
    <n v="20150316"/>
    <s v="Iraq"/>
    <x v="12"/>
    <n v="1"/>
    <s v="March 16: Military Airstrikes Continue Against ISIL in Syria and Iraq"/>
    <s v="http://www.centcom.mil/en/news/articles/march-16-military-airstrikes-continue-against-isil-in-syria-and-iraq"/>
    <s v="airstrike struck an ISIL tactical unit."/>
  </r>
  <r>
    <x v="79"/>
    <n v="20150316"/>
    <s v="Iraq"/>
    <x v="28"/>
    <n v="2"/>
    <s v="March 16: Military Airstrikes Continue Against ISIL in Syria and Iraq"/>
    <s v="http://www.centcom.mil/en/news/articles/march-16-military-airstrikes-continue-against-isil-in-syria-and-iraq"/>
    <s v="airstrikes struck two ISIL tactical units and destroyed two ISIL fighting positions."/>
  </r>
  <r>
    <x v="79"/>
    <n v="20150316"/>
    <s v="Iraq"/>
    <x v="36"/>
    <n v="1"/>
    <s v="March 16: Military Airstrikes Continue Against ISIL in Syria and Iraq"/>
    <s v="http://www.centcom.mil/en/news/articles/march-16-military-airstrikes-continue-against-isil-in-syria-and-iraq"/>
    <s v="airstrike destroyed an ISIL vehicle."/>
  </r>
  <r>
    <x v="79"/>
    <n v="20150316"/>
    <s v="Iraq"/>
    <x v="1"/>
    <n v="2"/>
    <s v="March 16: Military Airstrikes Continue Against ISIL in Syria and Iraq"/>
    <s v="http://www.centcom.mil/en/news/articles/march-16-military-airstrikes-continue-against-isil-in-syria-and-iraq"/>
    <s v="airstrikes struck an ISIL IED factory and destroyed two ISIL excavators, three ISIL vehicles and an ISIL bull dozer."/>
  </r>
  <r>
    <x v="79"/>
    <n v="20150316"/>
    <s v="Iraq"/>
    <x v="3"/>
    <n v="2"/>
    <s v="March 16: Military Airstrikes Continue Against ISIL in Syria and Iraq"/>
    <s v="http://www.centcom.mil/en/news/articles/march-16-military-airstrikes-continue-against-isil-in-syria-and-iraq"/>
    <s v="airstrikes struck an ISIL large tactical unit, an ISIL building, an ISIL sniper and destroyed an ISIL fighting position, an ISIL excavator and an ISIL front end loader."/>
  </r>
  <r>
    <x v="79"/>
    <n v="20150316"/>
    <s v="Iraq"/>
    <x v="33"/>
    <n v="3"/>
    <s v="March 16: Military Airstrikes Continue Against ISIL in Syria and Iraq"/>
    <s v="http://www.centcom.mil/en/news/articles/march-16-military-airstrikes-continue-against-isil-in-syria-and-iraq"/>
    <s v="airstrikes struck two ISIL excavators and destroyed an ISIL front end loader and an ISIL excavator."/>
  </r>
  <r>
    <x v="80"/>
    <n v="20150317"/>
    <s v="Syria"/>
    <x v="11"/>
    <n v="2"/>
    <s v="March 17: Military Airstrikes Continue Against ISIL in Syria and Iraq"/>
    <s v="http://www.centcom.mil/en/news/articles/march-17-military-airstrikes-continue-against-isil-in-syria-and-iraq"/>
    <s v="airstrikes struck two ISIL tactical units and destroyed two ISIL vehicles."/>
  </r>
  <r>
    <x v="80"/>
    <n v="20150317"/>
    <s v="Syria"/>
    <x v="6"/>
    <n v="5"/>
    <s v="March 17: Military Airstrikes Continue Against ISIL in Syria and Iraq"/>
    <s v="http://www.centcom.mil/en/news/articles/march-17-military-airstrikes-continue-against-isil-in-syria-and-iraq"/>
    <s v="airstrikes struck an ISIL large tactical unit, four ISIL tactical units and destroyed five ISIL fighting positions."/>
  </r>
  <r>
    <x v="80"/>
    <n v="20150317"/>
    <s v="Iraq"/>
    <x v="2"/>
    <n v="1"/>
    <s v="March 17: Military Airstrikes Continue Against ISIL in Syria and Iraq"/>
    <s v="http://www.centcom.mil/en/news/articles/march-17-military-airstrikes-continue-against-isil-in-syria-and-iraq"/>
    <s v="airstrike destroyed an ISIL checkpoint."/>
  </r>
  <r>
    <x v="80"/>
    <n v="20150317"/>
    <s v="Iraq"/>
    <x v="12"/>
    <n v="5"/>
    <s v="March 17: Military Airstrikes Continue Against ISIL in Syria and Iraq"/>
    <s v="http://www.centcom.mil/en/news/articles/march-17-military-airstrikes-continue-against-isil-in-syria-and-iraq"/>
    <s v="airstrikes struck two ISIL tactical units, an ISIL weapons storage facility, two ISIL crossing points and destroyed two different ISIL crossing points."/>
  </r>
  <r>
    <x v="80"/>
    <n v="20150317"/>
    <s v="Iraq"/>
    <x v="36"/>
    <n v="1"/>
    <s v="March 17: Military Airstrikes Continue Against ISIL in Syria and Iraq"/>
    <s v="http://www.centcom.mil/en/news/articles/march-17-military-airstrikes-continue-against-isil-in-syria-and-iraq"/>
    <s v="airstrike had inconclusive results."/>
  </r>
  <r>
    <x v="80"/>
    <n v="20150317"/>
    <s v="Iraq"/>
    <x v="15"/>
    <n v="2"/>
    <s v="March 17: Military Airstrikes Continue Against ISIL in Syria and Iraq"/>
    <s v="http://www.centcom.mil/en/news/articles/march-17-military-airstrikes-continue-against-isil-in-syria-and-iraq"/>
    <s v="airstrikes struck an ISIL large tactical unit, an ISIL tactical unit and destroyed eight ISIL vehicles, three ISIL buildings and an ISIL heavy machine gun."/>
  </r>
  <r>
    <x v="80"/>
    <n v="20150317"/>
    <s v="Iraq"/>
    <x v="1"/>
    <n v="2"/>
    <s v="March 17: Military Airstrikes Continue Against ISIL in Syria and Iraq"/>
    <s v="http://www.centcom.mil/en/news/articles/march-17-military-airstrikes-continue-against-isil-in-syria-and-iraq"/>
    <s v="airstrikes struck an ISIL staging area."/>
  </r>
  <r>
    <x v="80"/>
    <n v="20150317"/>
    <s v="Iraq"/>
    <x v="3"/>
    <n v="1"/>
    <s v="March 17: Military Airstrikes Continue Against ISIL in Syria and Iraq"/>
    <s v="http://www.centcom.mil/en/news/articles/march-17-military-airstrikes-continue-against-isil-in-syria-and-iraq"/>
    <s v="airstrike struck an ISIL tactical unit."/>
  </r>
  <r>
    <x v="81"/>
    <n v="20150320"/>
    <s v="Syria"/>
    <x v="6"/>
    <n v="1"/>
    <s v="Mar. 20: Military Airstrikes Continue Against ISIL in Syria and Iraq"/>
    <s v="http://www.centcom.mil/en/news/articles/mar.-20-military-airstrikes-continue-against-isil-in-syria-and-iraq"/>
    <s v="airstrike destroyed an ISIL fighting position and an ISIL vehicle."/>
  </r>
  <r>
    <x v="81"/>
    <n v="20150320"/>
    <s v="Iraq"/>
    <x v="40"/>
    <n v="1"/>
    <s v="Mar. 20: Military Airstrikes Continue Against ISIL in Syria and Iraq"/>
    <s v="http://www.centcom.mil/en/news/articles/mar.-20-military-airstrikes-continue-against-isil-in-syria-and-iraq"/>
    <s v="airstrike struck an ISIL IED factory."/>
  </r>
  <r>
    <x v="81"/>
    <n v="20150320"/>
    <s v="Iraq"/>
    <x v="8"/>
    <n v="1"/>
    <s v="Mar. 20: Military Airstrikes Continue Against ISIL in Syria and Iraq"/>
    <s v="http://www.centcom.mil/en/news/articles/mar.-20-military-airstrikes-continue-against-isil-in-syria-and-iraq"/>
    <s v="airstrike struck an ISIL weapons assembly area."/>
  </r>
  <r>
    <x v="81"/>
    <n v="20150320"/>
    <s v="Iraq"/>
    <x v="28"/>
    <n v="1"/>
    <s v="Mar. 20: Military Airstrikes Continue Against ISIL in Syria and Iraq"/>
    <s v="http://www.centcom.mil/en/news/articles/mar.-20-military-airstrikes-continue-against-isil-in-syria-and-iraq"/>
    <s v="airstrike struck an ISIL tactical unit and an ISIL vehicle."/>
  </r>
  <r>
    <x v="81"/>
    <n v="20150320"/>
    <s v="Iraq"/>
    <x v="1"/>
    <n v="4"/>
    <s v="Mar. 20: Military Airstrikes Continue Against ISIL in Syria and Iraq"/>
    <s v="http://www.centcom.mil/en/news/articles/mar.-20-military-airstrikes-continue-against-isil-in-syria-and-iraq"/>
    <s v="airstrikes struck an ISIL tactical unit, an ISIL rocket site, an ISIL heavy machine gun and destroyed seven ISIL fighting positions and two ISIL excavators."/>
  </r>
  <r>
    <x v="82"/>
    <n v="20150322"/>
    <s v="Syria"/>
    <x v="0"/>
    <n v="1"/>
    <s v="March 22: Military Airstrikes Continue Against ISIL in Syria and Iraq"/>
    <s v="http://www.centcom.mil/en/news/articles/march-22-military-airstrikes-continue-against-isil-in-syria-and-iraq"/>
    <s v="airstrike destroyed an armored personnel carrier."/>
  </r>
  <r>
    <x v="82"/>
    <n v="20150322"/>
    <s v="Syria"/>
    <x v="6"/>
    <n v="3"/>
    <s v="March 22: Military Airstrikes Continue Against ISIL in Syria and Iraq"/>
    <s v="http://www.centcom.mil/en/news/articles/march-22-military-airstrikes-continue-against-isil-in-syria-and-iraq"/>
    <s v="airstrikes struck an ISIL tactical unit, three ISIL vehicles and destroyed three ISIL fighting positions."/>
  </r>
  <r>
    <x v="82"/>
    <n v="20150322"/>
    <s v="Iraq"/>
    <x v="1"/>
    <n v="3"/>
    <s v="March 22: Military Airstrikes Continue Against ISIL in Syria and Iraq"/>
    <s v="http://www.centcom.mil/en/news/articles/march-22-military-airstrikes-continue-against-isil-in-syria-and-iraq"/>
    <s v="airstrikes destroyed two ISIL excavators and an ISIL shipping container."/>
  </r>
  <r>
    <x v="82"/>
    <n v="20150322"/>
    <s v="Iraq"/>
    <x v="3"/>
    <n v="2"/>
    <s v="March 22: Military Airstrikes Continue Against ISIL in Syria and Iraq"/>
    <s v="http://www.centcom.mil/en/news/articles/march-22-military-airstrikes-continue-against-isil-in-syria-and-iraq"/>
    <s v="airstrike destroyed an ISIL homemade explosive cache, an ISIL heavy machine gun and an ISIL building."/>
  </r>
  <r>
    <x v="83"/>
    <n v="20150325"/>
    <s v="Unknown"/>
    <x v="12"/>
    <n v="5"/>
    <s v="March 25: Military Airstrikes Continue Against ISIL in Syria and Iraq"/>
    <s v="http://www.centcom.mil/en/news/articles/march-25-military-airstrikes-continue-against-isil-in-syria-and-iraq"/>
    <s v="airstrikes struck four ISIL tactical units, an ISIL vehicle and destroyed two ISIL excavators and an ISIL vehicle."/>
  </r>
  <r>
    <x v="83"/>
    <n v="20150325"/>
    <s v="Unknown"/>
    <x v="1"/>
    <n v="2"/>
    <s v="March 25: Military Airstrikes Continue Against ISIL in Syria and Iraq"/>
    <s v="http://www.centcom.mil/en/news/articles/march-25-military-airstrikes-continue-against-isil-in-syria-and-iraq"/>
    <s v="airstrikes struck an ISIL modular oil refinery, an ISIL tactical unit and destroyed two ISIL machine guns and an ISIL building."/>
  </r>
  <r>
    <x v="83"/>
    <n v="20150325"/>
    <s v="Unknown"/>
    <x v="5"/>
    <n v="2"/>
    <s v="March 25: Military Airstrikes Continue Against ISIL in Syria and Iraq"/>
    <s v="http://www.centcom.mil/en/news/articles/march-25-military-airstrikes-continue-against-isil-in-syria-and-iraq"/>
    <s v="airstrikes struck an ISIL large tactical unit, an ISIL tactical unit, two ISIL machine guns and destroyed an ISIL mortar system and an ISIL building."/>
  </r>
  <r>
    <x v="84"/>
    <n v="20150326"/>
    <s v="Unknown"/>
    <x v="6"/>
    <n v="4"/>
    <s v="March 26: Military Airstrikes Continue Against ISIL in Syria and Iraq"/>
    <s v="http://www.centcom.mil/en/news/articles/march-26-military-airstrikes-continue-against-isil-in-syria-and-iraq"/>
    <s v="airstrikes struck two ISIL tactical units, five ISIL fighting positions and destroyed two ISIL fighting positions."/>
  </r>
  <r>
    <x v="84"/>
    <n v="20150326"/>
    <s v="Unknown"/>
    <x v="12"/>
    <n v="3"/>
    <s v="March 26: Military Airstrikes Continue Against ISIL in Syria and Iraq"/>
    <s v="http://www.centcom.mil/en/news/articles/march-26-military-airstrikes-continue-against-isil-in-syria-and-iraq"/>
    <s v="airstrikes struck three ISIL tactical units and two ISIL fighting positions."/>
  </r>
  <r>
    <x v="84"/>
    <n v="20150326"/>
    <s v="Unknown"/>
    <x v="1"/>
    <n v="2"/>
    <s v="March 26: Military Airstrikes Continue Against ISIL in Syria and Iraq"/>
    <s v="http://www.centcom.mil/en/news/articles/march-26-military-airstrikes-continue-against-isil-in-syria-and-iraq"/>
    <s v="airstrikes struck an ISIL checkpoint and an ISIL staging area."/>
  </r>
  <r>
    <x v="84"/>
    <n v="20150326"/>
    <s v="Unknown"/>
    <x v="5"/>
    <n v="1"/>
    <s v="March 26: Military Airstrikes Continue Against ISIL in Syria and Iraq"/>
    <s v="http://www.centcom.mil/en/news/articles/march-26-military-airstrikes-continue-against-isil-in-syria-and-iraq"/>
    <s v="airstrike struck an ISIL fighting position."/>
  </r>
  <r>
    <x v="84"/>
    <n v="20150326"/>
    <s v="Unknown"/>
    <x v="41"/>
    <n v="17"/>
    <s v="March 26: Military Airstrikes Continue Against ISIL in Syria and Iraq"/>
    <s v="http://www.centcom.mil/en/news/articles/march-26-military-airstrikes-continue-against-isil-in-syria-and-iraq"/>
    <s v="airstrikes struck multiple ISIL buildings, two ISIL bridges, three ISIL checkpoints, two ISIL staging areas, two ISIL berms, an ISIL roadblock and an ISIL command and control facility."/>
  </r>
  <r>
    <x v="85"/>
    <n v="20150327"/>
    <s v="Syria"/>
    <x v="6"/>
    <n v="6"/>
    <s v="March 27: Military Airstrikes Continue Against ISIL in Syria and Iraq"/>
    <s v="http://www.centcom.mil/en/news/articles/march-27-military-airstrikes-continue-against-isil-in-syria-and-iraq"/>
    <s v="airstrikes struck an ISIL tactical unit and destroyed five ISIL fighting positions, three ISIL vehicles, two ISIL anti-aircraft artillery weapons and an ISIL excavator."/>
  </r>
  <r>
    <x v="85"/>
    <n v="20150327"/>
    <s v="Iraq"/>
    <x v="8"/>
    <n v="2"/>
    <s v="March 27: Military Airstrikes Continue Against ISIL in Syria and Iraq"/>
    <s v="http://www.centcom.mil/en/news/articles/march-27-military-airstrikes-continue-against-isil-in-syria-and-iraq"/>
    <s v="airstrikes struck two ISIL tactical units and destroyed two ISIL vehicles and an ISIL anti-aircraft artillery weapon."/>
  </r>
  <r>
    <x v="85"/>
    <n v="20150327"/>
    <s v="Iraq"/>
    <x v="12"/>
    <n v="1"/>
    <s v="March 27: Military Airstrikes Continue Against ISIL in Syria and Iraq"/>
    <s v="http://www.centcom.mil/en/news/articles/march-27-military-airstrikes-continue-against-isil-in-syria-and-iraq"/>
    <s v="airstrike struck an ISIL tactical unit and destroyed an ISIL anti-aircraft artillery weapon."/>
  </r>
  <r>
    <x v="85"/>
    <n v="20150327"/>
    <s v="Iraq"/>
    <x v="1"/>
    <n v="2"/>
    <s v="March 27: Military Airstrikes Continue Against ISIL in Syria and Iraq"/>
    <s v="http://www.centcom.mil/en/news/articles/march-27-military-airstrikes-continue-against-isil-in-syria-and-iraq"/>
    <s v="airstrikes struck an ISIL staging area and destroyed an ISIL fighting position and an ISIL building."/>
  </r>
  <r>
    <x v="85"/>
    <n v="20150327"/>
    <s v="Iraq"/>
    <x v="4"/>
    <n v="1"/>
    <s v="March 27: Military Airstrikes Continue Against ISIL in Syria and Iraq"/>
    <s v="http://www.centcom.mil/en/news/articles/march-27-military-airstrikes-continue-against-isil-in-syria-and-iraq"/>
    <s v="airstrike struck an ISIL tactical unit and destroyed five ISIL buildings, an anti-aircraft artillery weapon and an ISIL mortar position."/>
  </r>
  <r>
    <x v="85"/>
    <n v="20150327"/>
    <s v="Iraq"/>
    <x v="5"/>
    <n v="1"/>
    <s v="March 27: Military Airstrikes Continue Against ISIL in Syria and Iraq"/>
    <s v="http://www.centcom.mil/en/news/articles/march-27-military-airstrikes-continue-against-isil-in-syria-and-iraq"/>
    <s v="airstrike destroyed an ISIL vehicle."/>
  </r>
  <r>
    <x v="85"/>
    <n v="20150327"/>
    <s v="Iraq"/>
    <x v="41"/>
    <n v="3"/>
    <s v="March 27: Military Airstrikes Continue Against ISIL in Syria and Iraq"/>
    <s v="http://www.centcom.mil/en/news/articles/march-27-military-airstrikes-continue-against-isil-in-syria-and-iraq"/>
    <s v="airstrikes struck an ISIL tactical unit and destroyed two ISIL vehicles and an ISIL VBIED."/>
  </r>
  <r>
    <x v="86"/>
    <n v="20150328"/>
    <s v="Syria"/>
    <x v="6"/>
    <n v="4"/>
    <s v="March 28: Military Airstrikes Continue Against ISIL in Syria and Iraq"/>
    <s v="http://www.centcom.mil/en/news/articles/march-28-military-airstrikes-continue-against-isil-in-syria-and-iraq"/>
    <s v="airstrikes struck two ISIL tactical units, destroyed two anti-aircraft artillery machine guns, three ISIL vehicles, one excavator, and damaged one ISIL fighting position."/>
  </r>
  <r>
    <x v="86"/>
    <n v="20150328"/>
    <s v="Iraq"/>
    <x v="41"/>
    <n v="8"/>
    <s v="March 28: Military Airstrikes Continue Against ISIL in Syria and Iraq"/>
    <s v="http://www.centcom.mil/en/news/articles/march-28-military-airstrikes-continue-against-isil-in-syria-and-iraq"/>
    <s v="airstrikes struck two large ISIL units and one ISIL tactical unit, destroyed one ISIL vehicle, one ISIL vehicle borne explosive device, and destroyed 11 and damaged one fighting positions."/>
  </r>
  <r>
    <x v="86"/>
    <n v="20150328"/>
    <s v="Iraq"/>
    <x v="12"/>
    <n v="3"/>
    <s v="March 28: Military Airstrikes Continue Against ISIL in Syria and Iraq"/>
    <s v="http://www.centcom.mil/en/news/articles/march-28-military-airstrikes-continue-against-isil-in-syria-and-iraq"/>
    <s v="airstrikes struck one ISIL tactical unit and destroyed two anti-aircraft artillery guns and an ISIL vehicle."/>
  </r>
  <r>
    <x v="86"/>
    <n v="20150328"/>
    <s v="Iraq"/>
    <x v="1"/>
    <n v="3"/>
    <s v="March 28: Military Airstrikes Continue Against ISIL in Syria and Iraq"/>
    <s v="http://www.centcom.mil/en/news/articles/march-28-military-airstrikes-continue-against-isil-in-syria-and-iraq"/>
    <s v="airstrikes destroyed two IED construction/facilitation buildings, one other building, an armored vehicle, and one fighting position."/>
  </r>
  <r>
    <x v="86"/>
    <n v="20150328"/>
    <s v="Iraq"/>
    <x v="5"/>
    <n v="2"/>
    <s v="March 28: Military Airstrikes Continue Against ISIL in Syria and Iraq"/>
    <s v="http://www.centcom.mil/en/news/articles/march-28-military-airstrikes-continue-against-isil-in-syria-and-iraq"/>
    <s v="airstrikes destroyed one machine gun, one building and one excavator."/>
  </r>
  <r>
    <x v="86"/>
    <n v="20150328"/>
    <s v="Iraq"/>
    <x v="16"/>
    <n v="1"/>
    <s v="March 28: Military Airstrikes Continue Against ISIL in Syria and Iraq"/>
    <s v="http://www.centcom.mil/en/news/articles/march-28-military-airstrikes-continue-against-isil-in-syria-and-iraq"/>
    <s v="airstrike struck an ISIL tactical unit."/>
  </r>
  <r>
    <x v="86"/>
    <n v="20150328"/>
    <s v="Iraq"/>
    <x v="8"/>
    <n v="1"/>
    <s v="March 28: Military Airstrikes Continue Against ISIL in Syria and Iraq"/>
    <s v="http://www.centcom.mil/en/news/articles/march-28-military-airstrikes-continue-against-isil-in-syria-and-iraq"/>
    <s v="airstrike struck one ISIL tactical unit."/>
  </r>
  <r>
    <x v="87"/>
    <n v="20150329"/>
    <s v="Unknown"/>
    <x v="12"/>
    <n v="1"/>
    <s v="March 29: Military Airstrikes Continue Against ISIL in Syria and Iraq"/>
    <s v="http://www.centcom.mil/en/news/articles/march-29-military-airstrikes-continue-against-isil-in-syria-and-iraq"/>
    <s v="airstrike destroyed an ISIL excavator."/>
  </r>
  <r>
    <x v="87"/>
    <n v="20150329"/>
    <s v="Unknown"/>
    <x v="1"/>
    <n v="3"/>
    <s v="March 29: Military Airstrikes Continue Against ISIL in Syria and Iraq"/>
    <s v="http://www.centcom.mil/en/news/articles/march-29-military-airstrikes-continue-against-isil-in-syria-and-iraq"/>
    <s v="airstrikes struck two ISIL tactical units and destroyed two ISIL fighting positions, two ISIL vehicles, two ISIL heavy machine guns and an ISIL building."/>
  </r>
  <r>
    <x v="87"/>
    <n v="20150329"/>
    <s v="Unknown"/>
    <x v="5"/>
    <n v="3"/>
    <s v="March 29: Military Airstrikes Continue Against ISIL in Syria and Iraq"/>
    <s v="http://www.centcom.mil/en/news/articles/march-29-military-airstrikes-continue-against-isil-in-syria-and-iraq"/>
    <s v="airstrikes struck an ISIL large tactical unit, an ISIL storage facility, an ISIL fighting position and destroyed an ISIL building and an ISIL heavy machine gun."/>
  </r>
  <r>
    <x v="87"/>
    <n v="20150329"/>
    <s v="Unknown"/>
    <x v="41"/>
    <n v="6"/>
    <s v="March 29: Military Airstrikes Continue Against ISIL in Syria and Iraq"/>
    <s v="http://www.centcom.mil/en/news/articles/march-29-military-airstrikes-continue-against-isil-in-syria-and-iraq"/>
    <s v="airstrikes struck six ISIL tactical units and destroyed an ISIL fighting position and an ISIL anti-aircraft artillery weapon."/>
  </r>
  <r>
    <x v="88"/>
    <n v="20150330"/>
    <s v="Unknown"/>
    <x v="4"/>
    <n v="1"/>
    <s v="March 30: Military Airstrikes Continue Against ISIL in Iraq"/>
    <s v="http://www.centcom.mil/en/news/articles/march-30-military-airstrikes-continue-against-isil-in-iraq"/>
    <s v="airstrike struck an ISIL large tactical unit and destroyed an ISIL rocket launcher and an ISIL building."/>
  </r>
  <r>
    <x v="88"/>
    <n v="20150330"/>
    <s v="Unknown"/>
    <x v="5"/>
    <n v="1"/>
    <s v="March 30: Military Airstrikes Continue Against ISIL in Iraq"/>
    <s v="http://www.centcom.mil/en/news/articles/march-30-military-airstrikes-continue-against-isil-in-iraq"/>
    <s v="airstrike struck an ISIL tactical unit and destroyed an ISIL building."/>
  </r>
  <r>
    <x v="88"/>
    <n v="20150330"/>
    <s v="Unknown"/>
    <x v="41"/>
    <n v="3"/>
    <s v="March 30: Military Airstrikes Continue Against ISIL in Iraq"/>
    <s v="http://www.centcom.mil/en/news/articles/march-30-military-airstrikes-continue-against-isil-in-iraq"/>
    <s v="airstrikes struck multiple ISIL buildings and destroyed two ISIL armored vehicles."/>
  </r>
  <r>
    <x v="89"/>
    <n v="2015031"/>
    <s v="Unknown"/>
    <x v="1"/>
    <n v="2"/>
    <s v="March 31: Military Airstrikes Continue Against ISIL in Syria and Iraq"/>
    <s v="http://www.centcom.mil/en/news/articles/march-31-military-airstrikes-continue-against-isil-in-syria-and-iraq"/>
    <s v="airstrikes struck an ISIL tactical unit, one ISIL checkpoint and destroyed 31 ISIL vehicles and two ISIL anti-aircraft artillery weapons."/>
  </r>
  <r>
    <x v="89"/>
    <n v="2015031"/>
    <s v="Unknown"/>
    <x v="3"/>
    <n v="1"/>
    <s v="March 31: Military Airstrikes Continue Against ISIL in Syria and Iraq"/>
    <s v="http://www.centcom.mil/en/news/articles/march-31-military-airstrikes-continue-against-isil-in-syria-and-iraq"/>
    <s v="airstrike struck an ISIL tactical unit and destroyed two ISIL buildings."/>
  </r>
  <r>
    <x v="89"/>
    <n v="2015031"/>
    <s v="Unknown"/>
    <x v="4"/>
    <n v="2"/>
    <s v="March 31: Military Airstrikes Continue Against ISIL in Syria and Iraq"/>
    <s v="http://www.centcom.mil/en/news/articles/march-31-military-airstrikes-continue-against-isil-in-syria-and-iraq"/>
    <s v="airstrikes struck an ISIL tactical unit, destroyed an ISIL building and suppressed ISIL movement."/>
  </r>
  <r>
    <x v="89"/>
    <n v="2015031"/>
    <s v="Unknown"/>
    <x v="41"/>
    <n v="1"/>
    <s v="March 31: Military Airstrikes Continue Against ISIL in Syria and Iraq"/>
    <s v="http://www.centcom.mil/en/news/articles/march-31-military-airstrikes-continue-against-isil-in-syria-and-iraq"/>
    <s v="airstrike struck multiple ISIL buildings."/>
  </r>
  <r>
    <x v="90"/>
    <n v="20150401"/>
    <s v="Unknown"/>
    <x v="6"/>
    <n v="3"/>
    <s v="April 1: Military Airstrikes Continue Against ISIL in Syria and Iraq"/>
    <s v="http://www.centcom.mil/en/news/articles/april-1-military-airstrikes-continue-against-isil-in-syria-and-iraq"/>
    <s v="airstrikes struck three ISIL tactical units, three ISIL vehicles and destroyed three ISIL fighting positions."/>
  </r>
  <r>
    <x v="90"/>
    <n v="20150401"/>
    <s v="Unknown"/>
    <x v="15"/>
    <n v="1"/>
    <s v="April 1: Military Airstrikes Continue Against ISIL in Syria and Iraq"/>
    <s v="http://www.centcom.mil/en/news/articles/april-1-military-airstrikes-continue-against-isil-in-syria-and-iraq"/>
    <s v="airstrike struck an ISIL tactical unit and destroyed two ISIL buildings and two ISIL heavy machine guns"/>
  </r>
  <r>
    <x v="90"/>
    <n v="20150401"/>
    <s v="Unknown"/>
    <x v="1"/>
    <n v="1"/>
    <s v="April 1: Military Airstrikes Continue Against ISIL in Syria and Iraq"/>
    <s v="http://www.centcom.mil/en/news/articles/april-1-military-airstrikes-continue-against-isil-in-syria-and-iraq"/>
    <s v="airstrike destroyed an ISIL artillery piece."/>
  </r>
  <r>
    <x v="90"/>
    <n v="20150401"/>
    <s v="Unknown"/>
    <x v="3"/>
    <n v="2"/>
    <s v="April 1: Military Airstrikes Continue Against ISIL in Syria and Iraq"/>
    <s v="http://www.centcom.mil/en/news/articles/april-1-military-airstrikes-continue-against-isil-in-syria-and-iraq"/>
    <s v="airstrikes struck an ISIL large tactical unit and an ISIL tactical unit."/>
  </r>
  <r>
    <x v="90"/>
    <n v="20150401"/>
    <s v="Unknown"/>
    <x v="5"/>
    <n v="2"/>
    <s v="April 1: Military Airstrikes Continue Against ISIL in Syria and Iraq"/>
    <s v="http://www.centcom.mil/en/news/articles/april-1-military-airstrikes-continue-against-isil-in-syria-and-iraq"/>
    <s v="airstrikes struck an ISIL fighting position and an ISIL tent shelter."/>
  </r>
  <r>
    <x v="91"/>
    <n v="20150402"/>
    <s v="Syria"/>
    <x v="6"/>
    <n v="3"/>
    <s v="April 2: Military Airstrikes Continue Against ISIL in Syria and Iraq"/>
    <s v="http://www.centcom.mil/en/news/articles/apr.-2-military-airstrikes-continue-against-isil-in-syria-and-iraq"/>
    <s v="airstrikes struck an ISIL large tactical unit, an ISIL tactical unit and destroyed three ISIL fighting positions."/>
  </r>
  <r>
    <x v="91"/>
    <n v="20150402"/>
    <s v="Iraq"/>
    <x v="8"/>
    <n v="1"/>
    <s v="April 2: Military Airstrikes Continue Against ISIL in Syria and Iraq"/>
    <s v="http://www.centcom.mil/en/news/articles/apr.-2-military-airstrikes-continue-against-isil-in-syria-and-iraq"/>
    <s v="airstrike struck an ISIL tactical unit and destroyed an ISIL vehicle and an ISIL building."/>
  </r>
  <r>
    <x v="91"/>
    <n v="20150402"/>
    <s v="Iraq"/>
    <x v="12"/>
    <n v="1"/>
    <s v="April 2: Military Airstrikes Continue Against ISIL in Syria and Iraq"/>
    <s v="http://www.centcom.mil/en/news/articles/apr.-2-military-airstrikes-continue-against-isil-in-syria-and-iraq"/>
    <s v="airstrike destroyed an ISIL mortar tube."/>
  </r>
  <r>
    <x v="91"/>
    <n v="20150402"/>
    <s v="Iraq"/>
    <x v="4"/>
    <n v="1"/>
    <s v="April 2: Military Airstrikes Continue Against ISIL in Syria and Iraq"/>
    <s v="http://www.centcom.mil/en/news/articles/apr.-2-military-airstrikes-continue-against-isil-in-syria-and-iraq"/>
    <s v="airstrike destroyed an ISIL building."/>
  </r>
  <r>
    <x v="91"/>
    <n v="20150402"/>
    <s v="Iraq"/>
    <x v="3"/>
    <n v="1"/>
    <s v="April 2: Military Airstrikes Continue Against ISIL in Syria and Iraq"/>
    <s v="http://www.centcom.mil/en/news/articles/apr.-2-military-airstrikes-continue-against-isil-in-syria-and-iraq"/>
    <s v="airstrike struck an ISIL large tactical unit and destroyed an ISIL vehicle."/>
  </r>
  <r>
    <x v="92"/>
    <n v="20150403"/>
    <s v="Syria"/>
    <x v="11"/>
    <n v="2"/>
    <s v="April 3: Military Airstrikes Continue Against ISIL in Syria and Iraq"/>
    <s v="http://www.centcom.mil/en/news/articles/military-airstrikes-continue-against-isil-in-syria-and-iraq"/>
    <s v="airstrikes struck an ISIL tactical unit and destroyed four ISIL fighting positions and an ISIL excavator."/>
  </r>
  <r>
    <x v="92"/>
    <n v="20150403"/>
    <s v="Syria"/>
    <x v="6"/>
    <n v="4"/>
    <s v="April 3: Military Airstrikes Continue Against ISIL in Syria and Iraq"/>
    <s v="http://www.centcom.mil/en/news/articles/military-airstrikes-continue-against-isil-in-syria-and-iraq"/>
    <s v="airstrikes struck three ISIL tactical units and destroyed seven ISIL fighting positions and an ISIL vehicle."/>
  </r>
  <r>
    <x v="92"/>
    <n v="20150403"/>
    <s v="Iraq"/>
    <x v="8"/>
    <n v="2"/>
    <s v="April 3: Military Airstrikes Continue Against ISIL in Syria and Iraq"/>
    <s v="http://www.centcom.mil/en/news/articles/military-airstrikes-continue-against-isil-in-syria-and-iraq"/>
    <s v="airstrikes struck an ISIL tactical unit and destroyed an ISIL armored vehicle and an ISIL fighting position."/>
  </r>
  <r>
    <x v="92"/>
    <n v="20150403"/>
    <s v="Iraq"/>
    <x v="33"/>
    <n v="1"/>
    <s v="April 3: Military Airstrikes Continue Against ISIL in Syria and Iraq"/>
    <s v="http://www.centcom.mil/en/news/articles/military-airstrikes-continue-against-isil-in-syria-and-iraq"/>
    <s v="airstrike struck an ISIL tactical unit and destroyed an ISIL excavator."/>
  </r>
  <r>
    <x v="92"/>
    <n v="20150403"/>
    <s v="Iraq"/>
    <x v="4"/>
    <n v="1"/>
    <s v="April 3: Military Airstrikes Continue Against ISIL in Syria and Iraq"/>
    <s v="http://www.centcom.mil/en/news/articles/military-airstrikes-continue-against-isil-in-syria-and-iraq"/>
    <s v="airstrike struck an ISIL tactical unit and destroyed an ISIL heavy machine gun and an ISIL building."/>
  </r>
  <r>
    <x v="92"/>
    <n v="20150403"/>
    <s v="Iraq"/>
    <x v="5"/>
    <n v="2"/>
    <s v="April 3: Military Airstrikes Continue Against ISIL in Syria and Iraq"/>
    <s v="http://www.centcom.mil/en/news/articles/military-airstrikes-continue-against-isil-in-syria-and-iraq"/>
    <s v="airstrikes struck an ISIL tactical unit and destroyed two ISIL excavators and an ISIL fighting position."/>
  </r>
  <r>
    <x v="93"/>
    <n v="20150404"/>
    <s v="Syria"/>
    <x v="6"/>
    <n v="5"/>
    <s v="April 4: Military Airstrikes Continue Against ISIL in Syria and Iraq"/>
    <s v="http://www.centcom.mil/en/news/articles/april-4-military-airstrikes-continue-against-isil-in-syria-and-iraq"/>
    <s v="airstrikes struck three ISIL tactical units and destroyed nine ISIL fighting positions, one ISIL vehicle, and one ISIL building."/>
  </r>
  <r>
    <x v="93"/>
    <n v="20150404"/>
    <s v="Syria"/>
    <x v="42"/>
    <n v="1"/>
    <s v="April 4: Military Airstrikes Continue Against ISIL in Syria and Iraq"/>
    <s v="http://www.centcom.mil/en/news/articles/april-4-military-airstrikes-continue-against-isil-in-syria-and-iraq"/>
    <s v="airstrike struck one ISIL tactical unit and destroyed three ISIL fighting positions."/>
  </r>
  <r>
    <x v="93"/>
    <n v="20150404"/>
    <s v="Iraq"/>
    <x v="8"/>
    <n v="2"/>
    <s v="April 4: Military Airstrikes Continue Against ISIL in Syria and Iraq"/>
    <s v="http://www.centcom.mil/en/news/articles/april-4-military-airstrikes-continue-against-isil-in-syria-and-iraq"/>
    <s v="airstrikes struck two ISIL tactical units and destroyed one ISIL machine gun and an ISIL fighting position."/>
  </r>
  <r>
    <x v="93"/>
    <n v="20150404"/>
    <s v="Iraq"/>
    <x v="5"/>
    <n v="1"/>
    <s v="April 4: Military Airstrikes Continue Against ISIL in Syria and Iraq"/>
    <s v="http://www.centcom.mil/en/news/articles/april-4-military-airstrikes-continue-against-isil-in-syria-and-iraq"/>
    <s v="airstrike destroyed one ISIL fighting position."/>
  </r>
  <r>
    <x v="93"/>
    <n v="20150404"/>
    <s v="Iraq"/>
    <x v="34"/>
    <n v="1"/>
    <s v="April 4: Military Airstrikes Continue Against ISIL in Syria and Iraq"/>
    <s v="http://www.centcom.mil/en/news/articles/april-4-military-airstrikes-continue-against-isil-in-syria-and-iraq"/>
    <s v="airstrike had no effect."/>
  </r>
  <r>
    <x v="93"/>
    <n v="20150404"/>
    <s v="Iraq"/>
    <x v="9"/>
    <n v="1"/>
    <s v="April 4: Military Airstrikes Continue Against ISIL in Syria and Iraq"/>
    <s v="http://www.centcom.mil/en/news/articles/april-4-military-airstrikes-continue-against-isil-in-syria-and-iraq"/>
    <s v="airstrike struck an ISIL tactical unit."/>
  </r>
  <r>
    <x v="93"/>
    <n v="20150404"/>
    <s v="Iraq"/>
    <x v="4"/>
    <n v="1"/>
    <s v="April 4: Military Airstrikes Continue Against ISIL in Syria and Iraq"/>
    <s v="http://www.centcom.mil/en/news/articles/april-4-military-airstrikes-continue-against-isil-in-syria-and-iraq"/>
    <s v="airstrike struck an ISIL tactical unit and destroyed two ISIL machine guns and an ISIL rifle."/>
  </r>
  <r>
    <x v="93"/>
    <n v="20150404"/>
    <s v="Iraq"/>
    <x v="1"/>
    <n v="1"/>
    <s v="April 4: Military Airstrikes Continue Against ISIL in Syria and Iraq"/>
    <s v="http://www.centcom.mil/en/news/articles/april-4-military-airstrikes-continue-against-isil-in-syria-and-iraq"/>
    <s v="airstrike struck one large ISIL unit, one ISIL tactical unit and destroyed five ISIL fighting positions, two ISIL machine guns, an ISIL bull dozer, an ISIL vehicle, and an ISIL rifle."/>
  </r>
  <r>
    <x v="93"/>
    <n v="20150404"/>
    <s v="Iraq"/>
    <x v="12"/>
    <n v="1"/>
    <s v="April 4: Military Airstrikes Continue Against ISIL in Syria and Iraq"/>
    <s v="http://www.centcom.mil/en/news/articles/april-4-military-airstrikes-continue-against-isil-in-syria-and-iraq"/>
    <s v="airstrike struck an ISIL tactical unit."/>
  </r>
  <r>
    <x v="93"/>
    <n v="20150404"/>
    <s v="Iraq"/>
    <x v="4"/>
    <n v="1"/>
    <s v="April 4: Military Airstrikes Continue Against ISIL in Syria and Iraq"/>
    <s v="http://www.centcom.mil/en/news/articles/april-4-military-airstrikes-continue-against-isil-in-syria-and-iraq"/>
    <s v="airstrike struck an ISIL tactical unit and destroyed two ISIL fighting positions and an ISIL building."/>
  </r>
  <r>
    <x v="94"/>
    <n v="20150405"/>
    <s v="Unknown"/>
    <x v="0"/>
    <n v="1"/>
    <s v="April 5: Military Airstrikes Continue Against ISIL in Syria and Iraq"/>
    <s v="http://www.centcom.mil/en/news/articles/april-5-military-airstrikes-continue-against-isil-in-syria-and-iraq"/>
    <s v="airstrike destroyed an ISIL armored personnel carrier."/>
  </r>
  <r>
    <x v="94"/>
    <n v="20150405"/>
    <s v="Unknown"/>
    <x v="8"/>
    <n v="1"/>
    <s v="April 5: Military Airstrikes Continue Against ISIL in Syria and Iraq"/>
    <s v="http://www.centcom.mil/en/news/articles/april-5-military-airstrikes-continue-against-isil-in-syria-and-iraq"/>
    <s v="airstrike struck an ISIL tactical unit and destroyed an ISIL vehicle."/>
  </r>
  <r>
    <x v="94"/>
    <n v="20150405"/>
    <s v="Unknown"/>
    <x v="12"/>
    <n v="2"/>
    <s v="April 5: Military Airstrikes Continue Against ISIL in Syria and Iraq"/>
    <s v="http://www.centcom.mil/en/news/articles/april-5-military-airstrikes-continue-against-isil-in-syria-and-iraq"/>
    <s v="airstrikes struck 10 IED facilities."/>
  </r>
  <r>
    <x v="94"/>
    <n v="20150405"/>
    <s v="Unknown"/>
    <x v="1"/>
    <n v="5"/>
    <s v="April 5: Military Airstrikes Continue Against ISIL in Syria and Iraq"/>
    <s v="http://www.centcom.mil/en/news/articles/april-5-military-airstrikes-continue-against-isil-in-syria-and-iraq"/>
    <s v="airstrikes struck an ISIL tactical unit, an ISIL IED production facility and destroyed two ISIL fighting positions and an ISIL vehicle."/>
  </r>
  <r>
    <x v="94"/>
    <n v="20150405"/>
    <s v="Unknown"/>
    <x v="3"/>
    <n v="1"/>
    <s v="April 5: Military Airstrikes Continue Against ISIL in Syria and Iraq"/>
    <s v="http://www.centcom.mil/en/news/articles/april-5-military-airstrikes-continue-against-isil-in-syria-and-iraq"/>
    <s v="airstrike destroyed an ISIL heavy machine gun and an ISIL vehicle."/>
  </r>
  <r>
    <x v="94"/>
    <n v="20150405"/>
    <s v="Unknown"/>
    <x v="4"/>
    <n v="1"/>
    <s v="April 5: Military Airstrikes Continue Against ISIL in Syria and Iraq"/>
    <s v="http://www.centcom.mil/en/news/articles/april-5-military-airstrikes-continue-against-isil-in-syria-and-iraq"/>
    <s v="airstrike struck an ISIL tactical unit and destroyed an ISIL fighting position, an ISIL heavy machine gun and an ISIL building."/>
  </r>
  <r>
    <x v="94"/>
    <n v="20150405"/>
    <s v="Unknown"/>
    <x v="5"/>
    <n v="1"/>
    <s v="April 5: Military Airstrikes Continue Against ISIL in Syria and Iraq"/>
    <s v="http://www.centcom.mil/en/news/articles/april-5-military-airstrikes-continue-against-isil-in-syria-and-iraq"/>
    <s v="airstrike struck an ISIL tactical unit and destroyed an ISIL heavy machine gun and ISIL fighting position."/>
  </r>
  <r>
    <x v="95"/>
    <n v="20150406"/>
    <s v="Syria"/>
    <x v="11"/>
    <n v="2"/>
    <s v="April 6: Military Airstrikes Continue Against ISIL in Syria and Iraq"/>
    <s v="http://www.centcom.mil/en/news/articles/april-6-military-airstrikes-continue-against-isil-in-syria-and-iraq"/>
    <s v="airstrikes struck an ISIL tactical unit and destroyed eight fighting positions, an ISIL tunnel system and an ISIL vehicle."/>
  </r>
  <r>
    <x v="95"/>
    <n v="20150406"/>
    <s v="Syria"/>
    <x v="0"/>
    <n v="1"/>
    <s v="April 6: Military Airstrikes Continue Against ISIL in Syria and Iraq"/>
    <s v="http://www.centcom.mil/en/news/articles/april-6-military-airstrikes-continue-against-isil-in-syria-and-iraq"/>
    <s v="airstrike destroyed an ISIL vehicle."/>
  </r>
  <r>
    <x v="95"/>
    <n v="20150406"/>
    <s v="Syria"/>
    <x v="6"/>
    <n v="2"/>
    <s v="April 6: Military Airstrikes Continue Against ISIL in Syria and Iraq"/>
    <s v="http://www.centcom.mil/en/news/articles/april-6-military-airstrikes-continue-against-isil-in-syria-and-iraq"/>
    <s v="airstrikes struck two ISIL tactical units and destroyed two ISIL buildings."/>
  </r>
  <r>
    <x v="95"/>
    <n v="20150406"/>
    <s v="Iraq"/>
    <x v="8"/>
    <n v="2"/>
    <s v="April 6: Military Airstrikes Continue Against ISIL in Syria and Iraq"/>
    <s v="http://www.centcom.mil/en/news/articles/april-6-military-airstrikes-continue-against-isil-in-syria-and-iraq"/>
    <s v="airstrikes struck an ISIL large tactical unit, an ISIL tactical unit and destroyed six ISIL fighting positions and an ISIL heavy machine gun."/>
  </r>
  <r>
    <x v="95"/>
    <n v="20150406"/>
    <s v="Iraq"/>
    <x v="1"/>
    <n v="3"/>
    <s v="April 6: Military Airstrikes Continue Against ISIL in Syria and Iraq"/>
    <s v="http://www.centcom.mil/en/news/articles/april-6-military-airstrikes-continue-against-isil-in-syria-and-iraq"/>
    <s v="airstrikes struck an ISIL tactical unit and destroyed two ISIL fighting positions."/>
  </r>
  <r>
    <x v="95"/>
    <n v="20150406"/>
    <s v="Iraq"/>
    <x v="3"/>
    <n v="3"/>
    <s v="April 6: Military Airstrikes Continue Against ISIL in Syria and Iraq"/>
    <s v="http://www.centcom.mil/en/news/articles/april-6-military-airstrikes-continue-against-isil-in-syria-and-iraq"/>
    <s v="airstrikes struck three ISIL tactical units and destroyed three ISIL mortar positions and an ISIL sniper position."/>
  </r>
  <r>
    <x v="96"/>
    <n v="20150407"/>
    <s v="Syria"/>
    <x v="10"/>
    <n v="1"/>
    <s v="April 7: Military Airstrikes Continue Against ISIL in Syria and Iraq"/>
    <s v="http://www.centcom.mil/en/news/articles/april-7-military-airstrikes-continue-against-isil-in-syria-and-iraq"/>
    <s v="airstrike struck an ISIL tactical unit."/>
  </r>
  <r>
    <x v="96"/>
    <n v="20150407"/>
    <s v="Syria"/>
    <x v="6"/>
    <n v="2"/>
    <s v="April 7: Military Airstrikes Continue Against ISIL in Syria and Iraq"/>
    <s v="http://www.centcom.mil/en/news/articles/april-7-military-airstrikes-continue-against-isil-in-syria-and-iraq"/>
    <s v="airstrikes destroyed six ISIL fighting positions."/>
  </r>
  <r>
    <x v="96"/>
    <n v="20150407"/>
    <s v="Iraq"/>
    <x v="16"/>
    <n v="1"/>
    <s v="April 7: Military Airstrikes Continue Against ISIL in Syria and Iraq"/>
    <s v="http://www.centcom.mil/en/news/articles/april-7-military-airstrikes-continue-against-isil-in-syria-and-iraq"/>
    <s v="airstrike struck an ISIL tactical unit."/>
  </r>
  <r>
    <x v="96"/>
    <n v="20150407"/>
    <s v="Iraq"/>
    <x v="8"/>
    <n v="2"/>
    <s v="April 7: Military Airstrikes Continue Against ISIL in Syria and Iraq"/>
    <s v="http://www.centcom.mil/en/news/articles/april-7-military-airstrikes-continue-against-isil-in-syria-and-iraq"/>
    <s v="airstrikes struck an ISIL vehicle and destroyed an ISIL excavator."/>
  </r>
  <r>
    <x v="96"/>
    <n v="20150407"/>
    <s v="Iraq"/>
    <x v="12"/>
    <n v="3"/>
    <s v="April 7: Military Airstrikes Continue Against ISIL in Syria and Iraq"/>
    <s v="http://www.centcom.mil/en/news/articles/april-7-military-airstrikes-continue-against-isil-in-syria-and-iraq"/>
    <s v="airstrikes struck two ISIL tactical units, destroyed an ISIL excavator, an ISIL mortar tube, an ISIL vehicle, and an ISIL-created dam."/>
  </r>
  <r>
    <x v="96"/>
    <n v="20150407"/>
    <s v="Iraq"/>
    <x v="36"/>
    <n v="1"/>
    <s v="April 7: Military Airstrikes Continue Against ISIL in Syria and Iraq"/>
    <s v="http://www.centcom.mil/en/news/articles/april-7-military-airstrikes-continue-against-isil-in-syria-and-iraq"/>
    <s v="airstrike struck an ISIL tactical unit and destroyed an ISIL vehicle."/>
  </r>
  <r>
    <x v="96"/>
    <n v="20150407"/>
    <s v="Iraq"/>
    <x v="1"/>
    <n v="2"/>
    <s v="April 7: Military Airstrikes Continue Against ISIL in Syria and Iraq"/>
    <s v="http://www.centcom.mil/en/news/articles/april-7-military-airstrikes-continue-against-isil-in-syria-and-iraq"/>
    <s v="airstrikes struck an ISIL tactical unit and destroyed three ISIL heavy machine guns, three ISIL buildings, an ISIL artillery piece and an ISIL mortar position."/>
  </r>
  <r>
    <x v="96"/>
    <n v="20150407"/>
    <s v="Iraq"/>
    <x v="5"/>
    <n v="3"/>
    <s v="April 7: Military Airstrikes Continue Against ISIL in Syria and Iraq"/>
    <s v="http://www.centcom.mil/en/news/articles/april-7-military-airstrikes-continue-against-isil-in-syria-and-iraq"/>
    <s v="airstrikes struck an ISIL tactical unit and destroyed four ISIL excavators."/>
  </r>
  <r>
    <x v="97"/>
    <n v="20150408"/>
    <s v="Unknown"/>
    <x v="6"/>
    <n v="1"/>
    <s v="April 8: Military Airstrikes Continue Against ISIL in Syria and Iraq"/>
    <s v="http://www.centcom.mil/en/news/articles/april-8-military-airstrikes-continue-against-isil-in-syria-and-iraq"/>
    <s v="airstrike destroyed two ISIL fighting positions."/>
  </r>
  <r>
    <x v="97"/>
    <n v="20150408"/>
    <s v="Unknown"/>
    <x v="36"/>
    <n v="1"/>
    <s v="April 8: Military Airstrikes Continue Against ISIL in Syria and Iraq"/>
    <s v="http://www.centcom.mil/en/news/articles/april-8-military-airstrikes-continue-against-isil-in-syria-and-iraq"/>
    <s v="airstrike struck an ISIL tactical unit."/>
  </r>
  <r>
    <x v="97"/>
    <n v="20150408"/>
    <s v="Unknown"/>
    <x v="15"/>
    <n v="1"/>
    <s v="April 8: Military Airstrikes Continue Against ISIL in Syria and Iraq"/>
    <s v="http://www.centcom.mil/en/news/articles/april-8-military-airstrikes-continue-against-isil-in-syria-and-iraq"/>
    <s v="airstrike struck an ISIL tactical unit."/>
  </r>
  <r>
    <x v="97"/>
    <n v="20150408"/>
    <s v="Unknown"/>
    <x v="5"/>
    <n v="1"/>
    <s v="April 8: Military Airstrikes Continue Against ISIL in Syria and Iraq"/>
    <s v="http://www.centcom.mil/en/news/articles/april-8-military-airstrikes-continue-against-isil-in-syria-and-iraq"/>
    <s v="airstrike destroyed an ISIL vehicle and an ISIL mortar system."/>
  </r>
  <r>
    <x v="98"/>
    <n v="20150410"/>
    <s v="Syria"/>
    <x v="11"/>
    <n v="3"/>
    <s v="April 10: Military Airstrikes Continue Against ISIL in Syria and Iraq"/>
    <s v="http://www.centcom.mil/en/news/articles/april-10-military-airstrikes-continue-against-isil-in-syria-and-iraq"/>
    <s v="airstrikes struck an ISIL large tactical unit and an ISIL tactical unit and destroyed four vehicles."/>
  </r>
  <r>
    <x v="98"/>
    <n v="20150410"/>
    <s v="Syria"/>
    <x v="6"/>
    <n v="4"/>
    <s v="April 10: Military Airstrikes Continue Against ISIL in Syria and Iraq"/>
    <s v="http://www.centcom.mil/en/news/articles/april-10-military-airstrikes-continue-against-isil-in-syria-and-iraq"/>
    <s v="airstrikes struck an ISIL tactical unit and destroyed four ISIL fighting positions and two ISIL vehicles."/>
  </r>
  <r>
    <x v="98"/>
    <n v="20150410"/>
    <s v="Iraq"/>
    <x v="8"/>
    <n v="3"/>
    <s v="April 10: Military Airstrikes Continue Against ISIL in Syria and Iraq"/>
    <s v="http://www.centcom.mil/en/news/articles/april-10-military-airstrikes-continue-against-isil-in-syria-and-iraq"/>
    <s v="airstrikes struck two ISIL tactical units and destroyed seven ISIL excavators and two ISIL vehicles."/>
  </r>
  <r>
    <x v="98"/>
    <n v="20150410"/>
    <s v="Iraq"/>
    <x v="12"/>
    <n v="2"/>
    <s v="April 10: Military Airstrikes Continue Against ISIL in Syria and Iraq"/>
    <s v="http://www.centcom.mil/en/news/articles/april-10-military-airstrikes-continue-against-isil-in-syria-and-iraq"/>
    <s v="airstrikes struck an ISIL IED position and destroyed an ISIL excavator."/>
  </r>
  <r>
    <x v="98"/>
    <n v="20150410"/>
    <s v="Iraq"/>
    <x v="36"/>
    <n v="1"/>
    <s v="April 10: Military Airstrikes Continue Against ISIL in Syria and Iraq"/>
    <s v="http://www.centcom.mil/en/news/articles/april-10-military-airstrikes-continue-against-isil-in-syria-and-iraq"/>
    <s v="airstrike struck an ISIL tactical unit."/>
  </r>
  <r>
    <x v="98"/>
    <n v="20150410"/>
    <s v="Iraq"/>
    <x v="1"/>
    <n v="2"/>
    <s v="April 10: Military Airstrikes Continue Against ISIL in Syria and Iraq"/>
    <s v="http://www.centcom.mil/en/news/articles/april-10-military-airstrikes-continue-against-isil-in-syria-and-iraq"/>
    <s v="airstrikes struck an ISIL tactical unit and destroyed an ISIL fighting position, an ISIL heavy machine gun and an ISIL excavator."/>
  </r>
  <r>
    <x v="98"/>
    <n v="20150410"/>
    <s v="Iraq"/>
    <x v="4"/>
    <n v="1"/>
    <s v="April 10: Military Airstrikes Continue Against ISIL in Syria and Iraq"/>
    <s v="http://www.centcom.mil/en/news/articles/april-10-military-airstrikes-continue-against-isil-in-syria-and-iraq"/>
    <s v="airstrike struck an ISIL tactical unit and destroyed three ISIL buildings and three ISIL fighting positions."/>
  </r>
  <r>
    <x v="99"/>
    <n v="20150410"/>
    <s v="Unknown"/>
    <x v="6"/>
    <n v="6"/>
    <s v="April 11: Military Airstrikes Continue Against ISIL in Syria and Iraq"/>
    <s v="http://www.centcom.mil/en/news/articles/april-11-military-airstrikes-continue-against-isil-in-syria-and-iraq"/>
    <s v="airstrikes struck an ISIL tactical unit and destroyed four ISIL fighting positions and three ISIL vehicles."/>
  </r>
  <r>
    <x v="99"/>
    <n v="20150410"/>
    <s v="Unknown"/>
    <x v="11"/>
    <n v="2"/>
    <s v="April 11: Military Airstrikes Continue Against ISIL in Syria and Iraq"/>
    <s v="http://www.centcom.mil/en/news/articles/april-11-military-airstrikes-continue-against-isil-in-syria-and-iraq"/>
    <s v="airstrikes struck a large and a tactical ISIL unit and destroyed four vehicles."/>
  </r>
  <r>
    <x v="99"/>
    <n v="20150410"/>
    <s v="Unknown"/>
    <x v="1"/>
    <n v="2"/>
    <s v="April 11: Military Airstrikes Continue Against ISIL in Syria and Iraq"/>
    <s v="http://www.centcom.mil/en/news/articles/april-11-military-airstrikes-continue-against-isil-in-syria-and-iraq"/>
    <s v="airstrikes struck one ISIL tactical unit and one ISIL rocket fire team and destroyed one excavator."/>
  </r>
  <r>
    <x v="99"/>
    <n v="20150410"/>
    <s v="Unknown"/>
    <x v="8"/>
    <n v="2"/>
    <s v="April 11: Military Airstrikes Continue Against ISIL in Syria and Iraq"/>
    <s v="http://www.centcom.mil/en/news/articles/april-11-military-airstrikes-continue-against-isil-in-syria-and-iraq"/>
    <s v="airstrikes destroyed seven ISIL excavators and one ISIL vehicle."/>
  </r>
  <r>
    <x v="99"/>
    <n v="20150410"/>
    <s v="Unknown"/>
    <x v="4"/>
    <n v="1"/>
    <s v="April 11: Military Airstrikes Continue Against ISIL in Syria and Iraq"/>
    <s v="http://www.centcom.mil/en/news/articles/april-11-military-airstrikes-continue-against-isil-in-syria-and-iraq"/>
    <s v="airstrike struck one tactical unit, destroyed three buildings and three fighting positions."/>
  </r>
  <r>
    <x v="99"/>
    <n v="20150410"/>
    <s v="Unknown"/>
    <x v="27"/>
    <n v="1"/>
    <s v="April 11: Military Airstrikes Continue Against ISIL in Syria and Iraq"/>
    <s v="http://www.centcom.mil/en/news/articles/april-11-military-airstrikes-continue-against-isil-in-syria-and-iraq"/>
    <s v="airstrike struck a checkpoint."/>
  </r>
  <r>
    <x v="99"/>
    <n v="20150410"/>
    <s v="Unknown"/>
    <x v="9"/>
    <n v="1"/>
    <s v="April 11: Military Airstrikes Continue Against ISIL in Syria and Iraq"/>
    <s v="http://www.centcom.mil/en/news/articles/april-11-military-airstrikes-continue-against-isil-in-syria-and-iraq"/>
    <s v="airstrike struck an ISIL tactical unit and a fighting position."/>
  </r>
  <r>
    <x v="99"/>
    <n v="20150410"/>
    <s v="Unknown"/>
    <x v="32"/>
    <n v="1"/>
    <s v="April 11: Military Airstrikes Continue Against ISIL in Syria and Iraq"/>
    <s v="http://www.centcom.mil/en/news/articles/april-11-military-airstrikes-continue-against-isil-in-syria-and-iraq"/>
    <s v="airstrike struck an ISIL tactical unit."/>
  </r>
  <r>
    <x v="99"/>
    <n v="20150410"/>
    <s v="Unknown"/>
    <x v="8"/>
    <n v="1"/>
    <s v="April 11: Military Airstrikes Continue Against ISIL in Syria and Iraq"/>
    <s v="http://www.centcom.mil/en/news/articles/april-11-military-airstrikes-continue-against-isil-in-syria-and-iraq"/>
    <s v="airstrike destroyed an ISIL vehicle."/>
  </r>
  <r>
    <x v="100"/>
    <n v="20150412"/>
    <s v="Syria"/>
    <x v="6"/>
    <n v="3"/>
    <s v="April 12: Military Airstrikes Continue Against ISIL in Syria and Iraq"/>
    <s v="http://www.centcom.mil/en/news/articles/april-12-military-airstrikes-continue-against-isil-in-syria-and-iraq"/>
    <s v="airstrikes destroyed seven ISIL fighting positions and an ISIL vehicle."/>
  </r>
  <r>
    <x v="100"/>
    <n v="20150412"/>
    <s v="Iraq"/>
    <x v="8"/>
    <n v="4"/>
    <s v="April 12: Military Airstrikes Continue Against ISIL in Syria and Iraq"/>
    <s v="http://www.centcom.mil/en/news/articles/april-12-military-airstrikes-continue-against-isil-in-syria-and-iraq"/>
    <s v="airstrikes struck an ISIL large and small tactical unit, destroyed two ISIL excavators, two ISIL armored vehicles, an ISIL tank and an ISIL vehicle."/>
  </r>
  <r>
    <x v="100"/>
    <n v="20150412"/>
    <s v="Iraq"/>
    <x v="1"/>
    <n v="4"/>
    <s v="April 12: Military Airstrikes Continue Against ISIL in Syria and Iraq"/>
    <s v="http://www.centcom.mil/en/news/articles/april-12-military-airstrikes-continue-against-isil-in-syria-and-iraq"/>
    <s v="airstrikes struck an ISIL tactical unit, an ISIL weapons cache, an ISIL storage facility and an ISIL weapons storage facility."/>
  </r>
  <r>
    <x v="100"/>
    <n v="20150412"/>
    <s v="Iraq"/>
    <x v="3"/>
    <n v="1"/>
    <s v="April 12: Military Airstrikes Continue Against ISIL in Syria and Iraq"/>
    <s v="http://www.centcom.mil/en/news/articles/april-12-military-airstrikes-continue-against-isil-in-syria-and-iraq"/>
    <s v="airstrike struck an ISIL large tactical unit and destroyed an ISIL fighting position."/>
  </r>
  <r>
    <x v="100"/>
    <n v="20150412"/>
    <s v="Iraq"/>
    <x v="4"/>
    <n v="1"/>
    <s v="April 12: Military Airstrikes Continue Against ISIL in Syria and Iraq"/>
    <s v="http://www.centcom.mil/en/news/articles/april-12-military-airstrikes-continue-against-isil-in-syria-and-iraq"/>
    <s v="airstrike struck an ISIL large tactical unit and destroyed an ISIL fighting position and an ISIL building."/>
  </r>
  <r>
    <x v="101"/>
    <n v="20150413"/>
    <s v="Unknown"/>
    <x v="8"/>
    <n v="6"/>
    <s v="April 13: Military Airstrikes Continue Against ISIL in Syria and Iraq"/>
    <s v="http://www.centcom.mil/en/news/articles/april-13-military-airstrikes-continue-against-isil-in-syria-and-iraq"/>
    <s v="airstrikes struck six ISIL tactical units, destroyed an ISIL VBIED, an ISIL fighting position and an ISIL mortar system."/>
  </r>
  <r>
    <x v="101"/>
    <n v="20150413"/>
    <s v="Unknown"/>
    <x v="3"/>
    <n v="4"/>
    <s v="April 13: Military Airstrikes Continue Against ISIL in Syria and Iraq"/>
    <s v="http://www.centcom.mil/en/news/articles/april-13-military-airstrikes-continue-against-isil-in-syria-and-iraq"/>
    <s v="airstrikes destroyed seven ISIL buildings, an ISIL checkpoint and an ISIL fighting position."/>
  </r>
  <r>
    <x v="101"/>
    <n v="20150413"/>
    <s v="Unknown"/>
    <x v="4"/>
    <n v="2"/>
    <s v="April 13: Military Airstrikes Continue Against ISIL in Syria and Iraq"/>
    <s v="http://www.centcom.mil/en/news/articles/april-13-military-airstrikes-continue-against-isil-in-syria-and-iraq"/>
    <s v="airstrikes struck an ISIL tactical unit, destroyed two ISIL buildings and an ISIL heavy machine gun."/>
  </r>
  <r>
    <x v="101"/>
    <n v="20150413"/>
    <s v="Unknown"/>
    <x v="5"/>
    <n v="1"/>
    <s v="April 13: Military Airstrikes Continue Against ISIL in Syria and Iraq"/>
    <s v="http://www.centcom.mil/en/news/articles/april-13-military-airstrikes-continue-against-isil-in-syria-and-iraq"/>
    <s v="airstrike struck an ISIL tactical unit and two ISIL heavy machine guns."/>
  </r>
  <r>
    <x v="102"/>
    <n v="20150415"/>
    <s v="Unknown"/>
    <x v="6"/>
    <n v="4"/>
    <s v="April 15: Military Airstrikes Continue Against ISIL in Syria and Iraq"/>
    <s v="http://www.centcom.mil/en/news/articles/april-15-military-airstrikes-continue-against-isil-in-syria-and-iraq"/>
    <s v="airstrikes struck two ISIL tactical units and destroyed six ISIL fighting positions."/>
  </r>
  <r>
    <x v="102"/>
    <n v="20150415"/>
    <s v="Unknown"/>
    <x v="12"/>
    <n v="2"/>
    <s v="April 15: Military Airstrikes Continue Against ISIL in Syria and Iraq"/>
    <s v="http://www.centcom.mil/en/news/articles/april-15-military-airstrikes-continue-against-isil-in-syria-and-iraq"/>
    <s v="airstrikes struck two ISIL tactical units and destroyed an ISIL bunker."/>
  </r>
  <r>
    <x v="102"/>
    <n v="20150415"/>
    <s v="Unknown"/>
    <x v="1"/>
    <n v="1"/>
    <s v="April 15: Military Airstrikes Continue Against ISIL in Syria and Iraq"/>
    <s v="http://www.centcom.mil/en/news/articles/april-15-military-airstrikes-continue-against-isil-in-syria-and-iraq"/>
    <s v="airstrike struck an ISIL staging area."/>
  </r>
  <r>
    <x v="102"/>
    <n v="20150415"/>
    <s v="Unknown"/>
    <x v="3"/>
    <n v="3"/>
    <s v="April 15: Military Airstrikes Continue Against ISIL in Syria and Iraq"/>
    <s v="http://www.centcom.mil/en/news/articles/april-15-military-airstrikes-continue-against-isil-in-syria-and-iraq"/>
    <s v="airstrikes struck two ISIL tactical units and destroyed an ISIL armored personnel carrier."/>
  </r>
  <r>
    <x v="102"/>
    <n v="20150415"/>
    <s v="Unknown"/>
    <x v="4"/>
    <n v="1"/>
    <s v="April 15: Military Airstrikes Continue Against ISIL in Syria and Iraq"/>
    <s v="http://www.centcom.mil/en/news/articles/april-15-military-airstrikes-continue-against-isil-in-syria-and-iraq"/>
    <s v="airstrike struck an ISIL tactical unit, destroyed an ISIL building, an ISIL mortar system and an ISIL fighting position."/>
  </r>
  <r>
    <x v="102"/>
    <n v="20150415"/>
    <s v="Unknown"/>
    <x v="5"/>
    <n v="1"/>
    <s v="April 15: Military Airstrikes Continue Against ISIL in Syria and Iraq"/>
    <s v="http://www.centcom.mil/en/news/articles/april-15-military-airstrikes-continue-against-isil-in-syria-and-iraq"/>
    <s v="airstrike struck an ISIL tactical unit, destroyed an ISIL heavy machine gun and an ISIL fighting position."/>
  </r>
  <r>
    <x v="103"/>
    <n v="20150417"/>
    <s v="Syria"/>
    <x v="11"/>
    <n v="2"/>
    <s v="April 17: Military Airstrikes Continue Against ISIL in Syria and Iraq"/>
    <s v="http://www.centcom.mil/en/news/articles/april-17-military-airstrikes-continue-against-isil-in-syria-and-iraq"/>
    <s v="airstrikes struck an ISIL tactical unit and destroyed an ISIL armored vehicle."/>
  </r>
  <r>
    <x v="103"/>
    <n v="20150417"/>
    <s v="Syria"/>
    <x v="6"/>
    <n v="6"/>
    <s v="April 17: Military Airstrikes Continue Against ISIL in Syria and Iraq"/>
    <s v="http://www.centcom.mil/en/news/articles/april-17-military-airstrikes-continue-against-isil-in-syria-and-iraq"/>
    <s v="airstrikes struck four ISIL tactical units, destroyed eight ISIL fighting positions, five ISIL vehicles and two ISIL motorcycles."/>
  </r>
  <r>
    <x v="103"/>
    <n v="20150417"/>
    <s v="Iraq"/>
    <x v="9"/>
    <n v="1"/>
    <s v="April 17: Military Airstrikes Continue Against ISIL in Syria and Iraq"/>
    <s v="http://www.centcom.mil/en/news/articles/april-17-military-airstrikes-continue-against-isil-in-syria-and-iraq"/>
    <s v="airstrike struck an ISIL tactical unit, destroyed two ISIL vehicles and an ISIL excavator."/>
  </r>
  <r>
    <x v="103"/>
    <n v="20150417"/>
    <s v="Iraq"/>
    <x v="8"/>
    <n v="5"/>
    <s v="April 17: Military Airstrikes Continue Against ISIL in Syria and Iraq"/>
    <s v="http://www.centcom.mil/en/news/articles/april-17-military-airstrikes-continue-against-isil-in-syria-and-iraq"/>
    <s v="airstrikes struck five ISIL tactical units, destroyed four ISIL vehicles, three ISIL fighting positions and an ISIL heavy machine gun."/>
  </r>
  <r>
    <x v="103"/>
    <n v="20150417"/>
    <s v="Iraq"/>
    <x v="12"/>
    <n v="1"/>
    <s v="April 17: Military Airstrikes Continue Against ISIL in Syria and Iraq"/>
    <s v="http://www.centcom.mil/en/news/articles/april-17-military-airstrikes-continue-against-isil-in-syria-and-iraq"/>
    <s v="airstrike struck an ISIL tactical unit and destroyed an ISIL vehicle."/>
  </r>
  <r>
    <x v="103"/>
    <n v="20150417"/>
    <s v="Iraq"/>
    <x v="27"/>
    <n v="1"/>
    <s v="April 17: Military Airstrikes Continue Against ISIL in Syria and Iraq"/>
    <s v="http://www.centcom.mil/en/news/articles/april-17-military-airstrikes-continue-against-isil-in-syria-and-iraq"/>
    <s v="airstrike struck an ISIL tactical unit and destroyed an ISIL vehicle."/>
  </r>
  <r>
    <x v="103"/>
    <n v="20150417"/>
    <s v="Iraq"/>
    <x v="1"/>
    <n v="1"/>
    <s v="April 17: Military Airstrikes Continue Against ISIL in Syria and Iraq"/>
    <s v="http://www.centcom.mil/en/news/articles/april-17-military-airstrikes-continue-against-isil-in-syria-and-iraq"/>
    <s v="airstrike struck an ISIL large tactical unit."/>
  </r>
  <r>
    <x v="103"/>
    <n v="20150417"/>
    <s v="Iraq"/>
    <x v="3"/>
    <n v="2"/>
    <s v="April 17: Military Airstrikes Continue Against ISIL in Syria and Iraq"/>
    <s v="http://www.centcom.mil/en/news/articles/april-17-military-airstrikes-continue-against-isil-in-syria-and-iraq"/>
    <s v="airstrikes struck an ISIL tactical unit, destroyed an ISIL heavy machine gun, an ISIL excavator and an ISIL vehicle."/>
  </r>
  <r>
    <x v="103"/>
    <n v="20150417"/>
    <s v="Iraq"/>
    <x v="4"/>
    <n v="1"/>
    <s v="April 17: Military Airstrikes Continue Against ISIL in Syria and Iraq"/>
    <s v="http://www.centcom.mil/en/news/articles/april-17-military-airstrikes-continue-against-isil-in-syria-and-iraq"/>
    <s v="airstrike struck an ISIL fighting position and destroyed an ISIL fighting position."/>
  </r>
  <r>
    <x v="103"/>
    <n v="20150417"/>
    <s v="Iraq"/>
    <x v="5"/>
    <n v="1"/>
    <s v="April 17: Military Airstrikes Continue Against ISIL in Syria and Iraq"/>
    <s v="http://www.centcom.mil/en/news/articles/april-17-military-airstrikes-continue-against-isil-in-syria-and-iraq"/>
    <s v="airstrike destroyed an ISIL heavy machine gun and an ISIL building."/>
  </r>
  <r>
    <x v="104"/>
    <n v="20150418"/>
    <s v="Unknown"/>
    <x v="6"/>
    <n v="5"/>
    <s v="April 18: Military Airstrikes Continue Against ISIL in Syria and Iraq"/>
    <s v="http://www.centcom.mil/en/news/articles/april-18-military-airstrikes-continue-against-isil-in-syria-and-iraq"/>
    <s v="airstrikes struck five ISIL tactical units and destroyed seven ISIL fighting positions."/>
  </r>
  <r>
    <x v="104"/>
    <n v="20150418"/>
    <s v="Unknown"/>
    <x v="11"/>
    <n v="2"/>
    <s v="April 18: Military Airstrikes Continue Against ISIL in Syria and Iraq"/>
    <s v="http://www.centcom.mil/en/news/articles/april-18-military-airstrikes-continue-against-isil-in-syria-and-iraq"/>
    <s v="airstrikes struck one ISIL tactical unit and destroyed one ISIL vehicle."/>
  </r>
  <r>
    <x v="104"/>
    <n v="20150418"/>
    <s v="Unknown"/>
    <x v="8"/>
    <n v="3"/>
    <s v="April 18: Military Airstrikes Continue Against ISIL in Syria and Iraq"/>
    <s v="http://www.centcom.mil/en/news/articles/april-18-military-airstrikes-continue-against-isil-in-syria-and-iraq"/>
    <s v="airstrikes struck three ISIL tactical units and destroyed three ISIL fighting positions."/>
  </r>
  <r>
    <x v="104"/>
    <n v="20150418"/>
    <s v="Unknown"/>
    <x v="3"/>
    <n v="3"/>
    <s v="April 18: Military Airstrikes Continue Against ISIL in Syria and Iraq"/>
    <s v="http://www.centcom.mil/en/news/articles/april-18-military-airstrikes-continue-against-isil-in-syria-and-iraq"/>
    <s v="airstrikes struck three ISIL tactical units and two ISIL heavy machine guns, destroyed one other ISIL heavy machine gun, an ISIL check point and an ISIL excavator."/>
  </r>
  <r>
    <x v="104"/>
    <n v="20150418"/>
    <s v="Unknown"/>
    <x v="9"/>
    <n v="3"/>
    <s v="April 18: Military Airstrikes Continue Against ISIL in Syria and Iraq"/>
    <s v="http://www.centcom.mil/en/news/articles/april-18-military-airstrikes-continue-against-isil-in-syria-and-iraq"/>
    <s v="airstrikes struck three ISIL tactical units, three ISIL vehicles and one ISIL excavator."/>
  </r>
  <r>
    <x v="104"/>
    <n v="20150418"/>
    <s v="Unknown"/>
    <x v="12"/>
    <n v="1"/>
    <s v="April 18: Military Airstrikes Continue Against ISIL in Syria and Iraq"/>
    <s v="http://www.centcom.mil/en/news/articles/april-18-military-airstrikes-continue-against-isil-in-syria-and-iraq"/>
    <s v="airstrike destroyed two ISIL vehicles and one ISIL heavy machine gun."/>
  </r>
  <r>
    <x v="104"/>
    <n v="20150418"/>
    <s v="Unknown"/>
    <x v="4"/>
    <n v="1"/>
    <s v="April 18: Military Airstrikes Continue Against ISIL in Syria and Iraq"/>
    <s v="http://www.centcom.mil/en/news/articles/april-18-military-airstrikes-continue-against-isil-in-syria-and-iraq"/>
    <s v="airstrike destroyed one ISIL building and struck and ISIL fighting position."/>
  </r>
  <r>
    <x v="104"/>
    <n v="20150418"/>
    <s v="Unknown"/>
    <x v="27"/>
    <n v="1"/>
    <s v="April 18: Military Airstrikes Continue Against ISIL in Syria and Iraq"/>
    <s v="http://www.centcom.mil/en/news/articles/april-18-military-airstrikes-continue-against-isil-in-syria-and-iraq"/>
    <s v="airstrike struck one ISIL tactical unit and destroyed one ISIL vehicle."/>
  </r>
  <r>
    <x v="104"/>
    <n v="20150418"/>
    <s v="Unknown"/>
    <x v="5"/>
    <n v="1"/>
    <s v="April 18: Military Airstrikes Continue Against ISIL in Syria and Iraq"/>
    <s v="http://www.centcom.mil/en/news/articles/april-18-military-airstrikes-continue-against-isil-in-syria-and-iraq"/>
    <s v="airstrike struck one ISIL tactical unit and destroyed one ISIL fighting position."/>
  </r>
  <r>
    <x v="105"/>
    <n v="20150419"/>
    <s v="Unknown"/>
    <x v="12"/>
    <n v="2"/>
    <s v="April 19: Military Airstrikes Continue Against ISIL in Syria and Iraq"/>
    <s v="http://www.centcom.mil/en/news/articles/april-19-military-airstrikes-continue-against-isil-in-syria-and-iraq"/>
    <s v="airstrikes struck an ISIL large and smaller tactical unit, destroyed an ISIL anti-aircraft artillery weapon, an ISIL machine gun and three ISIL vehicles."/>
  </r>
  <r>
    <x v="105"/>
    <n v="20150419"/>
    <s v="Unknown"/>
    <x v="15"/>
    <n v="3"/>
    <s v="April 19: Military Airstrikes Continue Against ISIL in Syria and Iraq"/>
    <s v="http://www.centcom.mil/en/news/articles/april-19-military-airstrikes-continue-against-isil-in-syria-and-iraq"/>
    <s v="airstrikes struck two ISIL large and one smaller tactical unit and destroyed three ISIL buildings."/>
  </r>
  <r>
    <x v="105"/>
    <n v="20150419"/>
    <s v="Unknown"/>
    <x v="3"/>
    <n v="3"/>
    <s v="April 19: Military Airstrikes Continue Against ISIL in Syria and Iraq"/>
    <s v="http://www.centcom.mil/en/news/articles/april-19-military-airstrikes-continue-against-isil-in-syria-and-iraq"/>
    <s v="airstrikes struck three ISIL tactical units, destroyed an ISIL structure, an ISIL fighting position and an ISIL mortar system."/>
  </r>
  <r>
    <x v="105"/>
    <n v="20150419"/>
    <s v="Unknown"/>
    <x v="4"/>
    <n v="1"/>
    <s v="April 19: Military Airstrikes Continue Against ISIL in Syria and Iraq"/>
    <s v="http://www.centcom.mil/en/news/articles/april-19-military-airstrikes-continue-against-isil-in-syria-and-iraq"/>
    <s v="airstrike struck an ISIL tactical unit and destroyed two ISIL buildings."/>
  </r>
  <r>
    <x v="106"/>
    <n v="20150420"/>
    <s v="Unknown"/>
    <x v="6"/>
    <n v="7"/>
    <s v="April 20: Military Airstrikes Continue Against ISIL in Syria and Iraq"/>
    <s v="http://www.centcom.mil/en/news/articles/april-20-military-airstrikes-continue-against-isil-in-syria-and-iraq"/>
    <s v="airstrikes struck seven ISIL tactical units, destroying two ISIL vehicles, an ISIL fighting position, an ISIL mortar tube and an ISIL anti-aircraft artillery weapon."/>
  </r>
  <r>
    <x v="106"/>
    <n v="20150420"/>
    <s v="Unknown"/>
    <x v="16"/>
    <n v="1"/>
    <s v="April 20: Military Airstrikes Continue Against ISIL in Syria and Iraq"/>
    <s v="http://www.centcom.mil/en/news/articles/april-20-military-airstrikes-continue-against-isil-in-syria-and-iraq"/>
    <s v="airstrike struck an ISIL tactical unit."/>
  </r>
  <r>
    <x v="106"/>
    <n v="20150420"/>
    <s v="Unknown"/>
    <x v="8"/>
    <n v="8"/>
    <s v="April 20: Military Airstrikes Continue Against ISIL in Syria and Iraq"/>
    <s v="http://www.centcom.mil/en/news/articles/april-20-military-airstrikes-continue-against-isil-in-syria-and-iraq"/>
    <s v="airstrikes struck four ISIL tactical units, destroying two ISIL VBIEDS, an ISIL machine gun, an ISIL artillery piece, an ISIL ammo storage facility and an ISIL vehicle."/>
  </r>
  <r>
    <x v="106"/>
    <n v="20150420"/>
    <s v="Unknown"/>
    <x v="12"/>
    <n v="5"/>
    <s v="April 20: Military Airstrikes Continue Against ISIL in Syria and Iraq"/>
    <s v="http://www.centcom.mil/en/news/articles/april-20-military-airstrikes-continue-against-isil-in-syria-and-iraq"/>
    <s v="airstrikes struck two ISIL tactical units, an ISIL staging area, destroying an ISIL anti-aircraft artillery weapon and an ISIL vehicle."/>
  </r>
  <r>
    <x v="106"/>
    <n v="20150420"/>
    <s v="Unknown"/>
    <x v="1"/>
    <n v="4"/>
    <s v="April 20: Military Airstrikes Continue Against ISIL in Syria and Iraq"/>
    <s v="http://www.centcom.mil/en/news/articles/april-20-military-airstrikes-continue-against-isil-in-syria-and-iraq"/>
    <s v="airstrikes struck an ISIL staging area, destroying four ISIL fighting positions, an ISIL armored vehicle and an ISIL excavator."/>
  </r>
  <r>
    <x v="106"/>
    <n v="20150420"/>
    <s v="Unknown"/>
    <x v="3"/>
    <n v="5"/>
    <s v="April 20: Military Airstrikes Continue Against ISIL in Syria and Iraq"/>
    <s v="http://www.centcom.mil/en/news/articles/april-20-military-airstrikes-continue-against-isil-in-syria-and-iraq"/>
    <s v="airstrikes struck an ISIL large and two ISIL small tactical units, destroying an ISIL fighting position and an ISIL armored vehicle."/>
  </r>
  <r>
    <x v="106"/>
    <n v="20150420"/>
    <s v="Unknown"/>
    <x v="4"/>
    <n v="1"/>
    <s v="April 20: Military Airstrikes Continue Against ISIL in Syria and Iraq"/>
    <s v="http://www.centcom.mil/en/news/articles/april-20-military-airstrikes-continue-against-isil-in-syria-and-iraq"/>
    <s v="airstrike struck an ISIL tactical unit, destroying two ISIL buildings and an ISIL heavy machine gun."/>
  </r>
  <r>
    <x v="107"/>
    <n v="20150422"/>
    <s v="Unknown"/>
    <x v="6"/>
    <n v="6"/>
    <s v="April 22: Military Airstrikes Continue Against ISIL in Syria and Iraq"/>
    <s v="http://www.centcom.mil/en/news/articles/april-22-military-airstrikes-continue-against-isil-in-syria-and-iraq"/>
    <s v="airstrikes struck five ISIL tactical units, destroying 14 ISIL fighting positions and ISIL vehicle."/>
  </r>
  <r>
    <x v="107"/>
    <n v="20150422"/>
    <s v="Unknown"/>
    <x v="12"/>
    <n v="1"/>
    <s v="April 22: Military Airstrikes Continue Against ISIL in Syria and Iraq"/>
    <s v="http://www.centcom.mil/en/news/articles/april-22-military-airstrikes-continue-against-isil-in-syria-and-iraq"/>
    <s v="airstrike destroyed two ISIL fighting positions."/>
  </r>
  <r>
    <x v="107"/>
    <n v="20150422"/>
    <s v="Unknown"/>
    <x v="3"/>
    <n v="3"/>
    <s v="April 22: Military Airstrikes Continue Against ISIL in Syria and Iraq"/>
    <s v="http://www.centcom.mil/en/news/articles/april-22-military-airstrikes-continue-against-isil-in-syria-and-iraq"/>
    <s v="airstrikes struck an ISIL large and two small tactical units, destroying two ISIL fighting positions."/>
  </r>
  <r>
    <x v="107"/>
    <n v="20150422"/>
    <s v="Unknown"/>
    <x v="33"/>
    <n v="1"/>
    <s v="April 22: Military Airstrikes Continue Against ISIL in Syria and Iraq"/>
    <s v="http://www.centcom.mil/en/news/articles/april-22-military-airstrikes-continue-against-isil-in-syria-and-iraq"/>
    <s v="airstrike struck an ISIL tactical unit, destroying an ISIL checkpoint."/>
  </r>
  <r>
    <x v="107"/>
    <n v="20150422"/>
    <s v="Unknown"/>
    <x v="5"/>
    <n v="2"/>
    <s v="April 22: Military Airstrikes Continue Against ISIL in Syria and Iraq"/>
    <s v="http://www.centcom.mil/en/news/articles/april-22-military-airstrikes-continue-against-isil-in-syria-and-iraq"/>
    <s v="airstrikes struck an ISIL large and small tactical unit, destroying three ISIL buildings, an ISIL vehicle and an ISIL heavy machine gun."/>
  </r>
  <r>
    <x v="108"/>
    <n v="20150423"/>
    <s v="Syria"/>
    <x v="11"/>
    <n v="1"/>
    <s v="April 23: Military Airstrikes Continue Against ISIL in Syria and Iraq"/>
    <s v="http://www.centcom.mil/en/news/articles/april-23-military-airstrikes-continue-against-isil-in-syria-and-iraq"/>
    <s v="airstrike struck an ISIL tactical unit, destroying three ISIL fighting positions."/>
  </r>
  <r>
    <x v="108"/>
    <n v="20150423"/>
    <s v="Syria"/>
    <x v="6"/>
    <n v="4"/>
    <s v="April 23: Military Airstrikes Continue Against ISIL in Syria and Iraq"/>
    <s v="http://www.centcom.mil/en/news/articles/april-23-military-airstrikes-continue-against-isil-in-syria-and-iraq"/>
    <s v="airstrikes struck four ISIL tactical units, destroying two ISIL fighting positions."/>
  </r>
  <r>
    <x v="108"/>
    <n v="20150423"/>
    <s v="Iraq"/>
    <x v="9"/>
    <n v="1"/>
    <s v="April 23: Military Airstrikes Continue Against ISIL in Syria and Iraq"/>
    <s v="http://www.centcom.mil/en/news/articles/april-23-military-airstrikes-continue-against-isil-in-syria-and-iraq"/>
    <s v="airstrike struck an ISIL tactical unit, destroying an ISIL command and control facility."/>
  </r>
  <r>
    <x v="108"/>
    <n v="20150423"/>
    <s v="Iraq"/>
    <x v="2"/>
    <n v="1"/>
    <s v="April 23: Military Airstrikes Continue Against ISIL in Syria and Iraq"/>
    <s v="http://www.centcom.mil/en/news/articles/april-23-military-airstrikes-continue-against-isil-in-syria-and-iraq"/>
    <s v="airstrike struck an ISIL tactical unit, destroying an ISIL vehicle."/>
  </r>
  <r>
    <x v="108"/>
    <n v="20150423"/>
    <s v="Iraq"/>
    <x v="8"/>
    <n v="3"/>
    <s v="April 23: Military Airstrikes Continue Against ISIL in Syria and Iraq"/>
    <s v="http://www.centcom.mil/en/news/articles/april-23-military-airstrikes-continue-against-isil-in-syria-and-iraq"/>
    <s v="airstrikes struck an ISIL tactical unit and two ISIL Stryker vehicles, destroying an ISIL vehicle and an ISIL armored vehicle."/>
  </r>
  <r>
    <x v="108"/>
    <n v="20150423"/>
    <s v="Iraq"/>
    <x v="12"/>
    <n v="5"/>
    <s v="April 23: Military Airstrikes Continue Against ISIL in Syria and Iraq"/>
    <s v="http://www.centcom.mil/en/news/articles/april-23-military-airstrikes-continue-against-isil-in-syria-and-iraq"/>
    <s v="airstrikes struck an ISIL tactical unit, destroying an ISIL building."/>
  </r>
  <r>
    <x v="108"/>
    <n v="20150423"/>
    <s v="Iraq"/>
    <x v="1"/>
    <n v="3"/>
    <s v="April 23: Military Airstrikes Continue Against ISIL in Syria and Iraq"/>
    <s v="http://www.centcom.mil/en/news/articles/april-23-military-airstrikes-continue-against-isil-in-syria-and-iraq"/>
    <s v="airstrikes struck an ISIL security headquarters, destroying an ISIL excavator."/>
  </r>
  <r>
    <x v="108"/>
    <n v="20150423"/>
    <s v="Iraq"/>
    <x v="3"/>
    <n v="2"/>
    <s v="April 23: Military Airstrikes Continue Against ISIL in Syria and Iraq"/>
    <s v="http://www.centcom.mil/en/news/articles/april-23-military-airstrikes-continue-against-isil-in-syria-and-iraq"/>
    <s v="airstrikes struck an ISIL tactical unit, destroying an ISIL sniper position, an ISIL house-borne IED and an ISIL vehicle."/>
  </r>
  <r>
    <x v="108"/>
    <n v="20150423"/>
    <s v="Iraq"/>
    <x v="4"/>
    <n v="1"/>
    <s v="April 23: Military Airstrikes Continue Against ISIL in Syria and Iraq"/>
    <s v="http://www.centcom.mil/en/news/articles/april-23-military-airstrikes-continue-against-isil-in-syria-and-iraq"/>
    <s v="airstrike destroyed three ISIL buildings and three ISIL fighting positions."/>
  </r>
  <r>
    <x v="109"/>
    <n v="20150424"/>
    <s v="Syria"/>
    <x v="6"/>
    <n v="4"/>
    <s v="April 24: Military Airstrikes Continue Against ISIL in Syria and Iraq"/>
    <s v="http://www.centcom.mil/en/news/articles/april-24-military-airstrikes-continue-against-isil-in-syria-and-iraq"/>
    <s v="airstrikes struck an ISIL tactical unit, destroying four ISIL fighting positions and an ISIL boat."/>
  </r>
  <r>
    <x v="109"/>
    <n v="20150424"/>
    <s v="Iraq"/>
    <x v="12"/>
    <n v="4"/>
    <s v="April 24: Military Airstrikes Continue Against ISIL in Syria and Iraq"/>
    <s v="http://www.centcom.mil/en/news/articles/april-24-military-airstrikes-continue-against-isil-in-syria-and-iraq"/>
    <s v="airstrikes struck four ISIL tactical units, two ISIL fighting positions, destroying an ISIL IED and an ISIL heavy machine gun."/>
  </r>
  <r>
    <x v="109"/>
    <n v="20150424"/>
    <s v="Iraq"/>
    <x v="1"/>
    <n v="5"/>
    <s v="April 24: Military Airstrikes Continue Against ISIL in Syria and Iraq"/>
    <s v="http://www.centcom.mil/en/news/articles/april-24-military-airstrikes-continue-against-isil-in-syria-and-iraq"/>
    <s v="airstrikes struck an ISIL checkpoint, destroying four ISIL heavy machine guns, three ISIL buildings, two ISIL excavators and an ISIL armored vehicle."/>
  </r>
  <r>
    <x v="109"/>
    <n v="20150424"/>
    <s v="Iraq"/>
    <x v="3"/>
    <n v="1"/>
    <s v="April 24: Military Airstrikes Continue Against ISIL in Syria and Iraq"/>
    <s v="http://www.centcom.mil/en/news/articles/april-24-military-airstrikes-continue-against-isil-in-syria-and-iraq"/>
    <s v="airstrike struck an ISIL tactical unit and destroyed an ISIL fighting position."/>
  </r>
  <r>
    <x v="109"/>
    <n v="20150424"/>
    <s v="Iraq"/>
    <x v="5"/>
    <n v="1"/>
    <s v="April 24: Military Airstrikes Continue Against ISIL in Syria and Iraq"/>
    <s v="http://www.centcom.mil/en/news/articles/april-24-military-airstrikes-continue-against-isil-in-syria-and-iraq"/>
    <s v="airstrike destroyed an ISIL culvert."/>
  </r>
  <r>
    <x v="110"/>
    <n v="20150425"/>
    <s v="Syria"/>
    <x v="11"/>
    <n v="3"/>
    <s v="April 25: Military Airstrikes Continue Against ISIL in Syria and Iraq"/>
    <s v="http://www.centcom.mil/en/news/articles/april-25-military-airstrikes-continue-against-isil-in-syria-and-iraq"/>
    <s v="airstrikes struck an ISIL fighting position, destroying an ISIL IED cache and an ISIL mortar position."/>
  </r>
  <r>
    <x v="110"/>
    <n v="20150425"/>
    <s v="Syria"/>
    <x v="6"/>
    <n v="4"/>
    <s v="April 25: Military Airstrikes Continue Against ISIL in Syria and Iraq"/>
    <s v="http://www.centcom.mil/en/news/articles/april-25-military-airstrikes-continue-against-isil-in-syria-and-iraq"/>
    <s v="airstrikes struck four ISIL tactical units, destroying two ISIL boats."/>
  </r>
  <r>
    <x v="110"/>
    <n v="20150425"/>
    <s v="Iraq"/>
    <x v="8"/>
    <n v="7"/>
    <s v="April 25: Military Airstrikes Continue Against ISIL in Syria and Iraq"/>
    <s v="http://www.centcom.mil/en/news/articles/april-25-military-airstrikes-continue-against-isil-in-syria-and-iraq"/>
    <s v="airstrikes struck four ISIL tactical units and an ISIL staging area, destroying four ISIL fighting positions, three ISIL vehicles, an ISIL VBIED and an ISIL warehouse."/>
  </r>
  <r>
    <x v="110"/>
    <n v="20150425"/>
    <s v="Iraq"/>
    <x v="12"/>
    <n v="4"/>
    <s v="April 25: Military Airstrikes Continue Against ISIL in Syria and Iraq"/>
    <s v="http://www.centcom.mil/en/news/articles/april-25-military-airstrikes-continue-against-isil-in-syria-and-iraq"/>
    <s v="airstrikes struck four ISIL tactical units, destroying four ISIL vehicles and an ISIL heavy machine gun."/>
  </r>
  <r>
    <x v="110"/>
    <n v="20150425"/>
    <s v="Iraq"/>
    <x v="15"/>
    <n v="1"/>
    <s v="April 25: Military Airstrikes Continue Against ISIL in Syria and Iraq"/>
    <s v="http://www.centcom.mil/en/news/articles/april-25-military-airstrikes-continue-against-isil-in-syria-and-iraq"/>
    <s v="airstrike struck multiple ISIL fighting positions."/>
  </r>
  <r>
    <x v="110"/>
    <n v="20150425"/>
    <s v="Iraq"/>
    <x v="1"/>
    <n v="1"/>
    <s v="April 25: Military Airstrikes Continue Against ISIL in Syria and Iraq"/>
    <s v="http://www.centcom.mil/en/news/articles/april-25-military-airstrikes-continue-against-isil-in-syria-and-iraq"/>
    <s v="airstrike struck an ISIL armored vehicle."/>
  </r>
  <r>
    <x v="110"/>
    <n v="20150425"/>
    <s v="Iraq"/>
    <x v="3"/>
    <n v="1"/>
    <s v="April 25: Military Airstrikes Continue Against ISIL in Syria and Iraq"/>
    <s v="http://www.centcom.mil/en/news/articles/april-25-military-airstrikes-continue-against-isil-in-syria-and-iraq"/>
    <s v="airstrike struck an ISIL large tactical unit, destroying two ISIL structures."/>
  </r>
  <r>
    <x v="110"/>
    <n v="20150425"/>
    <s v="Iraq"/>
    <x v="4"/>
    <n v="2"/>
    <s v="April 25: Military Airstrikes Continue Against ISIL in Syria and Iraq"/>
    <s v="http://www.centcom.mil/en/news/articles/april-25-military-airstrikes-continue-against-isil-in-syria-and-iraq"/>
    <s v="airstrikes destroyed an ISIL fighting position and an ISIL engineer vehicle."/>
  </r>
  <r>
    <x v="111"/>
    <n v="20150426"/>
    <s v="Syria"/>
    <x v="11"/>
    <n v="1"/>
    <s v="April 26: Military Airstrikes Continue Against ISIL in Syria and Iraq"/>
    <s v="http://www.centcom.mil/en/news/articles/april-26-military-airstrikes-continue-against-isil-in-syria-and-iraq"/>
    <s v="airstrike struck an ISIL tactical unit and an ISIL fighting position."/>
  </r>
  <r>
    <x v="111"/>
    <n v="20150426"/>
    <s v="Syria"/>
    <x v="14"/>
    <n v="1"/>
    <s v="April 26: Military Airstrikes Continue Against ISIL in Syria and Iraq"/>
    <s v="http://www.centcom.mil/en/news/articles/april-26-military-airstrikes-continue-against-isil-in-syria-and-iraq"/>
    <s v="airstrike struck an ISIL tactical unit."/>
  </r>
  <r>
    <x v="111"/>
    <n v="20150426"/>
    <s v="Syria"/>
    <x v="6"/>
    <n v="1"/>
    <s v="April 26: Military Airstrikes Continue Against ISIL in Syria and Iraq"/>
    <s v="http://www.centcom.mil/en/news/articles/april-26-military-airstrikes-continue-against-isil-in-syria-and-iraq"/>
    <s v="airstrike struck an ISIL tactical unit, destroying an ISIL fighting position."/>
  </r>
  <r>
    <x v="111"/>
    <n v="20150426"/>
    <s v="Iraq"/>
    <x v="40"/>
    <n v="3"/>
    <s v="April 26: Military Airstrikes Continue Against ISIL in Syria and Iraq"/>
    <s v="http://www.centcom.mil/en/news/articles/april-26-military-airstrikes-continue-against-isil-in-syria-and-iraq"/>
    <s v="airstrikes struck two ISIL staging areas and an ISIL tactical unit, destroying an ISIL vehicle."/>
  </r>
  <r>
    <x v="111"/>
    <n v="20150426"/>
    <s v="Iraq"/>
    <x v="8"/>
    <n v="6"/>
    <s v="April 26: Military Airstrikes Continue Against ISIL in Syria and Iraq"/>
    <s v="http://www.centcom.mil/en/news/articles/april-26-military-airstrikes-continue-against-isil-in-syria-and-iraq"/>
    <s v="airstrikes struck three ISIL tactical units, destroying two ISIL VBIEDs, two ISIL fighting positions, two ISIL bunkers, two ISIL structures, an ISIL mortar tube and an ISIL warehouse."/>
  </r>
  <r>
    <x v="111"/>
    <n v="20150426"/>
    <s v="Iraq"/>
    <x v="12"/>
    <n v="5"/>
    <s v="April 26: Military Airstrikes Continue Against ISIL in Syria and Iraq"/>
    <s v="http://www.centcom.mil/en/news/articles/april-26-military-airstrikes-continue-against-isil-in-syria-and-iraq"/>
    <s v="airstrikes struck four ISIL tactical units, destroying an ISIL armored personnel carrier, an ISIL dump truck, an ISIL fighting position, an ISIL vehicle and an ISIL heavy machine gun."/>
  </r>
  <r>
    <x v="111"/>
    <n v="20150426"/>
    <s v="Iraq"/>
    <x v="1"/>
    <n v="1"/>
    <s v="April 26: Military Airstrikes Continue Against ISIL in Syria and Iraq"/>
    <s v="http://www.centcom.mil/en/news/articles/april-26-military-airstrikes-continue-against-isil-in-syria-and-iraq"/>
    <s v="airstrike struck an ISIL large tactical unit, destroying an ISIL weapons cache and an ISIL tunnel system."/>
  </r>
  <r>
    <x v="111"/>
    <n v="20150426"/>
    <s v="Iraq"/>
    <x v="3"/>
    <n v="2"/>
    <s v="April 26: Military Airstrikes Continue Against ISIL in Syria and Iraq"/>
    <s v="http://www.centcom.mil/en/news/articles/april-26-military-airstrikes-continue-against-isil-in-syria-and-iraq"/>
    <s v="airstrikes struck an ISIL tactical unit, destroying an ISIL vehicle."/>
  </r>
  <r>
    <x v="112"/>
    <n v="20150427"/>
    <s v="Unknown"/>
    <x v="6"/>
    <n v="4"/>
    <s v="April 27: Military Airstrikes Continue Against ISIL in Syria and Iraq"/>
    <s v="http://www.centcom.mil/en/news/articles/april-27-military-airstrikes-continue-against-isil-in-syria-and-iraq"/>
    <s v="airstrikes struck an ISIL tactical unit, destroying five ISIL fighting positions and ISIL heavy machine gun."/>
  </r>
  <r>
    <x v="112"/>
    <n v="20150427"/>
    <s v="Unknown"/>
    <x v="8"/>
    <n v="7"/>
    <s v="April 27: Military Airstrikes Continue Against ISIL in Syria and Iraq"/>
    <s v="http://www.centcom.mil/en/news/articles/april-27-military-airstrikes-continue-against-isil-in-syria-and-iraq"/>
    <s v="airstrikes struck six ISIL tactical units, destroying three ISIL fighting positions, three ISIL vehicles, an ISIL warehouse and an ISIL mortar system."/>
  </r>
  <r>
    <x v="112"/>
    <n v="20150427"/>
    <s v="Unknown"/>
    <x v="12"/>
    <n v="8"/>
    <s v="April 27: Military Airstrikes Continue Against ISIL in Syria and Iraq"/>
    <s v="http://www.centcom.mil/en/news/articles/april-27-military-airstrikes-continue-against-isil-in-syria-and-iraq"/>
    <s v="airstrikes struck seven ISIL tactical units, destroying five ISIL fighting positions, three ISIL mortar tubes, an ISIL excavator and an ISIL vehicle."/>
  </r>
  <r>
    <x v="112"/>
    <n v="20150427"/>
    <s v="Unknown"/>
    <x v="1"/>
    <n v="4"/>
    <s v="April 27: Military Airstrikes Continue Against ISIL in Syria and Iraq"/>
    <s v="http://www.centcom.mil/en/news/articles/april-27-military-airstrikes-continue-against-isil-in-syria-and-iraq"/>
    <s v="airstrikes struck an ISIL tactical unit, two ISIL mortar positions and an ISIL staging area."/>
  </r>
  <r>
    <x v="112"/>
    <n v="20150427"/>
    <s v="Unknown"/>
    <x v="3"/>
    <n v="2"/>
    <s v="April 27: Military Airstrikes Continue Against ISIL in Syria and Iraq"/>
    <s v="http://www.centcom.mil/en/news/articles/april-27-military-airstrikes-continue-against-isil-in-syria-and-iraq"/>
    <s v="airstrikes struck two ISIL tactical units, destroying a recoilless rifle."/>
  </r>
  <r>
    <x v="112"/>
    <n v="20150427"/>
    <s v="Unknown"/>
    <x v="5"/>
    <n v="3"/>
    <s v="April 27: Military Airstrikes Continue Against ISIL in Syria and Iraq"/>
    <s v="http://www.centcom.mil/en/news/articles/april-27-military-airstrikes-continue-against-isil-in-syria-and-iraq"/>
    <s v="airstrikes struck two ISIL tactical units and an ISIL mortar position, destroying an ISIL excavator."/>
  </r>
  <r>
    <x v="113"/>
    <n v="20150428"/>
    <s v="Syria"/>
    <x v="11"/>
    <n v="3"/>
    <s v="April 28: Military Airstrikes Continue Against ISIL in Syria and Iraq"/>
    <s v="http://www.centcom.mil/en/news/articles/april-28-military-airstrikes-continue-against-isil-in-syria-and-iraq"/>
    <s v="airstrikes struck two ISIL fighting positions, destroying an ISIL armored vehicle."/>
  </r>
  <r>
    <x v="113"/>
    <n v="20150428"/>
    <s v="Syria"/>
    <x v="6"/>
    <n v="1"/>
    <s v="April 28: Military Airstrikes Continue Against ISIL in Syria and Iraq"/>
    <s v="http://www.centcom.mil/en/news/articles/april-28-military-airstrikes-continue-against-isil-in-syria-and-iraq"/>
    <s v="airstrike destroyed an ISIL fighting position."/>
  </r>
  <r>
    <x v="113"/>
    <n v="20150428"/>
    <s v="Iraq"/>
    <x v="34"/>
    <n v="2"/>
    <s v="April 28: Military Airstrikes Continue Against ISIL in Syria and Iraq"/>
    <s v="http://www.centcom.mil/en/news/articles/april-28-military-airstrikes-continue-against-isil-in-syria-and-iraq"/>
    <s v="airstrikes struck two ISIL staging areas."/>
  </r>
  <r>
    <x v="113"/>
    <n v="20150428"/>
    <s v="Iraq"/>
    <x v="8"/>
    <n v="2"/>
    <s v="April 28: Military Airstrikes Continue Against ISIL in Syria and Iraq"/>
    <s v="http://www.centcom.mil/en/news/articles/april-28-military-airstrikes-continue-against-isil-in-syria-and-iraq"/>
    <s v="airstrikes struck two ISIL tactical units, destroying two ISIL fighting positions, two ISIL warehouses and an ISIL motorcycle."/>
  </r>
  <r>
    <x v="113"/>
    <n v="20150428"/>
    <s v="Iraq"/>
    <x v="12"/>
    <n v="2"/>
    <s v="April 28: Military Airstrikes Continue Against ISIL in Syria and Iraq"/>
    <s v="http://www.centcom.mil/en/news/articles/april-28-military-airstrikes-continue-against-isil-in-syria-and-iraq"/>
    <s v="airstrikes struck two ISIL tactical units, destroying two ISIL fighting positions, two ISIL VBIEDs, an ISIL mortar system and an ISIL heavy machine gun."/>
  </r>
  <r>
    <x v="113"/>
    <n v="20150428"/>
    <s v="Iraq"/>
    <x v="1"/>
    <n v="5"/>
    <s v="April 28: Military Airstrikes Continue Against ISIL in Syria and Iraq"/>
    <s v="http://www.centcom.mil/en/news/articles/april-28-military-airstrikes-continue-against-isil-in-syria-and-iraq"/>
    <s v="airstrikes struck two ISIL tactical units and two ISIL checkpoints, destroying two ISIL excavators, an ISIL fighting position and an ISIL vehicle."/>
  </r>
  <r>
    <x v="113"/>
    <n v="20150428"/>
    <s v="Iraq"/>
    <x v="3"/>
    <n v="1"/>
    <s v="April 28: Military Airstrikes Continue Against ISIL in Syria and Iraq"/>
    <s v="http://www.centcom.mil/en/news/articles/april-28-military-airstrikes-continue-against-isil-in-syria-and-iraq"/>
    <s v="airstrike destroyed an ISIL excavator."/>
  </r>
  <r>
    <x v="113"/>
    <n v="20150428"/>
    <s v="Iraq"/>
    <x v="4"/>
    <n v="1"/>
    <s v="April 28: Military Airstrikes Continue Against ISIL in Syria and Iraq"/>
    <s v="http://www.centcom.mil/en/news/articles/april-28-military-airstrikes-continue-against-isil-in-syria-and-iraq"/>
    <s v="airstrike struck an ISIL tactical unit, destroying an ISIL building and an ISIL fighting position."/>
  </r>
  <r>
    <x v="113"/>
    <n v="20150428"/>
    <s v="Iraq"/>
    <x v="5"/>
    <n v="3"/>
    <s v="April 28: Military Airstrikes Continue Against ISIL in Syria and Iraq"/>
    <s v="http://www.centcom.mil/en/news/articles/april-28-military-airstrikes-continue-against-isil-in-syria-and-iraq"/>
    <s v="airstrikes struck three ISIL tactical units, destroying an ISIL excavator, an ISIL building and an ISIL machine gun."/>
  </r>
  <r>
    <x v="114"/>
    <n v="20150429"/>
    <s v="Syria"/>
    <x v="11"/>
    <n v="1"/>
    <s v="April 29: Military Airstrikes Continue Against ISIL in Syria and Iraq"/>
    <s v="http://www.centcom.mil/en/news/articles/april-29-military-airstrikes-continue-against-isil-in-syria-and-iraq"/>
    <s v="airstrike struck two ISIL fighting positions."/>
  </r>
  <r>
    <x v="114"/>
    <n v="20150429"/>
    <s v="Syria"/>
    <x v="6"/>
    <n v="4"/>
    <s v="April 29: Military Airstrikes Continue Against ISIL in Syria and Iraq"/>
    <s v="http://www.centcom.mil/en/news/articles/april-29-military-airstrikes-continue-against-isil-in-syria-and-iraq"/>
    <s v="airstrikes struck an ISIL large and two small tactical units, destroying five ISIL fighting positions and an ISIL vehicle."/>
  </r>
  <r>
    <x v="114"/>
    <n v="20150429"/>
    <s v="Iraq"/>
    <x v="9"/>
    <n v="1"/>
    <s v="April 29: Military Airstrikes Continue Against ISIL in Syria and Iraq"/>
    <s v="http://www.centcom.mil/en/news/articles/april-29-military-airstrikes-continue-against-isil-in-syria-and-iraq"/>
    <s v="airstrike struck an ISIL tactical unit, destroying an ISIL fighting position and an ISIL heavy machine gun."/>
  </r>
  <r>
    <x v="114"/>
    <n v="20150429"/>
    <s v="Iraq"/>
    <x v="34"/>
    <n v="5"/>
    <s v="April 29: Military Airstrikes Continue Against ISIL in Syria and Iraq"/>
    <s v="http://www.centcom.mil/en/news/articles/april-29-military-airstrikes-continue-against-isil-in-syria-and-iraq"/>
    <s v="airstrikes struck three ISIL staging areas and an ISIL tactical unit, destroying two ISIL VBIEDS and an ISIL vehicle."/>
  </r>
  <r>
    <x v="114"/>
    <n v="20150429"/>
    <s v="Iraq"/>
    <x v="8"/>
    <n v="5"/>
    <s v="April 29: Military Airstrikes Continue Against ISIL in Syria and Iraq"/>
    <s v="http://www.centcom.mil/en/news/articles/april-29-military-airstrikes-continue-against-isil-in-syria-and-iraq"/>
    <s v="airstrikes struck five ISIL tactical units, destroying four ISIL vehicles, an ISIL fighting position and an ISIL warehouse."/>
  </r>
  <r>
    <x v="114"/>
    <n v="20150429"/>
    <s v="Iraq"/>
    <x v="12"/>
    <n v="1"/>
    <s v="April 29: Military Airstrikes Continue Against ISIL in Syria and Iraq"/>
    <s v="http://www.centcom.mil/en/news/articles/april-29-military-airstrikes-continue-against-isil-in-syria-and-iraq"/>
    <s v="airstrike destroyed an ISIL trench complex."/>
  </r>
  <r>
    <x v="114"/>
    <n v="20150429"/>
    <s v="Iraq"/>
    <x v="1"/>
    <n v="1"/>
    <s v="April 29: Military Airstrikes Continue Against ISIL in Syria and Iraq"/>
    <s v="http://www.centcom.mil/en/news/articles/april-29-military-airstrikes-continue-against-isil-in-syria-and-iraq"/>
    <s v="airstrike destroyed an ISIL excavator."/>
  </r>
  <r>
    <x v="114"/>
    <n v="20150429"/>
    <s v="Iraq"/>
    <x v="3"/>
    <n v="1"/>
    <s v="April 29: Military Airstrikes Continue Against ISIL in Syria and Iraq"/>
    <s v="http://www.centcom.mil/en/news/articles/april-29-military-airstrikes-continue-against-isil-in-syria-and-iraq"/>
    <s v="airstrike destroyed three ISIL tanker trucks."/>
  </r>
  <r>
    <x v="114"/>
    <n v="20150429"/>
    <s v="Iraq"/>
    <x v="5"/>
    <n v="2"/>
    <s v="April 29: Military Airstrikes Continue Against ISIL in Syria and Iraq"/>
    <s v="http://www.centcom.mil/en/news/articles/april-29-military-airstrikes-continue-against-isil-in-syria-and-iraq"/>
    <s v="airstrikes struck an ISIL tactical unit, destroying an ISIL crane, an ISIL weapons cache and an ISIL vehicle."/>
  </r>
  <r>
    <x v="115"/>
    <n v="20150430"/>
    <s v="Syria"/>
    <x v="11"/>
    <n v="1"/>
    <s v="April 30: Military Airstrikes Continue Against ISIL in Syria and Iraq"/>
    <s v="http://www.centcom.mil/en/news/articles/april-30-military-airstrikes-continue-against-isil-in-syria-and-iraq"/>
    <s v="airstrike struck an ISIL staging area."/>
  </r>
  <r>
    <x v="115"/>
    <n v="20150430"/>
    <s v="Syria"/>
    <x v="0"/>
    <n v="2"/>
    <s v="April 30: Military Airstrikes Continue Against ISIL in Syria and Iraq"/>
    <s v="http://www.centcom.mil/en/news/articles/april-30-military-airstrikes-continue-against-isil-in-syria-and-iraq"/>
    <s v="airstrikes struck an ISIL fighting position, destroying an ISIL building and an ISIL trench system."/>
  </r>
  <r>
    <x v="115"/>
    <n v="20150430"/>
    <s v="Syria"/>
    <x v="6"/>
    <n v="3"/>
    <s v="April 30: Military Airstrikes Continue Against ISIL in Syria and Iraq"/>
    <s v="http://www.centcom.mil/en/news/articles/april-30-military-airstrikes-continue-against-isil-in-syria-and-iraq"/>
    <s v="airstrikes struck an ISIL tactical unit, destroying four ISIL fighting positions and an ISIL armored vehicle."/>
  </r>
  <r>
    <x v="115"/>
    <n v="20150430"/>
    <s v="Iraq"/>
    <x v="9"/>
    <n v="1"/>
    <s v="April 30: Military Airstrikes Continue Against ISIL in Syria and Iraq"/>
    <s v="http://www.centcom.mil/en/news/articles/april-30-military-airstrikes-continue-against-isil-in-syria-and-iraq"/>
    <s v="airstrike destroyed an ISIL weapon system."/>
  </r>
  <r>
    <x v="115"/>
    <n v="20150430"/>
    <s v="Iraq"/>
    <x v="8"/>
    <n v="4"/>
    <s v="April 30: Military Airstrikes Continue Against ISIL in Syria and Iraq"/>
    <s v="http://www.centcom.mil/en/news/articles/april-30-military-airstrikes-continue-against-isil-in-syria-and-iraq"/>
    <s v="airstrikes struck one large and three small tactical units, destroying three ISIL vehicles and an ISIL fighting position."/>
  </r>
  <r>
    <x v="115"/>
    <n v="20150430"/>
    <s v="Iraq"/>
    <x v="12"/>
    <n v="1"/>
    <s v="April 30: Military Airstrikes Continue Against ISIL in Syria and Iraq"/>
    <s v="http://www.centcom.mil/en/news/articles/april-30-military-airstrikes-continue-against-isil-in-syria-and-iraq"/>
    <s v="airstrike struck an ISIL tactical unit, destroying three ISIL fighting positions."/>
  </r>
  <r>
    <x v="115"/>
    <n v="20150430"/>
    <s v="Iraq"/>
    <x v="1"/>
    <n v="3"/>
    <s v="April 30: Military Airstrikes Continue Against ISIL in Syria and Iraq"/>
    <s v="http://www.centcom.mil/en/news/articles/april-30-military-airstrikes-continue-against-isil-in-syria-and-iraq"/>
    <s v="airstrikes struck an ISIL tactical unit and an ISIL staging area, destroying an ISIL building and an ISIL heavy machine gun."/>
  </r>
  <r>
    <x v="115"/>
    <n v="20150430"/>
    <s v="Iraq"/>
    <x v="3"/>
    <n v="2"/>
    <s v="April 30: Military Airstrikes Continue Against ISIL in Syria and Iraq"/>
    <s v="http://www.centcom.mil/en/news/articles/april-30-military-airstrikes-continue-against-isil-in-syria-and-iraq"/>
    <s v="airstrikes struck two ISIL tactical units, destroying an ISIL fighting position and an ISIL structure."/>
  </r>
  <r>
    <x v="115"/>
    <n v="20150430"/>
    <s v="Iraq"/>
    <x v="4"/>
    <n v="1"/>
    <s v="April 30: Military Airstrikes Continue Against ISIL in Syria and Iraq"/>
    <s v="http://www.centcom.mil/en/news/articles/april-30-military-airstrikes-continue-against-isil-in-syria-and-iraq"/>
    <s v="airstrike destroyed an ISIL building and an ISIL fighting position."/>
  </r>
  <r>
    <x v="115"/>
    <n v="20150430"/>
    <s v="Iraq"/>
    <x v="5"/>
    <n v="3"/>
    <s v="April 30: Military Airstrikes Continue Against ISIL in Syria and Iraq"/>
    <s v="http://www.centcom.mil/en/news/articles/april-30-military-airstrikes-continue-against-isil-in-syria-and-iraq"/>
    <s v="airstrikes struck three ISIL tactical units, destroying two ISIL excavators, an ISIL building and an ISIL fighting position."/>
  </r>
  <r>
    <x v="116"/>
    <n v="20150501"/>
    <s v="Syria"/>
    <x v="11"/>
    <n v="4"/>
    <s v="May 1: Military Airstrikes Continue Against ISIL in Syria and Iraq"/>
    <s v="http://www.centcom.mil/en/news/articles/may-1-military-airstrikes-continue-against-isil-in-syria-and-iraq"/>
    <s v="airstrikes struck two ISIL tactical units, destroying two ISIL fighting positions and an ISIL excavator."/>
  </r>
  <r>
    <x v="116"/>
    <n v="20150501"/>
    <s v="Syria"/>
    <x v="14"/>
    <n v="1"/>
    <s v="May 1: Military Airstrikes Continue Against ISIL in Syria and Iraq"/>
    <s v="http://www.centcom.mil/en/news/articles/may-1-military-airstrikes-continue-against-isil-in-syria-and-iraq"/>
    <s v="airstrike struck an ISIL tactical unit, destroying an ISIL vehicle."/>
  </r>
  <r>
    <x v="116"/>
    <n v="20150501"/>
    <s v="Syria"/>
    <x v="6"/>
    <n v="6"/>
    <s v="May 1: Military Airstrikes Continue Against ISIL in Syria and Iraq"/>
    <s v="http://www.centcom.mil/en/news/articles/may-1-military-airstrikes-continue-against-isil-in-syria-and-iraq"/>
    <s v="airstrikes struck an ISIL large and three small tactical units, destroying seven ISIL fighting positions and an ISIL vehicle."/>
  </r>
  <r>
    <x v="116"/>
    <n v="20150501"/>
    <s v="Iraq"/>
    <x v="8"/>
    <n v="1"/>
    <s v="May 1: Military Airstrikes Continue Against ISIL in Syria and Iraq"/>
    <s v="http://www.centcom.mil/en/news/articles/may-1-military-airstrikes-continue-against-isil-in-syria-and-iraq"/>
    <s v="airstrike struck an ISIL tactical unit, destroying two ISIL fighting positions."/>
  </r>
  <r>
    <x v="116"/>
    <n v="20150501"/>
    <s v="Iraq"/>
    <x v="12"/>
    <n v="1"/>
    <s v="May 1: Military Airstrikes Continue Against ISIL in Syria and Iraq"/>
    <s v="http://www.centcom.mil/en/news/articles/may-1-military-airstrikes-continue-against-isil-in-syria-and-iraq"/>
    <s v="airstrike struck an ISIL tactical unit, destroying an ISIL fighting position."/>
  </r>
  <r>
    <x v="116"/>
    <n v="20150501"/>
    <s v="Iraq"/>
    <x v="1"/>
    <n v="1"/>
    <s v="May 1: Military Airstrikes Continue Against ISIL in Syria and Iraq"/>
    <s v="http://www.centcom.mil/en/news/articles/may-1-military-airstrikes-continue-against-isil-in-syria-and-iraq"/>
    <s v="airstrike struck an ISIL defensive position."/>
  </r>
  <r>
    <x v="116"/>
    <n v="20150501"/>
    <s v="Iraq"/>
    <x v="3"/>
    <n v="3"/>
    <s v="May 1: Military Airstrikes Continue Against ISIL in Syria and Iraq"/>
    <s v="http://www.centcom.mil/en/news/articles/may-1-military-airstrikes-continue-against-isil-in-syria-and-iraq"/>
    <s v="airstrikes struck two ISIL tactical units, destroying an ISIL fighting position, and an ISIL resupply cache."/>
  </r>
  <r>
    <x v="116"/>
    <n v="20150501"/>
    <s v="Iraq"/>
    <x v="5"/>
    <n v="1"/>
    <s v="May 1: Military Airstrikes Continue Against ISIL in Syria and Iraq"/>
    <s v="http://www.centcom.mil/en/news/articles/may-1-military-airstrikes-continue-against-isil-in-syria-and-iraq"/>
    <s v="airstrike struck an ISIL tactical unit, destroying an ISIL vehicle."/>
  </r>
  <r>
    <x v="117"/>
    <n v="20150502"/>
    <s v="Syria"/>
    <x v="43"/>
    <n v="7"/>
    <s v="May 2: Military Airstrikes Continue Against ISIL in Syria and Iraq"/>
    <s v="http://www.centcom.mil/en/news/articles/may-2-military-airstrikes-continue-against-isil-in-syria-and-iraq"/>
    <s v="airstrikes struck land features denying ISIL a tactical advantage."/>
  </r>
  <r>
    <x v="117"/>
    <n v="20150502"/>
    <s v="Syria"/>
    <x v="6"/>
    <n v="7"/>
    <s v="May 2: Military Airstrikes Continue Against ISIL in Syria and Iraq"/>
    <s v="http://www.centcom.mil/en/news/articles/may-2-military-airstrikes-continue-against-isil-in-syria-and-iraq"/>
    <s v="airstrikes struck one large and six smaller ISIL units, destroying six ISIL fighting positions and two ISIL vehicles."/>
  </r>
  <r>
    <x v="117"/>
    <n v="20150502"/>
    <s v="Syria"/>
    <x v="11"/>
    <n v="2"/>
    <s v="May 2: Military Airstrikes Continue Against ISIL in Syria and Iraq"/>
    <s v="http://www.centcom.mil/en/news/articles/may-2-military-airstrikes-continue-against-isil-in-syria-and-iraq"/>
    <s v="airstrikes struck an ISIL tactical unit, destroying two ISIL fighting positions."/>
  </r>
  <r>
    <x v="117"/>
    <n v="20150502"/>
    <s v="Syria"/>
    <x v="44"/>
    <n v="1"/>
    <s v="May 2: Military Airstrikes Continue Against ISIL in Syria and Iraq"/>
    <s v="http://www.centcom.mil/en/news/articles/may-2-military-airstrikes-continue-against-isil-in-syria-and-iraq"/>
    <s v="airstrike destroyed an ISIL excavator."/>
  </r>
  <r>
    <x v="117"/>
    <n v="20150502"/>
    <s v="Iraq"/>
    <x v="1"/>
    <n v="1"/>
    <s v="May 2: Military Airstrikes Continue Against ISIL in Syria and Iraq"/>
    <s v="http://www.centcom.mil/en/news/articles/may-2-military-airstrikes-continue-against-isil-in-syria-and-iraq"/>
    <s v="airstrike struck a large ISIL unit, destroying two buildings, two excavators and four fighting positions."/>
  </r>
  <r>
    <x v="117"/>
    <n v="20150502"/>
    <s v="Iraq"/>
    <x v="3"/>
    <n v="3"/>
    <s v="May 2: Military Airstrikes Continue Against ISIL in Syria and Iraq"/>
    <s v="http://www.centcom.mil/en/news/articles/may-2-military-airstrikes-continue-against-isil-in-syria-and-iraq"/>
    <s v="airstrikes struck two ISIL tactical units, destroying an ISIL supply cache and an ISIL fighting position."/>
  </r>
  <r>
    <x v="117"/>
    <n v="20150502"/>
    <s v="Iraq"/>
    <x v="8"/>
    <n v="1"/>
    <s v="May 2: Military Airstrikes Continue Against ISIL in Syria and Iraq"/>
    <s v="http://www.centcom.mil/en/news/articles/may-2-military-airstrikes-continue-against-isil-in-syria-and-iraq"/>
    <s v="airstrike struck an ISIL tactical unit, destroying an ISIL fighting position."/>
  </r>
  <r>
    <x v="117"/>
    <n v="20150502"/>
    <s v="Iraq"/>
    <x v="5"/>
    <n v="1"/>
    <s v="May 2: Military Airstrikes Continue Against ISIL in Syria and Iraq"/>
    <s v="http://www.centcom.mil/en/news/articles/may-2-military-airstrikes-continue-against-isil-in-syria-and-iraq"/>
    <s v="airstrike struck an ISIL tactical unit, destroying an ISIL vehicle."/>
  </r>
  <r>
    <x v="117"/>
    <n v="20150502"/>
    <s v="Iraq"/>
    <x v="12"/>
    <n v="1"/>
    <s v="May 2: Military Airstrikes Continue Against ISIL in Syria and Iraq"/>
    <s v="http://www.centcom.mil/en/news/articles/may-2-military-airstrikes-continue-against-isil-in-syria-and-iraq"/>
    <s v="airstrike struck an ISIL tactical unit, destroying an ISIL fighting position."/>
  </r>
  <r>
    <x v="118"/>
    <n v="20150503"/>
    <s v="Syria"/>
    <x v="0"/>
    <n v="3"/>
    <s v="May 3: Military Airstrikes Continue Against ISIL in Syria and Iraq"/>
    <s v="http://www.centcom.mil/en/news/articles/may-3-military-airstrikes-continue-against-isil-in-syria-and-iraq"/>
    <s v="airstrikes struck land features denying ISIL tactical advantage."/>
  </r>
  <r>
    <x v="118"/>
    <n v="20150503"/>
    <s v="Iraq"/>
    <x v="8"/>
    <n v="2"/>
    <s v="May 3: Military Airstrikes Continue Against ISIL in Syria and Iraq"/>
    <s v="http://www.centcom.mil/en/news/articles/may-3-military-airstrikes-continue-against-isil-in-syria-and-iraq"/>
    <s v="airstrikes struck an ISIL tactical unit and an ISIL VBIED, destroying two ISIL staging points."/>
  </r>
  <r>
    <x v="118"/>
    <n v="20150503"/>
    <s v="Iraq"/>
    <x v="12"/>
    <n v="5"/>
    <s v="May 3: Military Airstrikes Continue Against ISIL in Syria and Iraq"/>
    <s v="http://www.centcom.mil/en/news/articles/may-3-military-airstrikes-continue-against-isil-in-syria-and-iraq"/>
    <s v="airstrikes struck one large and three small ISIL tactical units, destroying four ISIL fighting positions, an ISIL mortar tube and an ISIL vehicle."/>
  </r>
  <r>
    <x v="118"/>
    <n v="20150503"/>
    <s v="Iraq"/>
    <x v="1"/>
    <n v="5"/>
    <s v="May 3: Military Airstrikes Continue Against ISIL in Syria and Iraq"/>
    <s v="http://www.centcom.mil/en/news/articles/may-3-military-airstrikes-continue-against-isil-in-syria-and-iraq"/>
    <s v="airstrikes struck two ISIL tactical units, destroying two ISIL staging areas and two ISIL excavators."/>
  </r>
  <r>
    <x v="118"/>
    <n v="20150503"/>
    <s v="Iraq"/>
    <x v="3"/>
    <n v="2"/>
    <s v="May 3: Military Airstrikes Continue Against ISIL in Syria and Iraq"/>
    <s v="http://www.centcom.mil/en/news/articles/may-3-military-airstrikes-continue-against-isil-in-syria-and-iraq"/>
    <s v="airstrikes struck an ISIL tactical unit, destroying an ISIL fighting position and an ISIL excavator."/>
  </r>
  <r>
    <x v="118"/>
    <n v="20150503"/>
    <s v="Iraq"/>
    <x v="4"/>
    <n v="1"/>
    <s v="May 3: Military Airstrikes Continue Against ISIL in Syria and Iraq"/>
    <s v="http://www.centcom.mil/en/news/articles/may-3-military-airstrikes-continue-against-isil-in-syria-and-iraq"/>
    <s v="airstrike struck an ISIL tactical unit, destroying two ISIL buildings and two ISIL fighting positions."/>
  </r>
  <r>
    <x v="118"/>
    <n v="20150503"/>
    <s v="Iraq"/>
    <x v="5"/>
    <n v="1"/>
    <s v="May 3: Military Airstrikes Continue Against ISIL in Syria and Iraq"/>
    <s v="http://www.centcom.mil/en/news/articles/may-3-military-airstrikes-continue-against-isil-in-syria-and-iraq"/>
    <s v="airstrike destroyed an ISIL excavator."/>
  </r>
  <r>
    <x v="119"/>
    <n v="20150504"/>
    <s v="Iraq"/>
    <x v="9"/>
    <n v="3"/>
    <s v="May 4: Military Airstrikes Continue Against ISIL in Iraq"/>
    <s v="http://www.centcom.mil/en/news/articles/may-4-military-airstrikes-continue-against-isil-in-iraq"/>
    <s v="airstrikes struck an ISIL tactical unit, destroying two ISIL excavators."/>
  </r>
  <r>
    <x v="119"/>
    <n v="20150504"/>
    <s v="Iraq"/>
    <x v="34"/>
    <n v="2"/>
    <s v="May 4: Military Airstrikes Continue Against ISIL in Iraq"/>
    <s v="http://www.centcom.mil/en/news/articles/may-4-military-airstrikes-continue-against-isil-in-iraq"/>
    <s v="airstrikes struck two ISIL staging areas."/>
  </r>
  <r>
    <x v="119"/>
    <n v="20150504"/>
    <s v="Iraq"/>
    <x v="2"/>
    <n v="2"/>
    <s v="May 4: Military Airstrikes Continue Against ISIL in Iraq"/>
    <s v="http://www.centcom.mil/en/news/articles/may-4-military-airstrikes-continue-against-isil-in-iraq"/>
    <s v="airstrikes struck two ISIL tactical units, destroying an ISIL vehicle."/>
  </r>
  <r>
    <x v="119"/>
    <n v="20150504"/>
    <s v="Iraq"/>
    <x v="8"/>
    <n v="8"/>
    <s v="May 4: Military Airstrikes Continue Against ISIL in Iraq"/>
    <s v="http://www.centcom.mil/en/news/articles/may-4-military-airstrikes-continue-against-isil-in-iraq"/>
    <s v="airstrikes struck one large and five small ISIL tactical units, destroying five ISIL fighting positions, three ISIL buildings, an ISIL command and control facility, an ISIL mortar system, and an ISIL VBIED."/>
  </r>
  <r>
    <x v="119"/>
    <n v="20150504"/>
    <s v="Iraq"/>
    <x v="12"/>
    <n v="3"/>
    <s v="May 4: Military Airstrikes Continue Against ISIL in Iraq"/>
    <s v="http://www.centcom.mil/en/news/articles/may-4-military-airstrikes-continue-against-isil-in-iraq"/>
    <s v="airstrikes struck two ISIL tactical units, destroying five ISIL fighting positions and an ISIL vehicle."/>
  </r>
  <r>
    <x v="119"/>
    <n v="20150504"/>
    <s v="Iraq"/>
    <x v="3"/>
    <n v="1"/>
    <s v="May 4: Military Airstrikes Continue Against ISIL in Iraq"/>
    <s v="http://www.centcom.mil/en/news/articles/may-4-military-airstrikes-continue-against-isil-in-iraq"/>
    <s v="airstrike destroyed four ISIL caches."/>
  </r>
  <r>
    <x v="119"/>
    <n v="20150504"/>
    <s v="Iraq"/>
    <x v="4"/>
    <n v="1"/>
    <s v="May 4: Military Airstrikes Continue Against ISIL in Iraq"/>
    <s v="http://www.centcom.mil/en/news/articles/may-4-military-airstrikes-continue-against-isil-in-iraq"/>
    <s v="airstrike struck an ISIL tactical unit, destroying three ISIL buildings and two ISIL fighting positions."/>
  </r>
  <r>
    <x v="119"/>
    <n v="20150504"/>
    <s v="Iraq"/>
    <x v="5"/>
    <n v="2"/>
    <s v="May 4: Military Airstrikes Continue Against ISIL in Iraq"/>
    <s v="http://www.centcom.mil/en/news/articles/may-4-military-airstrikes-continue-against-isil-in-iraq"/>
    <s v="airstrikes struck an ISIL tactical unit and two ISIL fighting positions, destroying an ISIL excavator."/>
  </r>
  <r>
    <x v="120"/>
    <n v="20150505"/>
    <s v="Syria"/>
    <x v="11"/>
    <n v="1"/>
    <s v="May 5: Military Airstrikes Continue Against ISIL in Syria and Iraq"/>
    <s v="http://www.centcom.mil/en/news/articles/may-5-military-airstrikes-continue-against-isil-in-syria-and-iraq"/>
    <s v="airstrike destroyed an ISIL fighting position."/>
  </r>
  <r>
    <x v="120"/>
    <n v="20150505"/>
    <s v="Iraq"/>
    <x v="8"/>
    <n v="3"/>
    <s v="May 5: Military Airstrikes Continue Against ISIL in Syria and Iraq"/>
    <s v="http://www.centcom.mil/en/news/articles/may-5-military-airstrikes-continue-against-isil-in-syria-and-iraq"/>
    <s v="airstrikes struck one large and two small ISIL tactical units, destroying three ISIL fighting positions, two ISIL structures, an ISIL warehouse, an ISIL heavy machine gun, an ISIL excavator and an ISIL rocket-propelled grenade."/>
  </r>
  <r>
    <x v="120"/>
    <n v="20150505"/>
    <s v="Iraq"/>
    <x v="12"/>
    <n v="3"/>
    <s v="May 5: Military Airstrikes Continue Against ISIL in Syria and Iraq"/>
    <s v="http://www.centcom.mil/en/news/articles/may-5-military-airstrikes-continue-against-isil-in-syria-and-iraq"/>
    <s v="airstrikes struck two ISIL tactical units, destroying two ISIL structures, two ISIL vehicles and an ISIL mortar tube."/>
  </r>
  <r>
    <x v="120"/>
    <n v="20150505"/>
    <s v="Iraq"/>
    <x v="1"/>
    <n v="4"/>
    <s v="May 5: Military Airstrikes Continue Against ISIL in Syria and Iraq"/>
    <s v="http://www.centcom.mil/en/news/articles/may-5-military-airstrikes-continue-against-isil-in-syria-and-iraq"/>
    <s v="airstrikes struck three ISIL fighting positions, destroying an ISIL excavator."/>
  </r>
  <r>
    <x v="120"/>
    <n v="20150505"/>
    <s v="Iraq"/>
    <x v="3"/>
    <n v="1"/>
    <s v="May 5: Military Airstrikes Continue Against ISIL in Syria and Iraq"/>
    <s v="http://www.centcom.mil/en/news/articles/may-5-military-airstrikes-continue-against-isil-in-syria-and-iraq"/>
    <s v="airstrike struck an ISIL large tactical unit, destroying three ISIL structures, three ISIL tanks and an ISIL armored vehicle."/>
  </r>
  <r>
    <x v="120"/>
    <n v="20150505"/>
    <s v="Iraq"/>
    <x v="5"/>
    <n v="1"/>
    <s v="May 5: Military Airstrikes Continue Against ISIL in Syria and Iraq"/>
    <s v="http://www.centcom.mil/en/news/articles/may-5-military-airstrikes-continue-against-isil-in-syria-and-iraq"/>
    <s v="airstrike destroyed an ISIL fighting position."/>
  </r>
  <r>
    <x v="121"/>
    <n v="20150506"/>
    <s v="Iraq"/>
    <x v="34"/>
    <n v="3"/>
    <s v="May 6: Military Airstrikes Continue Against ISIL in Iraq"/>
    <s v="http://www.centcom.mil/en/news/articles/may-6-military-airstrikes-continue-against-isil-in-iraq"/>
    <s v="airstrikes struck an ISIL tactical unit and two ISIL staging areas, destroying an ISIL vehicle."/>
  </r>
  <r>
    <x v="121"/>
    <n v="20150506"/>
    <s v="Iraq"/>
    <x v="8"/>
    <n v="4"/>
    <s v="May 6: Military Airstrikes Continue Against ISIL in Iraq"/>
    <s v="http://www.centcom.mil/en/news/articles/may-6-military-airstrikes-continue-against-isil-in-iraq"/>
    <s v="airstrikes struck one large and two small ISIL tactical units, destroying five ISIL fighting positions, eight ISIL structures, six ISIL fuel tanks, three ISIL VBIEDS and an ISIL vehicle."/>
  </r>
  <r>
    <x v="121"/>
    <n v="20150506"/>
    <s v="Iraq"/>
    <x v="1"/>
    <n v="1"/>
    <s v="May 6: Military Airstrikes Continue Against ISIL in Iraq"/>
    <s v="http://www.centcom.mil/en/news/articles/may-6-military-airstrikes-continue-against-isil-in-iraq"/>
    <s v="airstrike struck an ISIL tactical unit, destroying two ISIL buildings and an ISIL fighting position."/>
  </r>
  <r>
    <x v="121"/>
    <n v="20150506"/>
    <s v="Iraq"/>
    <x v="3"/>
    <n v="2"/>
    <s v="May 6: Military Airstrikes Continue Against ISIL in Iraq"/>
    <s v="http://www.centcom.mil/en/news/articles/may-6-military-airstrikes-continue-against-isil-in-iraq"/>
    <s v="airstrikes struck one large and one small ISIL tactical units, destroying four ISIL structures and an ISIL mortar system."/>
  </r>
  <r>
    <x v="121"/>
    <n v="20150506"/>
    <s v="Iraq"/>
    <x v="4"/>
    <n v="1"/>
    <s v="May 6: Military Airstrikes Continue Against ISIL in Iraq"/>
    <s v="http://www.centcom.mil/en/news/articles/may-6-military-airstrikes-continue-against-isil-in-iraq"/>
    <s v="airstrike struck an ISIL tactical unit, destroying three ISIL fighting positions and three ISIL buildings."/>
  </r>
  <r>
    <x v="122"/>
    <n v="20150507"/>
    <s v="Syria"/>
    <x v="11"/>
    <n v="4"/>
    <s v="May 7: Military Airstrikes Continue Against ISIL in Syria and Iraq"/>
    <s v="http://www.centcom.mil/en/news/articles/may-7-military-airstrikes-continue-against-isil-in-syria-and-iraq"/>
    <s v="airstrikes struck one large and two small ISIL tactical units, destroying 12 ISIL fighting positions, an ISIL trench system and an ISIL vehicle."/>
  </r>
  <r>
    <x v="122"/>
    <n v="20150507"/>
    <s v="Iraq"/>
    <x v="34"/>
    <n v="1"/>
    <s v="May 7: Military Airstrikes Continue Against ISIL in Syria and Iraq"/>
    <s v="http://www.centcom.mil/en/news/articles/may-7-military-airstrikes-continue-against-isil-in-syria-and-iraq"/>
    <s v="airstrike destroyed an ISIL generator."/>
  </r>
  <r>
    <x v="122"/>
    <n v="20150507"/>
    <s v="Iraq"/>
    <x v="8"/>
    <n v="6"/>
    <s v="May 7: Military Airstrikes Continue Against ISIL in Syria and Iraq"/>
    <s v="http://www.centcom.mil/en/news/articles/may-7-military-airstrikes-continue-against-isil-in-syria-and-iraq"/>
    <s v="airstrikes struck an ISIL large tactical unit, destroying two ISIL fighting positions, four ISIL structures, an ISIL VBIED and an ISIL vehicle."/>
  </r>
  <r>
    <x v="122"/>
    <n v="20150507"/>
    <s v="Iraq"/>
    <x v="12"/>
    <n v="1"/>
    <s v="May 7: Military Airstrikes Continue Against ISIL in Syria and Iraq"/>
    <s v="http://www.centcom.mil/en/news/articles/may-7-military-airstrikes-continue-against-isil-in-syria-and-iraq"/>
    <s v="airstrike struck an ISIL tactical unit, destroying an ISIL fighting position."/>
  </r>
  <r>
    <x v="122"/>
    <n v="20150507"/>
    <s v="Iraq"/>
    <x v="15"/>
    <n v="1"/>
    <s v="May 7: Military Airstrikes Continue Against ISIL in Syria and Iraq"/>
    <s v="http://www.centcom.mil/en/news/articles/may-7-military-airstrikes-continue-against-isil-in-syria-and-iraq"/>
    <s v="airstrike struck an ISIL tactical unit, destroying an ISIL fighting position."/>
  </r>
  <r>
    <x v="122"/>
    <n v="20150507"/>
    <s v="Iraq"/>
    <x v="1"/>
    <n v="3"/>
    <s v="May 7: Military Airstrikes Continue Against ISIL in Syria and Iraq"/>
    <s v="http://www.centcom.mil/en/news/articles/may-7-military-airstrikes-continue-against-isil-in-syria-and-iraq"/>
    <s v="airstrikes struck two ISIL fighting positions, destroying an ISIL excavator."/>
  </r>
  <r>
    <x v="122"/>
    <n v="20150507"/>
    <s v="Iraq"/>
    <x v="4"/>
    <n v="1"/>
    <s v="May 7: Military Airstrikes Continue Against ISIL in Syria and Iraq"/>
    <s v="http://www.centcom.mil/en/news/articles/may-7-military-airstrikes-continue-against-isil-in-syria-and-iraq"/>
    <s v="airstrike struck an ISIL fighting position."/>
  </r>
  <r>
    <x v="122"/>
    <n v="20150507"/>
    <s v="Iraq"/>
    <x v="5"/>
    <n v="1"/>
    <s v="May 7: Military Airstrikes Continue Against ISIL in Syria and Iraq"/>
    <s v="http://www.centcom.mil/en/news/articles/may-7-military-airstrikes-continue-against-isil-in-syria-and-iraq"/>
    <s v="airstrike destroyed an ISIL excavator."/>
  </r>
  <r>
    <x v="123"/>
    <n v="20150508"/>
    <s v="Syria"/>
    <x v="11"/>
    <n v="4"/>
    <s v="May 8: Military Airstrikes Continue Against ISIL in Syria and Iraq"/>
    <s v="http://www.centcom.mil/en/news/articles/may-8-military-airstrikes-continue-against-isil-in-syria-and-iraq"/>
    <s v="airstrikes struck three ISIL tactical units, destroying four ISIL fighting positions and an ISIL vehicle."/>
  </r>
  <r>
    <x v="123"/>
    <n v="20150508"/>
    <s v="Syria"/>
    <x v="0"/>
    <n v="1"/>
    <s v="May 8: Military Airstrikes Continue Against ISIL in Syria and Iraq"/>
    <s v="http://www.centcom.mil/en/news/articles/may-8-military-airstrikes-continue-against-isil-in-syria-and-iraq"/>
    <s v="airstrike struck an ISIL tactical unit, destroying an ISIL vehicle."/>
  </r>
  <r>
    <x v="123"/>
    <n v="20150508"/>
    <s v="Iraq"/>
    <x v="9"/>
    <n v="1"/>
    <s v="May 8: Military Airstrikes Continue Against ISIL in Syria and Iraq"/>
    <s v="http://www.centcom.mil/en/news/articles/may-8-military-airstrikes-continue-against-isil-in-syria-and-iraq"/>
    <s v="airstrike struck an ISIL tactical unit, destroying an ISIL building."/>
  </r>
  <r>
    <x v="123"/>
    <n v="20150508"/>
    <s v="Iraq"/>
    <x v="2"/>
    <n v="1"/>
    <s v="May 8: Military Airstrikes Continue Against ISIL in Syria and Iraq"/>
    <s v="http://www.centcom.mil/en/news/articles/may-8-military-airstrikes-continue-against-isil-in-syria-and-iraq"/>
    <s v="airstrike struck an ISIL tactical unit, destroying an ISIL vehicle."/>
  </r>
  <r>
    <x v="123"/>
    <n v="20150508"/>
    <s v="Iraq"/>
    <x v="8"/>
    <n v="3"/>
    <s v="May 8: Military Airstrikes Continue Against ISIL in Syria and Iraq"/>
    <s v="http://www.centcom.mil/en/news/articles/may-8-military-airstrikes-continue-against-isil-in-syria-and-iraq"/>
    <s v="airstrikes struck an ISIL tactical unit, destroying six ISIL fighting positions, three ISIL vehicles, an ISIL VBIED and an ISIL armored personnel carrier."/>
  </r>
  <r>
    <x v="123"/>
    <n v="20150508"/>
    <s v="Iraq"/>
    <x v="1"/>
    <n v="3"/>
    <s v="May 8: Military Airstrikes Continue Against ISIL in Syria and Iraq"/>
    <s v="http://www.centcom.mil/en/news/articles/may-8-military-airstrikes-continue-against-isil-in-syria-and-iraq"/>
    <s v="airstrikes struck two ISIL tactical units, destroying an ISIL fighting position, an ISIL heavy machine gun and an ISIL vehicle."/>
  </r>
  <r>
    <x v="123"/>
    <n v="20150508"/>
    <s v="Iraq"/>
    <x v="4"/>
    <n v="1"/>
    <s v="May 8: Military Airstrikes Continue Against ISIL in Syria and Iraq"/>
    <s v="http://www.centcom.mil/en/news/articles/may-8-military-airstrikes-continue-against-isil-in-syria-and-iraq"/>
    <s v="airstrike struck an ISIL large tactical unit, destroying seven ISIL buildings and destroying nine ISIL heavy machine guns."/>
  </r>
  <r>
    <x v="124"/>
    <n v="20150509"/>
    <s v="Syria"/>
    <x v="11"/>
    <n v="13"/>
    <s v="May 9: Military Airstrikes Continue Against ISIL in Syria and Iraq"/>
    <s v="http://www.centcom.mil/en/news/articles/may-9-military-airstrikes-continue-against-isil-in-syria-and-iraq"/>
    <s v="airstrikes struck three large and seven small ISIL tactical units, destroying nine ISIL fighting positions, 10 ISIL vehicles, two ISIL heavy machine guns and an ISIL armored vehicle."/>
  </r>
  <r>
    <x v="124"/>
    <n v="20150509"/>
    <s v="Syria"/>
    <x v="10"/>
    <n v="1"/>
    <s v="May 9: Military Airstrikes Continue Against ISIL in Syria and Iraq"/>
    <s v="http://www.centcom.mil/en/news/articles/may-9-military-airstrikes-continue-against-isil-in-syria-and-iraq"/>
    <s v="airstrike struck an ISIL building and an ISIL VBIED."/>
  </r>
  <r>
    <x v="124"/>
    <n v="20150509"/>
    <s v="Syria"/>
    <x v="6"/>
    <n v="1"/>
    <s v="May 9: Military Airstrikes Continue Against ISIL in Syria and Iraq"/>
    <s v="http://www.centcom.mil/en/news/articles/may-9-military-airstrikes-continue-against-isil-in-syria-and-iraq"/>
    <s v="airstrike struck an ISIL tactical unit, destroying an ISIL vehicle and an ISIL heavy machine gun."/>
  </r>
  <r>
    <x v="124"/>
    <n v="20150509"/>
    <s v="Iraq"/>
    <x v="9"/>
    <n v="1"/>
    <s v="May 9: Military Airstrikes Continue Against ISIL in Syria and Iraq"/>
    <s v="http://www.centcom.mil/en/news/articles/may-9-military-airstrikes-continue-against-isil-in-syria-and-iraq"/>
    <s v="airstrike struck an ISIL tactical unit."/>
  </r>
  <r>
    <x v="124"/>
    <n v="20150509"/>
    <s v="Iraq"/>
    <x v="8"/>
    <n v="4"/>
    <s v="May 9: Military Airstrikes Continue Against ISIL in Syria and Iraq"/>
    <s v="http://www.centcom.mil/en/news/articles/may-9-military-airstrikes-continue-against-isil-in-syria-and-iraq"/>
    <s v="airstrikes struck two ISIL tactical units, destroying three ISIL VBIEDS, two ISIL IED staging areas, an ISIL structure, an ISIL vehicle and an ISIL IED."/>
  </r>
  <r>
    <x v="124"/>
    <n v="20150509"/>
    <s v="Iraq"/>
    <x v="12"/>
    <n v="4"/>
    <s v="May 9: Military Airstrikes Continue Against ISIL in Syria and Iraq"/>
    <s v="http://www.centcom.mil/en/news/articles/may-9-military-airstrikes-continue-against-isil-in-syria-and-iraq"/>
    <s v="airstrikes struck an ISIL tactical unit, an ISIL weapons facility, an ISIL IED staging facility, an ISIL VBIED facility, destroying an ISIL VBIED and an ISIL heavy machine gun."/>
  </r>
  <r>
    <x v="124"/>
    <n v="20150509"/>
    <s v="Iraq"/>
    <x v="1"/>
    <n v="1"/>
    <s v="May 9: Military Airstrikes Continue Against ISIL in Syria and Iraq"/>
    <s v="http://www.centcom.mil/en/news/articles/may-9-military-airstrikes-continue-against-isil-in-syria-and-iraq"/>
    <s v="airstrike destroyed an ISIL excavator."/>
  </r>
  <r>
    <x v="124"/>
    <n v="20150509"/>
    <s v="Iraq"/>
    <x v="4"/>
    <n v="1"/>
    <s v="May 9: Military Airstrikes Continue Against ISIL in Syria and Iraq"/>
    <s v="http://www.centcom.mil/en/news/articles/may-9-military-airstrikes-continue-against-isil-in-syria-and-iraq"/>
    <s v="airstrike struck an ISIL mortar position."/>
  </r>
  <r>
    <x v="124"/>
    <n v="20150509"/>
    <s v="Iraq"/>
    <x v="5"/>
    <n v="2"/>
    <s v="May 9: Military Airstrikes Continue Against ISIL in Syria and Iraq"/>
    <s v="http://www.centcom.mil/en/news/articles/may-9-military-airstrikes-continue-against-isil-in-syria-and-iraq"/>
    <s v="airstrikes destroyed an ISIL building, an ISIL excavator, an ISIL heavy machine gun and an ISIL fighting position."/>
  </r>
  <r>
    <x v="125"/>
    <n v="20150511"/>
    <s v="Syria"/>
    <x v="11"/>
    <n v="6"/>
    <s v="May 11: Military Airstrikes Continue Against ISIL in Syria and Iraq"/>
    <s v="http://www.centcom.mil/en/news/articles/may-11-military-airstrikes-continue-against-isil-in-syria-and-iraq"/>
    <s v="airstrikes struck one large and one small ISIL tactical unit, destroying three ISIL fighting positions, three ISIL vehicles, two ISIL mortar positions, four ISIL heavy machine guns and an ISIL supply point"/>
  </r>
  <r>
    <x v="125"/>
    <n v="20150511"/>
    <s v="Syria"/>
    <x v="0"/>
    <n v="1"/>
    <s v="May 11: Military Airstrikes Continue Against ISIL in Syria and Iraq"/>
    <s v="http://www.centcom.mil/en/news/articles/may-11-military-airstrikes-continue-against-isil-in-syria-and-iraq"/>
    <s v="airstrike destroyed two ISIL vehicles."/>
  </r>
  <r>
    <x v="125"/>
    <n v="20150511"/>
    <s v="Syria"/>
    <x v="6"/>
    <n v="2"/>
    <s v="May 11: Military Airstrikes Continue Against ISIL in Syria and Iraq"/>
    <s v="http://www.centcom.mil/en/news/articles/may-11-military-airstrikes-continue-against-isil-in-syria-and-iraq"/>
    <s v="airstrikes struck an ISIL tactical unit, destroying an ISIL mortar position and an ISIL vehicle."/>
  </r>
  <r>
    <x v="125"/>
    <n v="20150511"/>
    <s v="Iraq"/>
    <x v="8"/>
    <n v="2"/>
    <s v="May 11: Military Airstrikes Continue Against ISIL in Syria and Iraq"/>
    <s v="http://www.centcom.mil/en/news/articles/may-11-military-airstrikes-continue-against-isil-in-syria-and-iraq"/>
    <s v="airstrikes struck two ISIL tactical units, destroying an ISIL vehicle."/>
  </r>
  <r>
    <x v="125"/>
    <n v="20150511"/>
    <s v="Iraq"/>
    <x v="12"/>
    <n v="2"/>
    <s v="May 11: Military Airstrikes Continue Against ISIL in Syria and Iraq"/>
    <s v="http://www.centcom.mil/en/news/articles/may-11-military-airstrikes-continue-against-isil-in-syria-and-iraq"/>
    <s v="airstrikes struck two ISIL tactical units, destroying four ISIL fighting positions and an ISIL vehicle."/>
  </r>
  <r>
    <x v="125"/>
    <n v="20150511"/>
    <s v="Iraq"/>
    <x v="28"/>
    <n v="1"/>
    <s v="May 11: Military Airstrikes Continue Against ISIL in Syria and Iraq"/>
    <s v="http://www.centcom.mil/en/news/articles/may-11-military-airstrikes-continue-against-isil-in-syria-and-iraq"/>
    <s v="airstrike struck an ISIL tactical unit, destroying two ISIL fighting positions."/>
  </r>
  <r>
    <x v="125"/>
    <n v="20150511"/>
    <s v="Iraq"/>
    <x v="1"/>
    <n v="2"/>
    <s v="May 11: Military Airstrikes Continue Against ISIL in Syria and Iraq"/>
    <s v="http://www.centcom.mil/en/news/articles/may-11-military-airstrikes-continue-against-isil-in-syria-and-iraq"/>
    <s v="airstrikes struck an ISIL fighting position and struck land features denying ISIL a tactical advantage."/>
  </r>
  <r>
    <x v="125"/>
    <n v="20150511"/>
    <s v="Iraq"/>
    <x v="3"/>
    <n v="1"/>
    <s v="May 11: Military Airstrikes Continue Against ISIL in Syria and Iraq"/>
    <s v="http://www.centcom.mil/en/news/articles/may-11-military-airstrikes-continue-against-isil-in-syria-and-iraq"/>
    <s v="airstrike struck an ISIL tactical unit, destroying an ISIL fighting position."/>
  </r>
  <r>
    <x v="125"/>
    <n v="20150511"/>
    <s v="Iraq"/>
    <x v="4"/>
    <n v="1"/>
    <s v="May 11: Military Airstrikes Continue Against ISIL in Syria and Iraq"/>
    <s v="http://www.centcom.mil/en/news/articles/may-11-military-airstrikes-continue-against-isil-in-syria-and-iraq"/>
    <s v="airstrike struck an ISIL large tactical unit, destroying four ISIL buildings and three ISIL heavy machine guns."/>
  </r>
  <r>
    <x v="126"/>
    <n v="20150513"/>
    <s v="Syria"/>
    <x v="11"/>
    <n v="3"/>
    <s v="May 13: Military Airstrikes Continue Against ISIL Terrorists in Syria and Iraq"/>
    <s v="http://www.centcom.mil/en/news/articles/may-13-military-airstrikes-continue-against-isil-terrorists-in-syria-and-ir"/>
    <s v="airstrikes struck two ISIL tactical units and an ISIL trench system, destroying six ISIL fighting positions, two ISIL vehicles and an ISIL tank."/>
  </r>
  <r>
    <x v="126"/>
    <n v="20150513"/>
    <s v="Syria"/>
    <x v="0"/>
    <n v="1"/>
    <s v="May 13: Military Airstrikes Continue Against ISIL Terrorists in Syria and Iraq"/>
    <s v="http://www.centcom.mil/en/news/articles/may-13-military-airstrikes-continue-against-isil-terrorists-in-syria-and-ir"/>
    <s v="airstrike struck an ISIL tactical unit."/>
  </r>
  <r>
    <x v="126"/>
    <n v="20150513"/>
    <s v="Syria"/>
    <x v="6"/>
    <n v="1"/>
    <s v="May 13: Military Airstrikes Continue Against ISIL Terrorists in Syria and Iraq"/>
    <s v="http://www.centcom.mil/en/news/articles/may-13-military-airstrikes-continue-against-isil-terrorists-in-syria-and-ir"/>
    <s v="airstrike destroyed an ISIL fighting position."/>
  </r>
  <r>
    <x v="126"/>
    <n v="20150513"/>
    <s v="Iraq"/>
    <x v="2"/>
    <n v="1"/>
    <s v="May 13: Military Airstrikes Continue Against ISIL Terrorists in Syria and Iraq"/>
    <s v="http://www.centcom.mil/en/news/articles/may-13-military-airstrikes-continue-against-isil-terrorists-in-syria-and-ir"/>
    <s v="airstrike destroyed an ISIL excavator."/>
  </r>
  <r>
    <x v="126"/>
    <n v="20150513"/>
    <s v="Iraq"/>
    <x v="8"/>
    <n v="4"/>
    <s v="May 13: Military Airstrikes Continue Against ISIL Terrorists in Syria and Iraq"/>
    <s v="http://www.centcom.mil/en/news/articles/may-13-military-airstrikes-continue-against-isil-terrorists-in-syria-and-ir"/>
    <s v="airstrikes struck one large and two small ISIL tactical units, destroying 10 ISIL fighting positions and an ISIL VBIED."/>
  </r>
  <r>
    <x v="126"/>
    <n v="20150513"/>
    <s v="Iraq"/>
    <x v="12"/>
    <n v="1"/>
    <s v="May 13: Military Airstrikes Continue Against ISIL Terrorists in Syria and Iraq"/>
    <s v="http://www.centcom.mil/en/news/articles/may-13-military-airstrikes-continue-against-isil-terrorists-in-syria-and-ir"/>
    <s v="airstrike struck an ISIL large tactical unit."/>
  </r>
  <r>
    <x v="126"/>
    <n v="20150513"/>
    <s v="Iraq"/>
    <x v="1"/>
    <n v="3"/>
    <s v="May 13: Military Airstrikes Continue Against ISIL Terrorists in Syria and Iraq"/>
    <s v="http://www.centcom.mil/en/news/articles/may-13-military-airstrikes-continue-against-isil-terrorists-in-syria-and-ir"/>
    <s v="airstrikes struck an ISIL staging area, destroying an ISIL fighting position and an ISIL mortar position."/>
  </r>
  <r>
    <x v="126"/>
    <n v="20150513"/>
    <s v="Iraq"/>
    <x v="4"/>
    <n v="1"/>
    <s v="May 13: Military Airstrikes Continue Against ISIL Terrorists in Syria and Iraq"/>
    <s v="http://www.centcom.mil/en/news/articles/may-13-military-airstrikes-continue-against-isil-terrorists-in-syria-and-ir"/>
    <s v="airstrike struck an ISIL tactical unit, destroying six ISIL heavy machine guns and five ISIL buildings."/>
  </r>
  <r>
    <x v="126"/>
    <n v="20150513"/>
    <s v="Iraq"/>
    <x v="5"/>
    <n v="1"/>
    <s v="May 13: Military Airstrikes Continue Against ISIL Terrorists in Syria and Iraq"/>
    <s v="http://www.centcom.mil/en/news/articles/may-13-military-airstrikes-continue-against-isil-terrorists-in-syria-and-ir"/>
    <s v="airstrike destroyed an ISIL fighting position and an ISIL heavy machine gun."/>
  </r>
  <r>
    <x v="127"/>
    <n v="20150514"/>
    <s v="Syria"/>
    <x v="11"/>
    <n v="8"/>
    <s v="May 14: Military Airstrikes Continue Against ISIL Terrorists in Syria and Iraq"/>
    <s v="http://www.centcom.mil/en/news/articles/may-14-military-airstrikes-continue-against-isil-terrorists-in-syria-and-ir"/>
    <s v="airstrikes struck six ISIL tactical units, destroying four ISIL fighting positions, two ISIL vehicles, an ISIL mortar position, an ISIL warehouse and an ISIL building."/>
  </r>
  <r>
    <x v="127"/>
    <n v="20150514"/>
    <s v="Syria"/>
    <x v="6"/>
    <n v="1"/>
    <s v="May 14: Military Airstrikes Continue Against ISIL Terrorists in Syria and Iraq"/>
    <s v="http://www.centcom.mil/en/news/articles/may-14-military-airstrikes-continue-against-isil-terrorists-in-syria-and-ir"/>
    <s v="airstrike struck an ISIL tactical unit, destroying an ISIL fighting position, an ISIL bunker, an ISIL checkpoint and an ISIL vehicle."/>
  </r>
  <r>
    <x v="127"/>
    <n v="20150514"/>
    <s v="Iraq"/>
    <x v="9"/>
    <n v="2"/>
    <s v="May 14: Military Airstrikes Continue Against ISIL Terrorists in Syria and Iraq"/>
    <s v="http://www.centcom.mil/en/news/articles/may-14-military-airstrikes-continue-against-isil-terrorists-in-syria-and-ir"/>
    <s v="airstrikes struck an ISIL tactical unit and occupied land features, denying ISIL a tactical advantage and destroying an ISIL VBIED."/>
  </r>
  <r>
    <x v="127"/>
    <n v="20150514"/>
    <s v="Iraq"/>
    <x v="2"/>
    <n v="1"/>
    <s v="May 14: Military Airstrikes Continue Against ISIL Terrorists in Syria and Iraq"/>
    <s v="http://www.centcom.mil/en/news/articles/may-14-military-airstrikes-continue-against-isil-terrorists-in-syria-and-ir"/>
    <s v="airstrike struck an ISIL tactical unit, destroying an ISIL vehicle."/>
  </r>
  <r>
    <x v="127"/>
    <n v="20150514"/>
    <s v="Iraq"/>
    <x v="8"/>
    <n v="8"/>
    <s v="May 14: Military Airstrikes Continue Against ISIL Terrorists in Syria and Iraq"/>
    <s v="http://www.centcom.mil/en/news/articles/may-14-military-airstrikes-continue-against-isil-terrorists-in-syria-and-ir"/>
    <s v="airstrikes struck one large and six small ISIL tactical units, destroying four ISIL weapons caches, three ISIL buildings, three ISIL vehicles, two ISIL structures, an ISIL fighting position and an ISIL staging point."/>
  </r>
  <r>
    <x v="127"/>
    <n v="20150514"/>
    <s v="Iraq"/>
    <x v="12"/>
    <n v="2"/>
    <s v="May 14: Military Airstrikes Continue Against ISIL Terrorists in Syria and Iraq"/>
    <s v="http://www.centcom.mil/en/news/articles/may-14-military-airstrikes-continue-against-isil-terrorists-in-syria-and-ir"/>
    <s v="airstrikes struck an ISIL large tactical unit, destroying two ISIL fighting positions, two ISIL excavators and an ISIL crossing point."/>
  </r>
  <r>
    <x v="127"/>
    <n v="20150514"/>
    <s v="Iraq"/>
    <x v="1"/>
    <n v="6"/>
    <s v="May 14: Military Airstrikes Continue Against ISIL Terrorists in Syria and Iraq"/>
    <s v="http://www.centcom.mil/en/news/articles/may-14-military-airstrikes-continue-against-isil-terrorists-in-syria-and-ir"/>
    <s v="airstrikes struck four ISIL tactical units and two ISIL staging areas, destroying three ISIL excavators, an ISIL building, an ISIL heavy machine gun and an ISIL vehicle."/>
  </r>
  <r>
    <x v="127"/>
    <n v="20150514"/>
    <s v="Iraq"/>
    <x v="3"/>
    <n v="2"/>
    <s v="May 14: Military Airstrikes Continue Against ISIL Terrorists in Syria and Iraq"/>
    <s v="http://www.centcom.mil/en/news/articles/may-14-military-airstrikes-continue-against-isil-terrorists-in-syria-and-ir"/>
    <s v="airstrikes struck an ISIL tactical unit and an ISIL fighting position."/>
  </r>
  <r>
    <x v="127"/>
    <n v="20150514"/>
    <s v="Iraq"/>
    <x v="4"/>
    <n v="1"/>
    <s v="May 14: Military Airstrikes Continue Against ISIL Terrorists in Syria and Iraq"/>
    <s v="http://www.centcom.mil/en/news/articles/may-14-military-airstrikes-continue-against-isil-terrorists-in-syria-and-ir"/>
    <s v="airstrike struck an ISIL tactical unit, destroying an ISIL building."/>
  </r>
  <r>
    <x v="128"/>
    <n v="20150515"/>
    <s v="Syria"/>
    <x v="11"/>
    <n v="6"/>
    <s v="May 15: Military Airstrikes Continue Against ISIL Terrorists in Syria and Iraq"/>
    <s v="http://www.centcom.mil/en/news/articles/may-15-military-airstrikes-continue-against-isil-terrorists-in-syria-and-ir"/>
    <s v="airstrikes struck one large and four small ISIL tactical units, destroying five ISIL fighting positions and two ISIL vehicles."/>
  </r>
  <r>
    <x v="128"/>
    <n v="20150515"/>
    <s v="Syria"/>
    <x v="10"/>
    <n v="1"/>
    <s v="May 15: Military Airstrikes Continue Against ISIL Terrorists in Syria and Iraq"/>
    <s v="http://www.centcom.mil/en/news/articles/may-15-military-airstrikes-continue-against-isil-terrorists-in-syria-and-ir"/>
    <s v="airstrike struck multiple fighting positons."/>
  </r>
  <r>
    <x v="128"/>
    <n v="20150515"/>
    <s v="Syria"/>
    <x v="0"/>
    <n v="1"/>
    <s v="May 15: Military Airstrikes Continue Against ISIL Terrorists in Syria and Iraq"/>
    <s v="http://www.centcom.mil/en/news/articles/may-15-military-airstrikes-continue-against-isil-terrorists-in-syria-and-ir"/>
    <s v="airstrike destroyed an ISIL vehicle."/>
  </r>
  <r>
    <x v="128"/>
    <n v="20150515"/>
    <s v="Syria"/>
    <x v="6"/>
    <n v="4"/>
    <s v="May 15: Military Airstrikes Continue Against ISIL Terrorists in Syria and Iraq"/>
    <s v="http://www.centcom.mil/en/news/articles/may-15-military-airstrikes-continue-against-isil-terrorists-in-syria-and-ir"/>
    <s v="airstrikes struck two ISIL tactical units, destroying two ISIL fighting positions and an ISIL tank."/>
  </r>
  <r>
    <x v="128"/>
    <n v="20150515"/>
    <s v="Iraq"/>
    <x v="9"/>
    <n v="3"/>
    <s v="May 15: Military Airstrikes Continue Against ISIL Terrorists in Syria and Iraq"/>
    <s v="http://www.centcom.mil/en/news/articles/may-15-military-airstrikes-continue-against-isil-terrorists-in-syria-and-ir"/>
    <s v="airstrikes struck an ISIL tactical unit and multiple ISIL structures, destroying two ISIL fighting positions."/>
  </r>
  <r>
    <x v="128"/>
    <n v="20150515"/>
    <s v="Iraq"/>
    <x v="8"/>
    <n v="4"/>
    <s v="May 15: Military Airstrikes Continue Against ISIL Terrorists in Syria and Iraq"/>
    <s v="http://www.centcom.mil/en/news/articles/may-15-military-airstrikes-continue-against-isil-terrorists-in-syria-and-ir"/>
    <s v="airstrikes struck four ISIL tactical units, destroying two ISIL fighting positions, an ISIL building and an ISIL structure."/>
  </r>
  <r>
    <x v="128"/>
    <n v="20150515"/>
    <s v="Iraq"/>
    <x v="12"/>
    <n v="1"/>
    <s v="May 15: Military Airstrikes Continue Against ISIL Terrorists in Syria and Iraq"/>
    <s v="http://www.centcom.mil/en/news/articles/may-15-military-airstrikes-continue-against-isil-terrorists-in-syria-and-ir"/>
    <s v="airstrike struck an ISIL tactical unit."/>
  </r>
  <r>
    <x v="128"/>
    <n v="20150515"/>
    <s v="Iraq"/>
    <x v="3"/>
    <n v="1"/>
    <s v="May 15: Military Airstrikes Continue Against ISIL Terrorists in Syria and Iraq"/>
    <s v="http://www.centcom.mil/en/news/articles/may-15-military-airstrikes-continue-against-isil-terrorists-in-syria-and-ir"/>
    <s v="airstrike struck an ISIL headquarters."/>
  </r>
  <r>
    <x v="128"/>
    <n v="20150515"/>
    <s v="Iraq"/>
    <x v="4"/>
    <n v="1"/>
    <s v="May 15: Military Airstrikes Continue Against ISIL Terrorists in Syria and Iraq"/>
    <s v="http://www.centcom.mil/en/news/articles/may-15-military-airstrikes-continue-against-isil-terrorists-in-syria-and-ir"/>
    <s v="airstrike destroyed three ISIL buildings and three ISIL fighting positions."/>
  </r>
  <r>
    <x v="128"/>
    <n v="20150515"/>
    <s v="Iraq"/>
    <x v="5"/>
    <n v="2"/>
    <s v="May 15: Military Airstrikes Continue Against ISIL Terrorists in Syria and Iraq"/>
    <s v="http://www.centcom.mil/en/news/articles/may-15-military-airstrikes-continue-against-isil-terrorists-in-syria-and-ir"/>
    <s v="airstrikes struck an ISIL heavy machine gun firing position, destroying an ISIL mortar system."/>
  </r>
  <r>
    <x v="129"/>
    <n v="20150516"/>
    <s v="Syria"/>
    <x v="11"/>
    <n v="6"/>
    <s v="May 16: Military Airstrikes Continue Against ISIL Terrorists in Syria and Iraq"/>
    <s v="http://www.centcom.mil/en/news/articles/may-16-military-airstrikes-continue-against-isil-terrorists-in-syria-and-ir"/>
    <s v="airstrikes struck five ISIL tactical units, destroying two ISIL fighting positions, an ISIL vehicle and an ISIL heavy machine gun."/>
  </r>
  <r>
    <x v="129"/>
    <n v="20150516"/>
    <s v="Iraq"/>
    <x v="45"/>
    <n v="2"/>
    <s v="May 16: Military Airstrikes Continue Against ISIL Terrorists in Syria and Iraq"/>
    <s v="http://www.centcom.mil/en/news/articles/may-16-military-airstrikes-continue-against-isil-terrorists-in-syria-and-ir"/>
    <s v="airstrikes struck an ISIL encampment, destroying an ISIL fighting position."/>
  </r>
  <r>
    <x v="129"/>
    <n v="20150516"/>
    <s v="Iraq"/>
    <x v="8"/>
    <n v="3"/>
    <s v="May 16: Military Airstrikes Continue Against ISIL Terrorists in Syria and Iraq"/>
    <s v="http://www.centcom.mil/en/news/articles/may-16-military-airstrikes-continue-against-isil-terrorists-in-syria-and-ir"/>
    <s v="airstrikes struck three ISIL tactical units, destroying two ISIL structures and two ISIL vehicles."/>
  </r>
  <r>
    <x v="129"/>
    <n v="20150516"/>
    <s v="Iraq"/>
    <x v="1"/>
    <n v="3"/>
    <s v="May 16: Military Airstrikes Continue Against ISIL Terrorists in Syria and Iraq"/>
    <s v="http://www.centcom.mil/en/news/articles/may-16-military-airstrikes-continue-against-isil-terrorists-in-syria-and-ir"/>
    <s v="airstrikes struck an ISIL tactical unit, destroying three ISIL buildings, two ISIL fighting positions and two ISIL heavy machine guns."/>
  </r>
  <r>
    <x v="129"/>
    <n v="20150516"/>
    <s v="Iraq"/>
    <x v="3"/>
    <n v="4"/>
    <s v="May 16: Military Airstrikes Continue Against ISIL Terrorists in Syria and Iraq"/>
    <s v="http://www.centcom.mil/en/news/articles/may-16-military-airstrikes-continue-against-isil-terrorists-in-syria-and-ir"/>
    <s v="airstrikes struck one large and three small ISIL tactical units, destroying four ISIL vehicles, three ISIL structures, two ISIL fighting positions and an ISIL VBIED."/>
  </r>
  <r>
    <x v="129"/>
    <n v="20150516"/>
    <s v="Iraq"/>
    <x v="4"/>
    <n v="1"/>
    <s v="May 16: Military Airstrikes Continue Against ISIL Terrorists in Syria and Iraq"/>
    <s v="http://www.centcom.mil/en/news/articles/may-16-military-airstrikes-continue-against-isil-terrorists-in-syria-and-ir"/>
    <s v="airstrike destroyed an ISIL building and an ISIL fighting position."/>
  </r>
  <r>
    <x v="129"/>
    <n v="20150516"/>
    <s v="Iraq"/>
    <x v="5"/>
    <n v="2"/>
    <s v="May 16: Military Airstrikes Continue Against ISIL Terrorists in Syria and Iraq"/>
    <s v="http://www.centcom.mil/en/news/articles/may-16-military-airstrikes-continue-against-isil-terrorists-in-syria-and-ir"/>
    <s v="airstrikes struck an ISIL tactical unit, destroying two ISIL buildings, an ISIL cache, an ISIL fighting position and an ISIL vehicle."/>
  </r>
  <r>
    <x v="130"/>
    <n v="20150517"/>
    <s v="Syria"/>
    <x v="11"/>
    <n v="6"/>
    <s v="May 17: Military Airstrikes Continue Against ISIL Terrorists in Syria and Iraq"/>
    <s v="http://www.centcom.mil/en/news/articles/may-17-military-airstrikes-continue-against-isil-terrorists-in-syria-and-ir"/>
    <s v="airstrikes struck one large and two small ISIL tactical units, destroying six ISIL fighting positions, four ISIL vehicles, two ISIL heavy machine guns, an ISIL armored vehicle, an ISIL motorcycle and an ISIL excavator."/>
  </r>
  <r>
    <x v="130"/>
    <n v="20150517"/>
    <s v="Syria"/>
    <x v="6"/>
    <n v="2"/>
    <s v="May 17: Military Airstrikes Continue Against ISIL Terrorists in Syria and Iraq"/>
    <s v="http://www.centcom.mil/en/news/articles/may-17-military-airstrikes-continue-against-isil-terrorists-in-syria-and-ir"/>
    <s v="airstrikes destroyed two ISIL vehicles, an ISIL VBIED and an ISIL building."/>
  </r>
  <r>
    <x v="130"/>
    <n v="20150517"/>
    <s v="Iraq"/>
    <x v="8"/>
    <n v="4"/>
    <s v="May 17: Military Airstrikes Continue Against ISIL Terrorists in Syria and Iraq"/>
    <s v="http://www.centcom.mil/en/news/articles/may-17-military-airstrikes-continue-against-isil-terrorists-in-syria-and-ir"/>
    <s v="airstrikes struck three ISIL tactical units, destroying six ISIL fighting positions and an ISIL excavator."/>
  </r>
  <r>
    <x v="130"/>
    <n v="20150517"/>
    <s v="Iraq"/>
    <x v="12"/>
    <n v="3"/>
    <s v="May 17: Military Airstrikes Continue Against ISIL Terrorists in Syria and Iraq"/>
    <s v="http://www.centcom.mil/en/news/articles/may-17-military-airstrikes-continue-against-isil-terrorists-in-syria-and-ir"/>
    <s v="airstrikes struck three ISIL tactical units, destroying two ISIL vehicles, an ISIL building and an ISIL heavy machine gun."/>
  </r>
  <r>
    <x v="130"/>
    <n v="20150517"/>
    <s v="Iraq"/>
    <x v="1"/>
    <n v="2"/>
    <s v="May 17: Military Airstrikes Continue Against ISIL Terrorists in Syria and Iraq"/>
    <s v="http://www.centcom.mil/en/news/articles/may-17-military-airstrikes-continue-against-isil-terrorists-in-syria-and-ir"/>
    <s v="airstrikes struck two ISIL staging areas."/>
  </r>
  <r>
    <x v="130"/>
    <n v="20150517"/>
    <s v="Iraq"/>
    <x v="3"/>
    <n v="7"/>
    <s v="May 17: Military Airstrikes Continue Against ISIL Terrorists in Syria and Iraq"/>
    <s v="http://www.centcom.mil/en/news/articles/may-17-military-airstrikes-continue-against-isil-terrorists-in-syria-and-ir"/>
    <s v="airstrikes struck one large and five small ISIL tactical units and an ISIL IED facility, destroying four ISIL resupply structures, three ISIL fighting positions, two ISIL buildings, two ISIL heavy machine guns, an ISIL VBIED and an ISIL motorcycle."/>
  </r>
  <r>
    <x v="130"/>
    <n v="20150517"/>
    <s v="Iraq"/>
    <x v="4"/>
    <n v="1"/>
    <s v="May 17: Military Airstrikes Continue Against ISIL Terrorists in Syria and Iraq"/>
    <s v="http://www.centcom.mil/en/news/articles/may-17-military-airstrikes-continue-against-isil-terrorists-in-syria-and-ir"/>
    <s v="airstrike struck an ISIL tactical unit, destroying an ISIL building and an ISIL VBIED."/>
  </r>
  <r>
    <x v="130"/>
    <n v="20150517"/>
    <s v="Iraq"/>
    <x v="5"/>
    <n v="1"/>
    <s v="May 17: Military Airstrikes Continue Against ISIL Terrorists in Syria and Iraq"/>
    <s v="http://www.centcom.mil/en/news/articles/may-17-military-airstrikes-continue-against-isil-terrorists-in-syria-and-ir"/>
    <s v="airstrike destroyed two ISIL heavy machine guns and two ISIL buildings."/>
  </r>
  <r>
    <x v="131"/>
    <n v="20150518"/>
    <s v="Syria"/>
    <x v="11"/>
    <n v="6"/>
    <s v="May 18: Military Airstrikes Continue Against ISIL Terrorists in Syria and Iraq"/>
    <s v="http://www.centcom.mil/en/news/articles/may-18-military-airstrikes-continue-against-isil-terrorists-in-syria-and-ir"/>
    <s v="airstrikes struck one large and three small ISIL tactical units, destroying 14 ISIL vehicles, five ISIL fighting positions and three ISIL armored vehicles."/>
  </r>
  <r>
    <x v="131"/>
    <n v="20150518"/>
    <s v="Iraq"/>
    <x v="34"/>
    <n v="3"/>
    <s v="May 18: Military Airstrikes Continue Against ISIL Terrorists in Syria and Iraq"/>
    <s v="http://www.centcom.mil/en/news/articles/may-18-military-airstrikes-continue-against-isil-terrorists-in-syria-and-ir"/>
    <s v="airstrikes struck an ISIL staging area."/>
  </r>
  <r>
    <x v="131"/>
    <n v="20150518"/>
    <s v="Iraq"/>
    <x v="8"/>
    <n v="2"/>
    <s v="May 18: Military Airstrikes Continue Against ISIL Terrorists in Syria and Iraq"/>
    <s v="http://www.centcom.mil/en/news/articles/may-18-military-airstrikes-continue-against-isil-terrorists-in-syria-and-ir"/>
    <s v="airstrikes struck an ISIL tactical unit, destroying an ISIL fighting position and an ISIL vehicle."/>
  </r>
  <r>
    <x v="131"/>
    <n v="20150518"/>
    <s v="Iraq"/>
    <x v="12"/>
    <n v="2"/>
    <s v="May 18: Military Airstrikes Continue Against ISIL Terrorists in Syria and Iraq"/>
    <s v="http://www.centcom.mil/en/news/articles/may-18-military-airstrikes-continue-against-isil-terrorists-in-syria-and-ir"/>
    <s v="airstrikes struck an ISIL tactical unit, destroying three ISIL fighting positions, two ISIL armored personnel carriers and two ISIL armored vehicles."/>
  </r>
  <r>
    <x v="131"/>
    <n v="20150518"/>
    <s v="Iraq"/>
    <x v="3"/>
    <n v="8"/>
    <s v="May 18: Military Airstrikes Continue Against ISIL Terrorists in Syria and Iraq"/>
    <s v="http://www.centcom.mil/en/news/articles/may-18-military-airstrikes-continue-against-isil-terrorists-in-syria-and-ir"/>
    <s v="airstrikes struck three ISIL tactical units and three ISIL buildings, destroying four ISIL fighting positions, five ISIL buildings, two ISIL armored vehicles, two ISIL mortar positions, an ISIL armored personnel carrier, an ISIL ammunition structure, and an ISIL command and control facility."/>
  </r>
  <r>
    <x v="131"/>
    <n v="20150518"/>
    <s v="Iraq"/>
    <x v="4"/>
    <n v="2"/>
    <s v="May 18: Military Airstrikes Continue Against ISIL Terrorists in Syria and Iraq"/>
    <s v="http://www.centcom.mil/en/news/articles/may-18-military-airstrikes-continue-against-isil-terrorists-in-syria-and-ir"/>
    <s v="airstrikes struck two ISIL tactical units and an ISIL sniper position, destroying six ISIL buildings and six ISIL heavy machine guns."/>
  </r>
  <r>
    <x v="131"/>
    <n v="20150518"/>
    <s v="Iraq"/>
    <x v="5"/>
    <n v="2"/>
    <s v="May 18: Military Airstrikes Continue Against ISIL Terrorists in Syria and Iraq"/>
    <s v="http://www.centcom.mil/en/news/articles/may-18-military-airstrikes-continue-against-isil-terrorists-in-syria-and-ir"/>
    <s v="airstrikes destroyed an ISIL building, an ISIL excavator, an ISIL heavy machine gun and an ISIL VBIED."/>
  </r>
  <r>
    <x v="132"/>
    <n v="20150519"/>
    <s v="Syria"/>
    <x v="11"/>
    <n v="7"/>
    <s v="May 19: Military Airstrikes Continue Against ISIL Terrorists in Syria and Iraq"/>
    <s v="http://www.centcom.mil/en/news/articles/may-19-military-airstrikes-continue-against-isil-terrorists-in-syria-and-ir"/>
    <s v="airstrikes struck two large and two small ISIL tactical units, destroying seven ISIL vehicles, three ISIL fighting positions, two ISIL armored vehicles and an ISIL shipping container."/>
  </r>
  <r>
    <x v="132"/>
    <n v="20150519"/>
    <s v="Iraq"/>
    <x v="2"/>
    <n v="1"/>
    <s v="May 19: Military Airstrikes Continue Against ISIL Terrorists in Syria and Iraq"/>
    <s v="http://www.centcom.mil/en/news/articles/may-19-military-airstrikes-continue-against-isil-terrorists-in-syria-and-ir"/>
    <s v="airstrike struck an ISIL checkpoint."/>
  </r>
  <r>
    <x v="132"/>
    <n v="20150519"/>
    <s v="Iraq"/>
    <x v="8"/>
    <n v="3"/>
    <s v="May 19: Military Airstrikes Continue Against ISIL Terrorists in Syria and Iraq"/>
    <s v="http://www.centcom.mil/en/news/articles/may-19-military-airstrikes-continue-against-isil-terrorists-in-syria-and-ir"/>
    <s v="airstrikes struck an ISIL tactical unit, destroying two ISIL vehicles and an ISIL VBIED."/>
  </r>
  <r>
    <x v="132"/>
    <n v="20150519"/>
    <s v="Iraq"/>
    <x v="12"/>
    <n v="2"/>
    <s v="May 19: Military Airstrikes Continue Against ISIL Terrorists in Syria and Iraq"/>
    <s v="http://www.centcom.mil/en/news/articles/may-19-military-airstrikes-continue-against-isil-terrorists-in-syria-and-ir"/>
    <s v="airstrikes struck one large and one small ISIL tactical unit, destroying six ISIL fighting positions."/>
  </r>
  <r>
    <x v="132"/>
    <n v="20150519"/>
    <s v="Iraq"/>
    <x v="3"/>
    <n v="4"/>
    <s v="May 19: Military Airstrikes Continue Against ISIL Terrorists in Syria and Iraq"/>
    <s v="http://www.centcom.mil/en/news/articles/may-19-military-airstrikes-continue-against-isil-terrorists-in-syria-and-ir"/>
    <s v="airstrikes struck two ISIL tactical units and an ISIL staging area, destroying an ISIL armored vehicle, an ISIL excavator and an ISIL resupply vehicle."/>
  </r>
  <r>
    <x v="132"/>
    <n v="20150519"/>
    <s v="Iraq"/>
    <x v="4"/>
    <n v="2"/>
    <s v="May 19: Military Airstrikes Continue Against ISIL Terrorists in Syria and Iraq"/>
    <s v="http://www.centcom.mil/en/news/articles/may-19-military-airstrikes-continue-against-isil-terrorists-in-syria-and-ir"/>
    <s v="airstrikes struck two ISIL tactical units, destroying three ISIL heavy machine guns and an ISIL excavator."/>
  </r>
  <r>
    <x v="132"/>
    <n v="20150519"/>
    <s v="Iraq"/>
    <x v="5"/>
    <n v="2"/>
    <s v="May 19: Military Airstrikes Continue Against ISIL Terrorists in Syria and Iraq"/>
    <s v="http://www.centcom.mil/en/news/articles/may-19-military-airstrikes-continue-against-isil-terrorists-in-syria-and-ir"/>
    <s v="airstrikes struck an ISIL tactical unit and an ISIL rocket firing position, destroying an ISIL building and an ISIL fighting position."/>
  </r>
  <r>
    <x v="133"/>
    <n v="20150520"/>
    <s v="Syria"/>
    <x v="11"/>
    <n v="7"/>
    <s v="May 20: Military Airstrikes Continue Against ISIL Terrorists in Syria and Iraq"/>
    <s v="http://www.centcom.mil/en/news/articles/may-20-military-airstrikes-continue-against-isil-terrorists-in-syria-and-ir"/>
    <s v="airstrikes struck two large and two small ISIL tactical units, destroying two ISIL vehicles, two ISIL fighting positions, three ISIL armored vehicles and an ISIL anti-aircraft artillery system."/>
  </r>
  <r>
    <x v="133"/>
    <n v="20150520"/>
    <s v="Syria"/>
    <x v="6"/>
    <n v="2"/>
    <s v="May 20: Military Airstrikes Continue Against ISIL Terrorists in Syria and Iraq"/>
    <s v="http://www.centcom.mil/en/news/articles/may-20-military-airstrikes-continue-against-isil-terrorists-in-syria-and-ir"/>
    <s v="airstrikes struck two ISIL tactical units, destroying four ISIL fighting positions and two ISIL vehicles."/>
  </r>
  <r>
    <x v="133"/>
    <n v="20150520"/>
    <s v="Iraq"/>
    <x v="9"/>
    <n v="6"/>
    <s v="May 20: Military Airstrikes Continue Against ISIL Terrorists in Syria and Iraq"/>
    <s v="http://www.centcom.mil/en/news/articles/may-20-military-airstrikes-continue-against-isil-terrorists-in-syria-and-ir"/>
    <s v="airstrikes struck two ISIL tactical units, destroying four ISIL structures, an ISIL VBIED and an ISIL mortar system."/>
  </r>
  <r>
    <x v="133"/>
    <n v="20150520"/>
    <s v="Iraq"/>
    <x v="32"/>
    <n v="1"/>
    <s v="May 20: Military Airstrikes Continue Against ISIL Terrorists in Syria and Iraq"/>
    <s v="http://www.centcom.mil/en/news/articles/may-20-military-airstrikes-continue-against-isil-terrorists-in-syria-and-ir"/>
    <s v="airstrike struck an ISIL tactical unit, destroying an ISIL building and an ISIL heavy machine gun."/>
  </r>
  <r>
    <x v="133"/>
    <n v="20150520"/>
    <s v="Iraq"/>
    <x v="8"/>
    <n v="4"/>
    <s v="May 20: Military Airstrikes Continue Against ISIL Terrorists in Syria and Iraq"/>
    <s v="http://www.centcom.mil/en/news/articles/may-20-military-airstrikes-continue-against-isil-terrorists-in-syria-and-ir"/>
    <s v="airstrikes struck two ISIL tactical units, destroying three ISIL fighting positions, an ISIL structure and an ISIL VBIED."/>
  </r>
  <r>
    <x v="133"/>
    <n v="20150520"/>
    <s v="Iraq"/>
    <x v="12"/>
    <n v="1"/>
    <s v="May 20: Military Airstrikes Continue Against ISIL Terrorists in Syria and Iraq"/>
    <s v="http://www.centcom.mil/en/news/articles/may-20-military-airstrikes-continue-against-isil-terrorists-in-syria-and-ir"/>
    <s v="airstrike struck a large ISIL tactical unit, destroying three ISIL buildings."/>
  </r>
  <r>
    <x v="133"/>
    <n v="20150520"/>
    <s v="Iraq"/>
    <x v="1"/>
    <n v="2"/>
    <s v="May 20: Military Airstrikes Continue Against ISIL Terrorists in Syria and Iraq"/>
    <s v="http://www.centcom.mil/en/news/articles/may-20-military-airstrikes-continue-against-isil-terrorists-in-syria-and-ir"/>
    <s v="airstrikes struck an ISIL weapons manufacturing facility and an ISIL checkpoint."/>
  </r>
  <r>
    <x v="133"/>
    <n v="20150520"/>
    <s v="Iraq"/>
    <x v="4"/>
    <n v="2"/>
    <s v="May 20: Military Airstrikes Continue Against ISIL Terrorists in Syria and Iraq"/>
    <s v="http://www.centcom.mil/en/news/articles/may-20-military-airstrikes-continue-against-isil-terrorists-in-syria-and-ir"/>
    <s v="airstrikes struck two ISIL tactical units, destroying three ISIL fighting positions, two ISIL buildings, an ISIL heavy machine gun and an ISIL vehicle."/>
  </r>
  <r>
    <x v="134"/>
    <n v="20150521"/>
    <s v="Syria"/>
    <x v="11"/>
    <n v="1"/>
    <s v="May 21: Military Airstrikes Continue Against ISIL Terrorists in Syria and Iraq"/>
    <s v="http://www.centcom.mil/en/news/articles/may-21-military-airstrikes-continue-against-isil-terrorists-in-syria-and-ir"/>
    <s v="airstrike struck an ISIL tactical unit and an ISIL trench system, destroying two ISIL fighting positions."/>
  </r>
  <r>
    <x v="134"/>
    <n v="20150521"/>
    <s v="Syria"/>
    <x v="10"/>
    <n v="1"/>
    <s v="May 21: Military Airstrikes Continue Against ISIL Terrorists in Syria and Iraq"/>
    <s v="http://www.centcom.mil/en/news/articles/may-21-military-airstrikes-continue-against-isil-terrorists-in-syria-and-ir"/>
    <s v="airstrike destroyed an ISIL VBIED."/>
  </r>
  <r>
    <x v="134"/>
    <n v="20150521"/>
    <s v="Syria"/>
    <x v="0"/>
    <n v="1"/>
    <s v="May 21: Military Airstrikes Continue Against ISIL Terrorists in Syria and Iraq"/>
    <s v="http://www.centcom.mil/en/news/articles/may-21-military-airstrikes-continue-against-isil-terrorists-in-syria-and-ir"/>
    <s v="airstrike struck an ISIL staging area."/>
  </r>
  <r>
    <x v="134"/>
    <n v="20150521"/>
    <s v="Syria"/>
    <x v="6"/>
    <n v="5"/>
    <s v="May 21: Military Airstrikes Continue Against ISIL Terrorists in Syria and Iraq"/>
    <s v="http://www.centcom.mil/en/news/articles/may-21-military-airstrikes-continue-against-isil-terrorists-in-syria-and-ir"/>
    <s v="airstrikes struck an ISIL tactical unit, destroying two ISIL fighting positons, two ISIL mortar positions and an ISIL vehicle."/>
  </r>
  <r>
    <x v="134"/>
    <n v="20150521"/>
    <s v="Iraq"/>
    <x v="8"/>
    <n v="2"/>
    <s v="May 21: Military Airstrikes Continue Against ISIL Terrorists in Syria and Iraq"/>
    <s v="http://www.centcom.mil/en/news/articles/may-21-military-airstrikes-continue-against-isil-terrorists-in-syria-and-ir"/>
    <s v="airstrikes struck one large and one small ISIL tactical unit, destroying three ISIL fighting positions and an ISIL structure."/>
  </r>
  <r>
    <x v="134"/>
    <n v="20150521"/>
    <s v="Iraq"/>
    <x v="12"/>
    <n v="1"/>
    <s v="May 21: Military Airstrikes Continue Against ISIL Terrorists in Syria and Iraq"/>
    <s v="http://www.centcom.mil/en/news/articles/may-21-military-airstrikes-continue-against-isil-terrorists-in-syria-and-ir"/>
    <s v="airstrike destroyed an ISIL vehicle."/>
  </r>
  <r>
    <x v="134"/>
    <n v="20150521"/>
    <s v="Iraq"/>
    <x v="35"/>
    <n v="1"/>
    <s v="May 21: Military Airstrikes Continue Against ISIL Terrorists in Syria and Iraq"/>
    <s v="http://www.centcom.mil/en/news/articles/may-21-military-airstrikes-continue-against-isil-terrorists-in-syria-and-ir"/>
    <s v="airstrike struck an ISIL tactical unit, destroying an ISIL building and an ISIL heavy machine gun."/>
  </r>
  <r>
    <x v="134"/>
    <n v="20150521"/>
    <s v="Iraq"/>
    <x v="1"/>
    <n v="3"/>
    <s v="May 21: Military Airstrikes Continue Against ISIL Terrorists in Syria and Iraq"/>
    <s v="http://www.centcom.mil/en/news/articles/may-21-military-airstrikes-continue-against-isil-terrorists-in-syria-and-ir"/>
    <s v="airstrikes struck two ISIL tactical units and an ISIL tunnel system, destroying three ISIL buildings and three ISIL heavy machine guns."/>
  </r>
  <r>
    <x v="134"/>
    <n v="20150521"/>
    <s v="Iraq"/>
    <x v="4"/>
    <n v="1"/>
    <s v="May 21: Military Airstrikes Continue Against ISIL Terrorists in Syria and Iraq"/>
    <s v="http://www.centcom.mil/en/news/articles/may-21-military-airstrikes-continue-against-isil-terrorists-in-syria-and-ir"/>
    <s v="airstrike struck an ISIL tactical unit, destroying two ISIL buildings and two ISIL heavy machine guns."/>
  </r>
  <r>
    <x v="134"/>
    <n v="20150521"/>
    <s v="Iraq"/>
    <x v="5"/>
    <n v="2"/>
    <s v="May 21: Military Airstrikes Continue Against ISIL Terrorists in Syria and Iraq"/>
    <s v="http://www.centcom.mil/en/news/articles/may-21-military-airstrikes-continue-against-isil-terrorists-in-syria-and-ir"/>
    <s v="airstrikes struck an ISIL tunnel system, destroying an ISIL VBIED."/>
  </r>
  <r>
    <x v="135"/>
    <n v="20150522"/>
    <s v="Syria"/>
    <x v="11"/>
    <n v="2"/>
    <s v="May 22: Military Airstrikes Continue Against ISIL Terrorists in Syria and Iraq"/>
    <s v="http://www.centcom.mil/en/news/articles/may-22-military-airstrikes-continue-against-isil-terrorists-in-syria-and-ir"/>
    <s v="airstrikes destroyed an ISIL vehicle and an ISIL VBIED."/>
  </r>
  <r>
    <x v="135"/>
    <n v="20150522"/>
    <s v="Syria"/>
    <x v="14"/>
    <n v="2"/>
    <s v="May 22: Military Airstrikes Continue Against ISIL Terrorists in Syria and Iraq"/>
    <s v="http://www.centcom.mil/en/news/articles/may-22-military-airstrikes-continue-against-isil-terrorists-in-syria-and-ir"/>
    <s v="airstrikes struck two ISIL wellheads."/>
  </r>
  <r>
    <x v="135"/>
    <n v="20150522"/>
    <s v="Syria"/>
    <x v="6"/>
    <n v="1"/>
    <s v="May 22: Military Airstrikes Continue Against ISIL Terrorists in Syria and Iraq"/>
    <s v="http://www.centcom.mil/en/news/articles/may-22-military-airstrikes-continue-against-isil-terrorists-in-syria-and-ir"/>
    <s v="airstrike destroyed an ISIL fighting positon."/>
  </r>
  <r>
    <x v="135"/>
    <n v="20150522"/>
    <s v="Iraq"/>
    <x v="9"/>
    <n v="2"/>
    <s v="May 22: Military Airstrikes Continue Against ISIL Terrorists in Syria and Iraq"/>
    <s v="http://www.centcom.mil/en/news/articles/may-22-military-airstrikes-continue-against-isil-terrorists-in-syria-and-ir"/>
    <s v="airstrikes destroyed five ISIL buildings."/>
  </r>
  <r>
    <x v="135"/>
    <n v="20150522"/>
    <s v="Iraq"/>
    <x v="28"/>
    <n v="1"/>
    <s v="May 22: Military Airstrikes Continue Against ISIL Terrorists in Syria and Iraq"/>
    <s v="http://www.centcom.mil/en/news/articles/may-22-military-airstrikes-continue-against-isil-terrorists-in-syria-and-ir"/>
    <s v="airstrike struck an ISIL staging area."/>
  </r>
  <r>
    <x v="135"/>
    <n v="20150522"/>
    <s v="Iraq"/>
    <x v="1"/>
    <n v="4"/>
    <s v="May 22: Military Airstrikes Continue Against ISIL Terrorists in Syria and Iraq"/>
    <s v="http://www.centcom.mil/en/news/articles/may-22-military-airstrikes-continue-against-isil-terrorists-in-syria-and-ir"/>
    <s v="airstrikes struck an ISIL tactical unit, destroying two ISIL tunnel systems, an ISIL motorcycle, an ISIL vehicle and an ISIL cache."/>
  </r>
  <r>
    <x v="135"/>
    <n v="20150522"/>
    <s v="Iraq"/>
    <x v="3"/>
    <n v="5"/>
    <s v="May 22: Military Airstrikes Continue Against ISIL Terrorists in Syria and Iraq"/>
    <s v="http://www.centcom.mil/en/news/articles/may-22-military-airstrikes-continue-against-isil-terrorists-in-syria-and-ir"/>
    <s v="airstrikes struck an ISIL tactical unit, destroying five ISIL armored vehicles, two ISIL tanks, two ISIL vehicles, an ISIL armored personnel carrier, three ISIL IEDs, five abandoned tanks, two abandoned armored personnel carriers and two abandoned armored vehicles."/>
  </r>
  <r>
    <x v="135"/>
    <n v="20150522"/>
    <s v="Iraq"/>
    <x v="4"/>
    <n v="3"/>
    <s v="May 22: Military Airstrikes Continue Against ISIL Terrorists in Syria and Iraq"/>
    <s v="http://www.centcom.mil/en/news/articles/may-22-military-airstrikes-continue-against-isil-terrorists-in-syria-and-ir"/>
    <s v="airstrikes struck three ISIL tactical units, destroying four ISIL buildings, two ISIL heavy machine guns and an ISIL mortar system."/>
  </r>
  <r>
    <x v="136"/>
    <n v="20150524"/>
    <s v="Syria"/>
    <x v="11"/>
    <n v="9"/>
    <s v="May 24: Military Airstrikes Continue Against ISIL Terrorists in Syria and Iraq"/>
    <s v="http://www.centcom.mil/en/news/articles/may-24-military-airstrikes-continue-against-isil-terrorists-in-syria-and-ir"/>
    <s v="airstrikes struck two large and three small ISIL tactical units, destroying eight ISIL fighting positions, four ISIL vehicles, an ISIL tank and an ISIL armored vehicle."/>
  </r>
  <r>
    <x v="136"/>
    <n v="20150524"/>
    <s v="Syria"/>
    <x v="6"/>
    <n v="2"/>
    <s v="May 24: Military Airstrikes Continue Against ISIL Terrorists in Syria and Iraq"/>
    <s v="http://www.centcom.mil/en/news/articles/may-24-military-airstrikes-continue-against-isil-terrorists-in-syria-and-ir"/>
    <s v="airstrikes struck an ISIL tactical unit, destroying an ISIL fighting position."/>
  </r>
  <r>
    <x v="136"/>
    <n v="20150524"/>
    <s v="Iraq"/>
    <x v="46"/>
    <n v="1"/>
    <s v="May 24: Military Airstrikes Continue Against ISIL Terrorists in Syria and Iraq"/>
    <s v="http://www.centcom.mil/en/news/articles/may-24-military-airstrikes-continue-against-isil-terrorists-in-syria-and-ir"/>
    <s v="airstrike struck an ISIL tactical unit."/>
  </r>
  <r>
    <x v="136"/>
    <n v="20150524"/>
    <s v="Iraq"/>
    <x v="2"/>
    <n v="2"/>
    <s v="May 24: Military Airstrikes Continue Against ISIL Terrorists in Syria and Iraq"/>
    <s v="http://www.centcom.mil/en/news/articles/may-24-military-airstrikes-continue-against-isil-terrorists-in-syria-and-ir"/>
    <s v="airstrikes struck an ISIL homemade explosive manufacturing facility, destroying an ISIL vehicle."/>
  </r>
  <r>
    <x v="136"/>
    <n v="20150524"/>
    <s v="Iraq"/>
    <x v="35"/>
    <n v="1"/>
    <s v="May 24: Military Airstrikes Continue Against ISIL Terrorists in Syria and Iraq"/>
    <s v="http://www.centcom.mil/en/news/articles/may-24-military-airstrikes-continue-against-isil-terrorists-in-syria-and-ir"/>
    <s v="airstrike struck an ISIL tactical unit, destroying two ISIL buildings and two ISIL heavy machine guns."/>
  </r>
  <r>
    <x v="136"/>
    <n v="20150524"/>
    <s v="Iraq"/>
    <x v="1"/>
    <n v="4"/>
    <s v="May 24: Military Airstrikes Continue Against ISIL Terrorists in Syria and Iraq"/>
    <s v="http://www.centcom.mil/en/news/articles/may-24-military-airstrikes-continue-against-isil-terrorists-in-syria-and-ir"/>
    <s v="airstrikes struck two ISIL tactical units, an ISIL weapons manufacturing facility and an ISIL defensive position, destroying an ISIL heavy machine gun, an ISIL building and an ISIL tank."/>
  </r>
  <r>
    <x v="136"/>
    <n v="20150524"/>
    <s v="Iraq"/>
    <x v="3"/>
    <n v="4"/>
    <s v="May 24: Military Airstrikes Continue Against ISIL Terrorists in Syria and Iraq"/>
    <s v="http://www.centcom.mil/en/news/articles/may-24-military-airstrikes-continue-against-isil-terrorists-in-syria-and-ir"/>
    <s v="airstrikes struck an ISIL tactical unit, destroying an ISIL artillery piece, an ISIL armored personnel carrier, an ISIL armored vehicle, and 15 armored vehicles, two armored personnel carriers and two other support vehicles located in ISIL controlled territory."/>
  </r>
  <r>
    <x v="136"/>
    <n v="20150524"/>
    <s v="Iraq"/>
    <x v="4"/>
    <n v="1"/>
    <s v="May 24: Military Airstrikes Continue Against ISIL Terrorists in Syria and Iraq"/>
    <s v="http://www.centcom.mil/en/news/articles/may-24-military-airstrikes-continue-against-isil-terrorists-in-syria-and-ir"/>
    <s v="airstrike struck an ISIL tactical unit, destroying three ISIL buildings, an ISIL heavy machine gun, an ISIL mortar system and an ISIL artillery piece."/>
  </r>
  <r>
    <x v="136"/>
    <n v="20150524"/>
    <s v="Iraq"/>
    <x v="5"/>
    <n v="4"/>
    <s v="May 24: Military Airstrikes Continue Against ISIL Terrorists in Syria and Iraq"/>
    <s v="http://www.centcom.mil/en/news/articles/may-24-military-airstrikes-continue-against-isil-terrorists-in-syria-and-ir"/>
    <s v="airstrikes struck two ISIL tactical units and an ISIL mortar position, destroying three ISIL heavy machine guns and four ISIL fighting positions."/>
  </r>
  <r>
    <x v="137"/>
    <n v="20150525"/>
    <s v="Syria"/>
    <x v="11"/>
    <n v="7"/>
    <s v="May 25: Military Airstrikes Continue Against ISIL Terrorists in Syria and Iraq"/>
    <s v="http://www.centcom.mil/en/news/articles/may-25-military-airstrikes-continue-against-isil-terrorists-in-syria-and-ir"/>
    <s v="airstrikes struck two large and four small ISIL tactical units, destroying four ISIL fighting positions, an ISIL checkpoint, an ISIL excavator, an ISIL VBIED and an ISIL vehicle. There were no observed civilian casualties from the airstrikes. Kurdish fighters reported an ISIL VBIED detonation which resulted in an undetermined number of civilians injured in the area."/>
  </r>
  <r>
    <x v="137"/>
    <n v="20150525"/>
    <s v="Syria"/>
    <x v="0"/>
    <n v="2"/>
    <s v="May 25: Military Airstrikes Continue Against ISIL Terrorists in Syria and Iraq"/>
    <s v="http://www.centcom.mil/en/news/articles/may-25-military-airstrikes-continue-against-isil-terrorists-in-syria-and-ir"/>
    <s v="airstrikes destroyed an ISIL excavator and an ISIL tank."/>
  </r>
  <r>
    <x v="137"/>
    <n v="20150525"/>
    <s v="Syria"/>
    <x v="14"/>
    <n v="1"/>
    <s v="May 25: Military Airstrikes Continue Against ISIL Terrorists in Syria and Iraq"/>
    <s v="http://www.centcom.mil/en/news/articles/may-25-military-airstrikes-continue-against-isil-terrorists-in-syria-and-ir"/>
    <s v="airstrike destroyed an ISIL multiple rocket launcher vehicle."/>
  </r>
  <r>
    <x v="137"/>
    <n v="20150525"/>
    <s v="Iraq"/>
    <x v="46"/>
    <n v="5"/>
    <s v="May 25: Military Airstrikes Continue Against ISIL Terrorists in Syria and Iraq"/>
    <s v="http://www.centcom.mil/en/news/articles/may-25-military-airstrikes-continue-against-isil-terrorists-in-syria-and-ir"/>
    <s v="airstrikes struck one large and two small ISIL tactical units, destroying four ISIL structures, two ISIL fighting positions, an ISIL armored excavator, an ISIL heavy machine gun and an ISIL VBIED."/>
  </r>
  <r>
    <x v="137"/>
    <n v="20150525"/>
    <s v="Iraq"/>
    <x v="8"/>
    <n v="3"/>
    <s v="May 25: Military Airstrikes Continue Against ISIL Terrorists in Syria and Iraq"/>
    <s v="http://www.centcom.mil/en/news/articles/may-25-military-airstrikes-continue-against-isil-terrorists-in-syria-and-ir"/>
    <s v="airstrikes destroyed an ISIL dump truck, an ISIL excavator and an ISIL tanker."/>
  </r>
  <r>
    <x v="137"/>
    <n v="20150525"/>
    <s v="Iraq"/>
    <x v="12"/>
    <n v="1"/>
    <s v="May 25: Military Airstrikes Continue Against ISIL Terrorists in Syria and Iraq"/>
    <s v="http://www.centcom.mil/en/news/articles/may-25-military-airstrikes-continue-against-isil-terrorists-in-syria-and-ir"/>
    <s v="airstrike destroyed an ISIL anti-aircraft artillery piece and an ISIL fighting position."/>
  </r>
  <r>
    <x v="137"/>
    <n v="20150525"/>
    <s v="Iraq"/>
    <x v="27"/>
    <n v="1"/>
    <s v="May 25: Military Airstrikes Continue Against ISIL Terrorists in Syria and Iraq"/>
    <s v="http://www.centcom.mil/en/news/articles/may-25-military-airstrikes-continue-against-isil-terrorists-in-syria-and-ir"/>
    <s v="airstrike struck an ISIL VBIED facility."/>
  </r>
  <r>
    <x v="137"/>
    <n v="20150525"/>
    <s v="Iraq"/>
    <x v="1"/>
    <n v="9"/>
    <s v="May 25: Military Airstrikes Continue Against ISIL Terrorists in Syria and Iraq"/>
    <s v="http://www.centcom.mil/en/news/articles/may-25-military-airstrikes-continue-against-isil-terrorists-in-syria-and-ir"/>
    <s v="airstrikes struck five ISIL tactical units and an ISIL staging area, destroying four ISIL heavy machine guns, three ISIL buildings, an ISIL armored vehicle, an ISIL excavator and an ISIL VBIED."/>
  </r>
  <r>
    <x v="137"/>
    <n v="20150525"/>
    <s v="Iraq"/>
    <x v="3"/>
    <n v="1"/>
    <s v="May 25: Military Airstrikes Continue Against ISIL Terrorists in Syria and Iraq"/>
    <s v="http://www.centcom.mil/en/news/articles/may-25-military-airstrikes-continue-against-isil-terrorists-in-syria-and-ir"/>
    <s v="airstrike struck an ISIL vehicle."/>
  </r>
  <r>
    <x v="137"/>
    <n v="20150525"/>
    <s v="Iraq"/>
    <x v="4"/>
    <n v="2"/>
    <s v="May 25: Military Airstrikes Continue Against ISIL Terrorists in Syria and Iraq"/>
    <s v="http://www.centcom.mil/en/news/articles/may-25-military-airstrikes-continue-against-isil-terrorists-in-syria-and-ir"/>
    <s v="airstrikes struck two ISIL tactical units, destroying two ISIL buildings, two ISIL heavy machine guns and an ISIL rocket-propelled grenade."/>
  </r>
  <r>
    <x v="137"/>
    <n v="20150525"/>
    <s v="Iraq"/>
    <x v="5"/>
    <n v="3"/>
    <s v="May 25: Military Airstrikes Continue Against ISIL Terrorists in Syria and Iraq"/>
    <s v="http://www.centcom.mil/en/news/articles/may-25-military-airstrikes-continue-against-isil-terrorists-in-syria-and-ir"/>
    <s v="airstrikes struck two ISIL tactical units and an ISIL vehicle, destroying two ISIL buildings, two ISIL heavy machine guns and two ISIL mortar systems."/>
  </r>
  <r>
    <x v="138"/>
    <n v="20150526"/>
    <s v="Syria"/>
    <x v="11"/>
    <n v="7"/>
    <s v="May 26: Military Airstrikes Continue Against ISIL Terrorists in Syria and Iraq"/>
    <s v="http://www.centcom.mil/en/news/articles/may-26-military-airstrikes-continue-against-isil-terrorists-in-syria-and-ir"/>
    <s v="airstrikes struck four ISIL tactical units, an ISIL natural gas production plant and an ISIL headquarters, destroying four ISIL fighting positions, two ISIL vehicles and an ISIL mortar position."/>
  </r>
  <r>
    <x v="138"/>
    <n v="20150526"/>
    <s v="Iraq"/>
    <x v="8"/>
    <n v="1"/>
    <s v="May 26: Military Airstrikes Continue Against ISIL Terrorists in Syria and Iraq"/>
    <s v="http://www.centcom.mil/en/news/articles/may-26-military-airstrikes-continue-against-isil-terrorists-in-syria-and-ir"/>
    <s v="airstrike struck an ISIL tactical unit, destroying an ISIL excavator."/>
  </r>
  <r>
    <x v="138"/>
    <n v="20150526"/>
    <s v="Iraq"/>
    <x v="12"/>
    <n v="4"/>
    <s v="May 26: Military Airstrikes Continue Against ISIL Terrorists in Syria and Iraq"/>
    <s v="http://www.centcom.mil/en/news/articles/may-26-military-airstrikes-continue-against-isil-terrorists-in-syria-and-ir"/>
    <s v="airstrikes struck two ISIL tactical units, destroying four ISIL homemade explosives resupply vehicles and an ISIL armored vehicle."/>
  </r>
  <r>
    <x v="138"/>
    <n v="20150526"/>
    <s v="Iraq"/>
    <x v="27"/>
    <n v="1"/>
    <s v="May 26: Military Airstrikes Continue Against ISIL Terrorists in Syria and Iraq"/>
    <s v="http://www.centcom.mil/en/news/articles/may-26-military-airstrikes-continue-against-isil-terrorists-in-syria-and-ir"/>
    <s v="airstrike struck an ISIL tactical unit, destroying an ISIL resupply vehicle."/>
  </r>
  <r>
    <x v="138"/>
    <n v="20150526"/>
    <s v="Iraq"/>
    <x v="1"/>
    <n v="3"/>
    <s v="May 26: Military Airstrikes Continue Against ISIL Terrorists in Syria and Iraq"/>
    <s v="http://www.centcom.mil/en/news/articles/may-26-military-airstrikes-continue-against-isil-terrorists-in-syria-and-ir"/>
    <s v="airstrikes struck two ISIL tactical units and an ISIL rocket firing position, destroying two ISIL heavy machine guns, an ISIL building and an ISIL vehicle."/>
  </r>
  <r>
    <x v="138"/>
    <n v="20150526"/>
    <s v="Iraq"/>
    <x v="4"/>
    <n v="1"/>
    <s v="May 26: Military Airstrikes Continue Against ISIL Terrorists in Syria and Iraq"/>
    <s v="http://www.centcom.mil/en/news/articles/may-26-military-airstrikes-continue-against-isil-terrorists-in-syria-and-ir"/>
    <s v="airstrike struck an ISIL tactical unit, destroying two ISIL buildings and two ISIL heavy machine guns."/>
  </r>
  <r>
    <x v="138"/>
    <n v="20150526"/>
    <s v="Iraq"/>
    <x v="5"/>
    <n v="2"/>
    <s v="May 26: Military Airstrikes Continue Against ISIL Terrorists in Syria and Iraq"/>
    <s v="http://www.centcom.mil/en/news/articles/may-26-military-airstrikes-continue-against-isil-terrorists-in-syria-and-ir"/>
    <s v="airstrikes struck an ISIL tactical unit and an ISIL heavy machine gun, destroying two ISIL fighting positions and an ISIL mortar position."/>
  </r>
  <r>
    <x v="139"/>
    <n v="20150528"/>
    <s v="Syria"/>
    <x v="11"/>
    <n v="3"/>
    <s v="May 28: Military Airstrikes Continue Against ISIL Terrorists in Syria and Iraq"/>
    <s v="http://www.centcom.mil/en/news/articles/may-28-military-airstrikes-continue-against-isil-terrorists-in-syria-and-ir"/>
    <s v="airstrikes struck two ISIL tactical units and an ISIL trench system, destroying four ISIL fighting positions."/>
  </r>
  <r>
    <x v="139"/>
    <n v="20150528"/>
    <s v="Syria"/>
    <x v="14"/>
    <n v="3"/>
    <s v="May 28: Military Airstrikes Continue Against ISIL Terrorists in Syria and Iraq"/>
    <s v="http://www.centcom.mil/en/news/articles/may-28-military-airstrikes-continue-against-isil-terrorists-in-syria-and-ir"/>
    <s v="airstrike struck three ISIL crude oil collection points."/>
  </r>
  <r>
    <x v="139"/>
    <n v="20150528"/>
    <s v="Iraq"/>
    <x v="46"/>
    <n v="1"/>
    <s v="May 28: Military Airstrikes Continue Against ISIL Terrorists in Syria and Iraq"/>
    <s v="http://www.centcom.mil/en/news/articles/may-28-military-airstrikes-continue-against-isil-terrorists-in-syria-and-ir"/>
    <s v="airstrike struck an ISIL tactical unit, destroying an ISIL homemade explosives cache."/>
  </r>
  <r>
    <x v="139"/>
    <n v="20150528"/>
    <s v="Iraq"/>
    <x v="34"/>
    <n v="1"/>
    <s v="May 28: Military Airstrikes Continue Against ISIL Terrorists in Syria and Iraq"/>
    <s v="http://www.centcom.mil/en/news/articles/may-28-military-airstrikes-continue-against-isil-terrorists-in-syria-and-ir"/>
    <s v="airstrike struck an ISIL fighting position."/>
  </r>
  <r>
    <x v="139"/>
    <n v="20150528"/>
    <s v="Iraq"/>
    <x v="8"/>
    <n v="3"/>
    <s v="May 28: Military Airstrikes Continue Against ISIL Terrorists in Syria and Iraq"/>
    <s v="http://www.centcom.mil/en/news/articles/may-28-military-airstrikes-continue-against-isil-terrorists-in-syria-and-ir"/>
    <s v="airstrikes destroyed five ISIL vehicles, an ISIL building and an ISIL fighting position."/>
  </r>
  <r>
    <x v="139"/>
    <n v="20150528"/>
    <s v="Iraq"/>
    <x v="12"/>
    <n v="3"/>
    <s v="May 28: Military Airstrikes Continue Against ISIL Terrorists in Syria and Iraq"/>
    <s v="http://www.centcom.mil/en/news/articles/may-28-military-airstrikes-continue-against-isil-terrorists-in-syria-and-ir"/>
    <s v="airstrikes struck two ISIL tactical units, destroying two ISIL heavy machine guns, two ISIL armored vehicles and an ISIL VBIED."/>
  </r>
  <r>
    <x v="139"/>
    <n v="20150528"/>
    <s v="Iraq"/>
    <x v="15"/>
    <n v="1"/>
    <s v="May 28: Military Airstrikes Continue Against ISIL Terrorists in Syria and Iraq"/>
    <s v="http://www.centcom.mil/en/news/articles/may-28-military-airstrikes-continue-against-isil-terrorists-in-syria-and-ir"/>
    <s v="airstrike struck an ISIL vehicle."/>
  </r>
  <r>
    <x v="139"/>
    <n v="20150528"/>
    <s v="Iraq"/>
    <x v="35"/>
    <n v="1"/>
    <s v="May 28: Military Airstrikes Continue Against ISIL Terrorists in Syria and Iraq"/>
    <s v="http://www.centcom.mil/en/news/articles/may-28-military-airstrikes-continue-against-isil-terrorists-in-syria-and-ir"/>
    <s v="airstrike struck an ISIL mortar position."/>
  </r>
  <r>
    <x v="139"/>
    <n v="20150528"/>
    <s v="Iraq"/>
    <x v="1"/>
    <n v="5"/>
    <s v="May 28: Military Airstrikes Continue Against ISIL Terrorists in Syria and Iraq"/>
    <s v="http://www.centcom.mil/en/news/articles/may-28-military-airstrikes-continue-against-isil-terrorists-in-syria-and-ir"/>
    <s v="airstrikes struck an ISIL tactical unit, an ISIL checkpoint and an ISIL staging area, destroying two ISIL fighting positions, an ISIL vehicle, an ISIL armored vehicle and an ISIL trench system."/>
  </r>
  <r>
    <x v="139"/>
    <n v="20150528"/>
    <s v="Iraq"/>
    <x v="3"/>
    <n v="1"/>
    <s v="May 28: Military Airstrikes Continue Against ISIL Terrorists in Syria and Iraq"/>
    <s v="http://www.centcom.mil/en/news/articles/may-28-military-airstrikes-continue-against-isil-terrorists-in-syria-and-ir"/>
    <s v="airstrike destroyed an ISIL VBIED."/>
  </r>
  <r>
    <x v="139"/>
    <n v="20150528"/>
    <s v="Iraq"/>
    <x v="4"/>
    <n v="3"/>
    <s v="May 28: Military Airstrikes Continue Against ISIL Terrorists in Syria and Iraq"/>
    <s v="http://www.centcom.mil/en/news/articles/may-28-military-airstrikes-continue-against-isil-terrorists-in-syria-and-ir"/>
    <s v="airstrikes struck three ISIL tactical units, destroying three ISIL heavy machine guns, an ISIL mortar position and an ISIL sniper position."/>
  </r>
  <r>
    <x v="139"/>
    <n v="20150528"/>
    <s v="Iraq"/>
    <x v="5"/>
    <n v="1"/>
    <s v="May 28: Military Airstrikes Continue Against ISIL Terrorists in Syria and Iraq"/>
    <s v="http://www.centcom.mil/en/news/articles/may-28-military-airstrikes-continue-against-isil-terrorists-in-syria-and-ir"/>
    <s v="airstrike struck land features denying ISIL a tactical advantage."/>
  </r>
  <r>
    <x v="140"/>
    <n v="20150529"/>
    <s v="Syria"/>
    <x v="11"/>
    <n v="3"/>
    <s v="May 29: Military Airstrikes Continue Against ISIL Terrorists in Syria and Iraq"/>
    <s v="http://www.centcom.mil/en/news/articles/may-29-military-airstrikes-continue-against-isil-terrorists-in-syria-and-ir"/>
    <s v="airstrikes struck three ISIL tactical units, destroying an ISIL supply cache, an ISIL weapons cache and an ISIL vehicle."/>
  </r>
  <r>
    <x v="140"/>
    <n v="20150529"/>
    <s v="Syria"/>
    <x v="6"/>
    <n v="1"/>
    <s v="May 29: Military Airstrikes Continue Against ISIL Terrorists in Syria and Iraq"/>
    <s v="http://www.centcom.mil/en/news/articles/may-29-military-airstrikes-continue-against-isil-terrorists-in-syria-and-ir"/>
    <s v="airstrike destroyed an ISIL vehicle."/>
  </r>
  <r>
    <x v="140"/>
    <n v="20150529"/>
    <s v="Iraq"/>
    <x v="46"/>
    <n v="3"/>
    <s v="May 29: Military Airstrikes Continue Against ISIL Terrorists in Syria and Iraq"/>
    <s v="http://www.centcom.mil/en/news/articles/may-29-military-airstrikes-continue-against-isil-terrorists-in-syria-and-ir"/>
    <s v="airstrikes struck an ISIL fighting position and land features denying ISIL a tactical advantage."/>
  </r>
  <r>
    <x v="140"/>
    <n v="20150529"/>
    <s v="Iraq"/>
    <x v="8"/>
    <n v="5"/>
    <s v="May 29: Military Airstrikes Continue Against ISIL Terrorists in Syria and Iraq"/>
    <s v="http://www.centcom.mil/en/news/articles/may-29-military-airstrikes-continue-against-isil-terrorists-in-syria-and-ir"/>
    <s v="airstrikes struck an ISIL tactical unit and land features denying ISIL a tactical advantage, destroying five ISIL vehicles, two ISIL excavators, an ISIL armored personnel carrier and an ISIL armored vehicle."/>
  </r>
  <r>
    <x v="140"/>
    <n v="20150529"/>
    <s v="Iraq"/>
    <x v="12"/>
    <n v="3"/>
    <s v="May 29: Military Airstrikes Continue Against ISIL Terrorists in Syria and Iraq"/>
    <s v="http://www.centcom.mil/en/news/articles/may-29-military-airstrikes-continue-against-isil-terrorists-in-syria-and-ir"/>
    <s v="airstrikes struck land features denying ISIL a tactical advantage, destroying an ISIL boat, an ISIL river crossing point and an ISIL vehicle."/>
  </r>
  <r>
    <x v="140"/>
    <n v="20150529"/>
    <s v="Iraq"/>
    <x v="35"/>
    <n v="3"/>
    <s v="May 29: Military Airstrikes Continue Against ISIL Terrorists in Syria and Iraq"/>
    <s v="http://www.centcom.mil/en/news/articles/may-29-military-airstrikes-continue-against-isil-terrorists-in-syria-and-ir"/>
    <s v="airstrikes struck an ISIL fighting position and an ISIL staging area, destroying an ISIL excavator."/>
  </r>
  <r>
    <x v="140"/>
    <n v="20150529"/>
    <s v="Iraq"/>
    <x v="3"/>
    <n v="1"/>
    <s v="May 29: Military Airstrikes Continue Against ISIL Terrorists in Syria and Iraq"/>
    <s v="http://www.centcom.mil/en/news/articles/may-29-military-airstrikes-continue-against-isil-terrorists-in-syria-and-ir"/>
    <s v="airstrike destroyed two ISIL fighting positions."/>
  </r>
  <r>
    <x v="140"/>
    <n v="20150529"/>
    <s v="Iraq"/>
    <x v="4"/>
    <n v="2"/>
    <s v="May 29: Military Airstrikes Continue Against ISIL Terrorists in Syria and Iraq"/>
    <s v="http://www.centcom.mil/en/news/articles/may-29-military-airstrikes-continue-against-isil-terrorists-in-syria-and-ir"/>
    <s v="airstrikes struck an ISIL large tactical unit and land features denying ISIL a tactical advantage, destroying five ISIL buildings and two ISIL heavy machine guns."/>
  </r>
  <r>
    <x v="140"/>
    <n v="20150529"/>
    <s v="Iraq"/>
    <x v="5"/>
    <n v="3"/>
    <s v="May 29: Military Airstrikes Continue Against ISIL Terrorists in Syria and Iraq"/>
    <s v="http://www.centcom.mil/en/news/articles/may-29-military-airstrikes-continue-against-isil-terrorists-in-syria-and-ir"/>
    <s v="airstrikes struck an ISIL tactical unit and an ISIL mortar position, destroying an ISIL fighting position, an ISIL IED, an ISIL heavy machine gun and an ISIL mortar system."/>
  </r>
  <r>
    <x v="141"/>
    <n v="20150530"/>
    <s v="Syria"/>
    <x v="11"/>
    <n v="4"/>
    <s v="May 30: Military Airstrikes Continue Against ISIL Terrorists in Syria and Iraq"/>
    <s v="http://www.centcom.mil/en/news/articles/may-30-military-airstrikes-continue-against-isil-terrorists-in-syria-and-ir"/>
    <s v="airstrikes struck two ISIL tactical units, destroying four ISIL fighting positions, an ISIL heavy machine gun and an ISIL mortar system."/>
  </r>
  <r>
    <x v="141"/>
    <n v="20150530"/>
    <s v="Syria"/>
    <x v="14"/>
    <n v="1"/>
    <s v="May 30: Military Airstrikes Continue Against ISIL Terrorists in Syria and Iraq"/>
    <s v="http://www.centcom.mil/en/news/articles/may-30-military-airstrikes-continue-against-isil-terrorists-in-syria-and-ir"/>
    <s v="airstrike struck an ISIL large tactical unit, destroying an ISIL vehicle."/>
  </r>
  <r>
    <x v="141"/>
    <n v="20150530"/>
    <s v="Syria"/>
    <x v="6"/>
    <n v="1"/>
    <s v="May 30: Military Airstrikes Continue Against ISIL Terrorists in Syria and Iraq"/>
    <s v="http://www.centcom.mil/en/news/articles/may-30-military-airstrikes-continue-against-isil-terrorists-in-syria-and-ir"/>
    <s v="airstrike destroyed three ISIL fighting positions."/>
  </r>
  <r>
    <x v="141"/>
    <n v="20150530"/>
    <s v="Iraq"/>
    <x v="46"/>
    <n v="2"/>
    <s v="May 30: Military Airstrikes Continue Against ISIL Terrorists in Syria and Iraq"/>
    <s v="http://www.centcom.mil/en/news/articles/may-30-military-airstrikes-continue-against-isil-terrorists-in-syria-and-ir"/>
    <s v="airstrikes struck three ISIL command and control facilities."/>
  </r>
  <r>
    <x v="141"/>
    <n v="20150530"/>
    <s v="Iraq"/>
    <x v="8"/>
    <n v="1"/>
    <s v="May 30: Military Airstrikes Continue Against ISIL Terrorists in Syria and Iraq"/>
    <s v="http://www.centcom.mil/en/news/articles/may-30-military-airstrikes-continue-against-isil-terrorists-in-syria-and-ir"/>
    <s v="airstrike struck an ISIL tactical unit, destroying two ISIL vehicles."/>
  </r>
  <r>
    <x v="141"/>
    <n v="20150530"/>
    <s v="Iraq"/>
    <x v="12"/>
    <n v="1"/>
    <s v="May 30: Military Airstrikes Continue Against ISIL Terrorists in Syria and Iraq"/>
    <s v="http://www.centcom.mil/en/news/articles/may-30-military-airstrikes-continue-against-isil-terrorists-in-syria-and-ir"/>
    <s v="airstrike struck an ISIL tactical unit, destroying an ISIL mortar system and an ISIL vehicle."/>
  </r>
  <r>
    <x v="141"/>
    <n v="20150530"/>
    <s v="Iraq"/>
    <x v="27"/>
    <n v="1"/>
    <s v="May 30: Military Airstrikes Continue Against ISIL Terrorists in Syria and Iraq"/>
    <s v="http://www.centcom.mil/en/news/articles/may-30-military-airstrikes-continue-against-isil-terrorists-in-syria-and-ir"/>
    <s v="airstrike destroyed an ISIL flatbed truck and an ISIL armored personnel carrier."/>
  </r>
  <r>
    <x v="141"/>
    <n v="20150530"/>
    <s v="Iraq"/>
    <x v="15"/>
    <n v="2"/>
    <s v="May 30: Military Airstrikes Continue Against ISIL Terrorists in Syria and Iraq"/>
    <s v="http://www.centcom.mil/en/news/articles/may-30-military-airstrikes-continue-against-isil-terrorists-in-syria-and-ir"/>
    <s v="airstrikes struck an ISIL tactical unit, destroying two ISIL mortar systems and two ISIL buildings."/>
  </r>
  <r>
    <x v="141"/>
    <n v="20150530"/>
    <s v="Iraq"/>
    <x v="1"/>
    <n v="2"/>
    <s v="May 30: Military Airstrikes Continue Against ISIL Terrorists in Syria and Iraq"/>
    <s v="http://www.centcom.mil/en/news/articles/may-30-military-airstrikes-continue-against-isil-terrorists-in-syria-and-ir"/>
    <s v="airstrikes struck two ISIL tactical units, destroying an ISIL fighting position, an ISIL heavy machine gun and an ISIL vehicle."/>
  </r>
  <r>
    <x v="141"/>
    <n v="20150530"/>
    <s v="Iraq"/>
    <x v="3"/>
    <n v="1"/>
    <s v="May 30: Military Airstrikes Continue Against ISIL Terrorists in Syria and Iraq"/>
    <s v="http://www.centcom.mil/en/news/articles/may-30-military-airstrikes-continue-against-isil-terrorists-in-syria-and-ir"/>
    <s v="airstrike destroyed an ISIL heavy machine gun."/>
  </r>
  <r>
    <x v="141"/>
    <n v="20150530"/>
    <s v="Iraq"/>
    <x v="4"/>
    <n v="3"/>
    <s v="May 30: Military Airstrikes Continue Against ISIL Terrorists in Syria and Iraq"/>
    <s v="http://www.centcom.mil/en/news/articles/may-30-military-airstrikes-continue-against-isil-terrorists-in-syria-and-ir"/>
    <s v="airstrikes struck two ISIL tactical units and an ISIL staging area, destroying three ISIL heavy machine guns, three ISIL buildings and an ISIL mortar system."/>
  </r>
  <r>
    <x v="141"/>
    <n v="20150530"/>
    <s v="Iraq"/>
    <x v="5"/>
    <n v="3"/>
    <s v="May 30: Military Airstrikes Continue Against ISIL Terrorists in Syria and Iraq"/>
    <s v="http://www.centcom.mil/en/news/articles/may-30-military-airstrikes-continue-against-isil-terrorists-in-syria-and-ir"/>
    <s v="airstrikes struck three ISIL tactical units, destroying two ISIL heavy machine guns, two ISIL mortar systems and an ISIL fighting position."/>
  </r>
  <r>
    <x v="142"/>
    <n v="20150531"/>
    <s v="Syria"/>
    <x v="11"/>
    <n v="2"/>
    <s v="May 31: Military Airstrikes Continue Against ISIL Terrorists in Syria and Iraq"/>
    <s v="http://www.centcom.mil/en/news/articles/may-31-military-airstrikes-continue-against-isil-terrorists-in-syria-and-ir"/>
    <s v="airstrikes struck two ISIL tactical units, destroying three ISIL fighting positions."/>
  </r>
  <r>
    <x v="142"/>
    <n v="20150531"/>
    <s v="Syria"/>
    <x v="6"/>
    <n v="2"/>
    <s v="May 31: Military Airstrikes Continue Against ISIL Terrorists in Syria and Iraq"/>
    <s v="http://www.centcom.mil/en/news/articles/may-31-military-airstrikes-continue-against-isil-terrorists-in-syria-and-ir"/>
    <s v="airstrikes destroyed three ISIL fighting positions, an ISIL building, an ISIL mortar system and an ISIL vehicle."/>
  </r>
  <r>
    <x v="142"/>
    <n v="20150531"/>
    <s v="Iraq"/>
    <x v="46"/>
    <n v="1"/>
    <s v="May 31: Military Airstrikes Continue Against ISIL Terrorists in Syria and Iraq"/>
    <s v="http://www.centcom.mil/en/news/articles/may-31-military-airstrikes-continue-against-isil-terrorists-in-syria-and-ir"/>
    <s v="airstrike destroyed an ISIL crossing point."/>
  </r>
  <r>
    <x v="142"/>
    <n v="20150531"/>
    <s v="Iraq"/>
    <x v="8"/>
    <n v="1"/>
    <s v="May 31: Military Airstrikes Continue Against ISIL Terrorists in Syria and Iraq"/>
    <s v="http://www.centcom.mil/en/news/articles/may-31-military-airstrikes-continue-against-isil-terrorists-in-syria-and-ir"/>
    <s v="airstrike struck land features denying ISIL a tactical advantage."/>
  </r>
  <r>
    <x v="142"/>
    <n v="20150531"/>
    <s v="Iraq"/>
    <x v="12"/>
    <n v="1"/>
    <s v="May 31: Military Airstrikes Continue Against ISIL Terrorists in Syria and Iraq"/>
    <s v="http://www.centcom.mil/en/news/articles/may-31-military-airstrikes-continue-against-isil-terrorists-in-syria-and-ir"/>
    <s v="airstrike struck an ISIL tactical unit, destroying two ISIL fighting positions."/>
  </r>
  <r>
    <x v="142"/>
    <n v="20150531"/>
    <s v="Iraq"/>
    <x v="35"/>
    <n v="1"/>
    <s v="May 31: Military Airstrikes Continue Against ISIL Terrorists in Syria and Iraq"/>
    <s v="http://www.centcom.mil/en/news/articles/may-31-military-airstrikes-continue-against-isil-terrorists-in-syria-and-ir"/>
    <s v="airstrike struck an ISIL staging area."/>
  </r>
  <r>
    <x v="142"/>
    <n v="20150531"/>
    <s v="Iraq"/>
    <x v="1"/>
    <n v="2"/>
    <s v="May 31: Military Airstrikes Continue Against ISIL Terrorists in Syria and Iraq"/>
    <s v="http://www.centcom.mil/en/news/articles/may-31-military-airstrikes-continue-against-isil-terrorists-in-syria-and-ir"/>
    <s v="airstrikes struck an ISIL tactical unit, an ISIL mortar system and land features denying ISIL a tactical advantage, destroying an ISIL building and an ISIL heavy machine gun."/>
  </r>
  <r>
    <x v="142"/>
    <n v="20150531"/>
    <s v="Iraq"/>
    <x v="3"/>
    <n v="2"/>
    <s v="May 31: Military Airstrikes Continue Against ISIL Terrorists in Syria and Iraq"/>
    <s v="http://www.centcom.mil/en/news/articles/may-31-military-airstrikes-continue-against-isil-terrorists-in-syria-and-ir"/>
    <s v="airstrikes struck an ISIL tactical unit, destroying an ISIL armored personnel carrier and an ISIL excavator."/>
  </r>
  <r>
    <x v="142"/>
    <n v="20150531"/>
    <s v="Iraq"/>
    <x v="4"/>
    <n v="4"/>
    <s v="May 31: Military Airstrikes Continue Against ISIL Terrorists in Syria and Iraq"/>
    <s v="http://www.centcom.mil/en/news/articles/may-31-military-airstrikes-continue-against-isil-terrorists-in-syria-and-ir"/>
    <s v="airstrikes struck two ISIL tactical units and an ISIL mortar position, destroying five ISIL fighting positions and three ISIL tunnel systems."/>
  </r>
  <r>
    <x v="142"/>
    <n v="20150531"/>
    <s v="Iraq"/>
    <x v="5"/>
    <n v="1"/>
    <s v="May 31: Military Airstrikes Continue Against ISIL Terrorists in Syria and Iraq"/>
    <s v="http://www.centcom.mil/en/news/articles/may-31-military-airstrikes-continue-against-isil-terrorists-in-syria-and-ir"/>
    <s v="airstrike struck an ISIL tactical unit, destroying an ISIL building and an ISIL mortar system."/>
  </r>
  <r>
    <x v="143"/>
    <n v="20150601"/>
    <s v="Syria"/>
    <x v="11"/>
    <n v="9"/>
    <s v="June 1: Military Airstrikes Continue Against ISIL Terrorists in Syria and Iraq"/>
    <s v="http://www.centcom.mil/en/news/articles/june-1-military-airstrikes-continue-against-isil-terrorists-in-syria-and-ir"/>
    <s v="airstrikes struck eight ISIL tactical units, destroying seven ISIL fighting positions, two ISIL vehicles and an ISIL weapons cache."/>
  </r>
  <r>
    <x v="143"/>
    <n v="20150601"/>
    <s v="Syria"/>
    <x v="0"/>
    <n v="1"/>
    <s v="June 1: Military Airstrikes Continue Against ISIL Terrorists in Syria and Iraq"/>
    <s v="http://www.centcom.mil/en/news/articles/june-1-military-airstrikes-continue-against-isil-terrorists-in-syria-and-ir"/>
    <s v="airstrike struck an ISIL airfield."/>
  </r>
  <r>
    <x v="143"/>
    <n v="20150601"/>
    <s v="Syria"/>
    <x v="6"/>
    <n v="3"/>
    <s v="June 1: Military Airstrikes Continue Against ISIL Terrorists in Syria and Iraq"/>
    <s v="http://www.centcom.mil/en/news/articles/june-1-military-airstrikes-continue-against-isil-terrorists-in-syria-and-ir"/>
    <s v="airstrikes struck an ISIL tactical unit, destroying 13 ISIL fighting positions."/>
  </r>
  <r>
    <x v="143"/>
    <n v="20150601"/>
    <s v="Iraq"/>
    <x v="8"/>
    <n v="2"/>
    <s v="June 1: Military Airstrikes Continue Against ISIL Terrorists in Syria and Iraq"/>
    <s v="http://www.centcom.mil/en/news/articles/june-1-military-airstrikes-continue-against-isil-terrorists-in-syria-and-ir"/>
    <s v="airstrikes struck an ISIL tactical unit and land features denying ISIL a tactical advantage, destroying an ISIL resupply vehicle."/>
  </r>
  <r>
    <x v="143"/>
    <n v="20150601"/>
    <s v="Iraq"/>
    <x v="12"/>
    <n v="2"/>
    <s v="June 1: Military Airstrikes Continue Against ISIL Terrorists in Syria and Iraq"/>
    <s v="http://www.centcom.mil/en/news/articles/june-1-military-airstrikes-continue-against-isil-terrorists-in-syria-and-ir"/>
    <s v="airstrikes struck two ISIL tactical units, destroying two ISIL staging areas, an ISIL fighting position and an ISIL heavy machine gun."/>
  </r>
  <r>
    <x v="143"/>
    <n v="20150601"/>
    <s v="Iraq"/>
    <x v="1"/>
    <n v="2"/>
    <s v="June 1: Military Airstrikes Continue Against ISIL Terrorists in Syria and Iraq"/>
    <s v="http://www.centcom.mil/en/news/articles/june-1-military-airstrikes-continue-against-isil-terrorists-in-syria-and-ir"/>
    <s v="airstrikes struck an ISIL tactical unit and an ISIL VBIED facility, destroying two ISIL buildings, an ISIL heavy machine gun, an ISIL mortar system and an ISIL rocket launcher."/>
  </r>
  <r>
    <x v="143"/>
    <n v="20150601"/>
    <s v="Iraq"/>
    <x v="3"/>
    <n v="1"/>
    <s v="June 1: Military Airstrikes Continue Against ISIL Terrorists in Syria and Iraq"/>
    <s v="http://www.centcom.mil/en/news/articles/june-1-military-airstrikes-continue-against-isil-terrorists-in-syria-and-ir"/>
    <s v="airstrike destroyed an ISIL crane."/>
  </r>
  <r>
    <x v="143"/>
    <n v="20150601"/>
    <s v="Iraq"/>
    <x v="4"/>
    <n v="1"/>
    <s v="June 1: Military Airstrikes Continue Against ISIL Terrorists in Syria and Iraq"/>
    <s v="http://www.centcom.mil/en/news/articles/june-1-military-airstrikes-continue-against-isil-terrorists-in-syria-and-ir"/>
    <s v="airstrike struck an ISIL tactical unit, destroying two ISIL buildings and an ISIL heavy machine gun."/>
  </r>
  <r>
    <x v="143"/>
    <n v="20150601"/>
    <s v="Iraq"/>
    <x v="5"/>
    <n v="2"/>
    <s v="June 1: Military Airstrikes Continue Against ISIL Terrorists in Syria and Iraq"/>
    <s v="http://www.centcom.mil/en/news/articles/june-1-military-airstrikes-continue-against-isil-terrorists-in-syria-and-ir"/>
    <s v="airstrikes struck an ISIL tactical unit and two ISIL mortar positions, destroying two ISIL heavy machine guns and an ISIL building."/>
  </r>
  <r>
    <x v="144"/>
    <n v="20150602"/>
    <s v="Syria"/>
    <x v="11"/>
    <n v="4"/>
    <s v="June 2: Military Airstrikes Continue Against ISIL Terrorists in Syria and Iraq"/>
    <s v="http://www.centcom.mil/en/news/articles/june-2-military-airstrikes-continue-against-isil-terrorists-in-syria-and-ir"/>
    <s v="airstrikes struck three large and one small ISIL tactical units, destroying two ISIL fighting positions, an ISIL command and control facility, an ISIL mortar system, an ISIL truck and an ISIL weapons cache."/>
  </r>
  <r>
    <x v="144"/>
    <n v="20150602"/>
    <s v="Syria"/>
    <x v="6"/>
    <n v="1"/>
    <s v="June 2: Military Airstrikes Continue Against ISIL Terrorists in Syria and Iraq"/>
    <s v="http://www.centcom.mil/en/news/articles/june-2-military-airstrikes-continue-against-isil-terrorists-in-syria-and-ir"/>
    <s v="airstrike destroyed an ISIL fighting position."/>
  </r>
  <r>
    <x v="144"/>
    <n v="20150602"/>
    <s v="Iraq"/>
    <x v="34"/>
    <n v="1"/>
    <s v="June 2: Military Airstrikes Continue Against ISIL Terrorists in Syria and Iraq"/>
    <s v="http://www.centcom.mil/en/news/articles/june-2-military-airstrikes-continue-against-isil-terrorists-in-syria-and-ir"/>
    <s v="airstrike had inconclusive results."/>
  </r>
  <r>
    <x v="144"/>
    <n v="20150602"/>
    <s v="Iraq"/>
    <x v="8"/>
    <n v="2"/>
    <s v="June 2: Military Airstrikes Continue Against ISIL Terrorists in Syria and Iraq"/>
    <s v="http://www.centcom.mil/en/news/articles/june-2-military-airstrikes-continue-against-isil-terrorists-in-syria-and-ir"/>
    <s v="airstrikes struck an ISIL tactical unit and land features denying ISIL a tactical advantage, destroying an ISIL fighting position."/>
  </r>
  <r>
    <x v="144"/>
    <n v="20150602"/>
    <s v="Iraq"/>
    <x v="12"/>
    <n v="1"/>
    <s v="June 2: Military Airstrikes Continue Against ISIL Terrorists in Syria and Iraq"/>
    <s v="http://www.centcom.mil/en/news/articles/june-2-military-airstrikes-continue-against-isil-terrorists-in-syria-and-ir"/>
    <s v="airstrike struck land features denying ISIL a tactical advantage."/>
  </r>
  <r>
    <x v="144"/>
    <n v="20150602"/>
    <s v="Iraq"/>
    <x v="35"/>
    <n v="2"/>
    <s v="June 2: Military Airstrikes Continue Against ISIL Terrorists in Syria and Iraq"/>
    <s v="http://www.centcom.mil/en/news/articles/june-2-military-airstrikes-continue-against-isil-terrorists-in-syria-and-ir"/>
    <s v="airstrikes struck three ISIL fighting positions."/>
  </r>
  <r>
    <x v="144"/>
    <n v="20150602"/>
    <s v="Iraq"/>
    <x v="1"/>
    <n v="1"/>
    <s v="June 2: Military Airstrikes Continue Against ISIL Terrorists in Syria and Iraq"/>
    <s v="http://www.centcom.mil/en/news/articles/june-2-military-airstrikes-continue-against-isil-terrorists-in-syria-and-ir"/>
    <s v="airstrike struck an ISIL staging area."/>
  </r>
  <r>
    <x v="144"/>
    <n v="20150602"/>
    <s v="Iraq"/>
    <x v="4"/>
    <n v="2"/>
    <s v="June 2: Military Airstrikes Continue Against ISIL Terrorists in Syria and Iraq"/>
    <s v="http://www.centcom.mil/en/news/articles/june-2-military-airstrikes-continue-against-isil-terrorists-in-syria-and-ir"/>
    <s v="airstrikes struck two ISIL tactical units, destroying four ISIL buildings and three ISIL heavy machine guns."/>
  </r>
  <r>
    <x v="144"/>
    <n v="20150602"/>
    <s v="Iraq"/>
    <x v="5"/>
    <n v="1"/>
    <s v="June 2: Military Airstrikes Continue Against ISIL Terrorists in Syria and Iraq"/>
    <s v="http://www.centcom.mil/en/news/articles/june-2-military-airstrikes-continue-against-isil-terrorists-in-syria-and-ir"/>
    <s v="airstrike struck an ISIL heavy machine gun and an ISIL mortar system."/>
  </r>
  <r>
    <x v="145"/>
    <n v="20150603"/>
    <s v="Syria"/>
    <x v="11"/>
    <n v="2"/>
    <s v="June 3: Military Airstrikes Continue Against ISIL Terrorists in Syria and Iraq"/>
    <s v="http://www.centcom.mil/en/news/articles/june-3-military-airstrikes-continue-against-isil-terrorists-in-syria-and-ir"/>
    <s v="airstrikes struck one large and one small ISIL tactical unit, destroying six ISIL fighting positions."/>
  </r>
  <r>
    <x v="145"/>
    <n v="20150603"/>
    <s v="Syria"/>
    <x v="14"/>
    <n v="2"/>
    <s v="June 3: Military Airstrikes Continue Against ISIL Terrorists in Syria and Iraq"/>
    <s v="http://www.centcom.mil/en/news/articles/june-3-military-airstrikes-continue-against-isil-terrorists-in-syria-and-ir"/>
    <s v="airstrikes struck an ISIL tactical unit, destroying an ISIL armored vehicle."/>
  </r>
  <r>
    <x v="145"/>
    <n v="20150603"/>
    <s v="Iraq"/>
    <x v="46"/>
    <n v="1"/>
    <s v="June 3: Military Airstrikes Continue Against ISIL Terrorists in Syria and Iraq"/>
    <s v="http://www.centcom.mil/en/news/articles/june-3-military-airstrikes-continue-against-isil-terrorists-in-syria-and-ir"/>
    <s v="airstrike destroyed an ISIL fighting position."/>
  </r>
  <r>
    <x v="145"/>
    <n v="20150603"/>
    <s v="Iraq"/>
    <x v="34"/>
    <n v="1"/>
    <s v="June 3: Military Airstrikes Continue Against ISIL Terrorists in Syria and Iraq"/>
    <s v="http://www.centcom.mil/en/news/articles/june-3-military-airstrikes-continue-against-isil-terrorists-in-syria-and-ir"/>
    <s v="airstrike struck an ISIL VBIED facility."/>
  </r>
  <r>
    <x v="145"/>
    <n v="20150603"/>
    <s v="Iraq"/>
    <x v="16"/>
    <n v="1"/>
    <s v="June 3: Military Airstrikes Continue Against ISIL Terrorists in Syria and Iraq"/>
    <s v="http://www.centcom.mil/en/news/articles/june-3-military-airstrikes-continue-against-isil-terrorists-in-syria-and-ir"/>
    <s v="airstrike destroyed an ISIL excavator."/>
  </r>
  <r>
    <x v="145"/>
    <n v="20150603"/>
    <s v="Iraq"/>
    <x v="8"/>
    <n v="3"/>
    <s v="June 3: Military Airstrikes Continue Against ISIL Terrorists in Syria and Iraq"/>
    <s v="http://www.centcom.mil/en/news/articles/june-3-military-airstrikes-continue-against-isil-terrorists-in-syria-and-ir"/>
    <s v="airstrikes struck land features denying ISIL a tactical advantage, destroying three ISIL vehicles."/>
  </r>
  <r>
    <x v="145"/>
    <n v="20150603"/>
    <s v="Iraq"/>
    <x v="12"/>
    <n v="1"/>
    <s v="June 3: Military Airstrikes Continue Against ISIL Terrorists in Syria and Iraq"/>
    <s v="http://www.centcom.mil/en/news/articles/june-3-military-airstrikes-continue-against-isil-terrorists-in-syria-and-ir"/>
    <s v="airstrike struck land features denying ISIL a tactical advantage."/>
  </r>
  <r>
    <x v="145"/>
    <n v="20150603"/>
    <s v="Iraq"/>
    <x v="15"/>
    <n v="1"/>
    <s v="June 3: Military Airstrikes Continue Against ISIL Terrorists in Syria and Iraq"/>
    <s v="http://www.centcom.mil/en/news/articles/june-3-military-airstrikes-continue-against-isil-terrorists-in-syria-and-ir"/>
    <s v="airstrike struck two ISIL fighting positions."/>
  </r>
  <r>
    <x v="145"/>
    <n v="20150603"/>
    <s v="Iraq"/>
    <x v="1"/>
    <n v="2"/>
    <s v="June 3: Military Airstrikes Continue Against ISIL Terrorists in Syria and Iraq"/>
    <s v="http://www.centcom.mil/en/news/articles/june-3-military-airstrikes-continue-against-isil-terrorists-in-syria-and-ir"/>
    <s v="airstrikes struck an ISIL tactical unit and land features denying ISIL a tactical advantage, destroying an ISIL heavy machine gun and an ISIL building."/>
  </r>
  <r>
    <x v="145"/>
    <n v="20150603"/>
    <s v="Iraq"/>
    <x v="3"/>
    <n v="3"/>
    <s v="June 3: Military Airstrikes Continue Against ISIL Terrorists in Syria and Iraq"/>
    <s v="http://www.centcom.mil/en/news/articles/june-3-military-airstrikes-continue-against-isil-terrorists-in-syria-and-ir"/>
    <s v="airstrikes struck two ISIL tactical units, destroying five ISIL structures, two ISIL IEDs and two ISIL vehicles."/>
  </r>
  <r>
    <x v="145"/>
    <n v="20150603"/>
    <s v="Iraq"/>
    <x v="4"/>
    <n v="2"/>
    <s v="June 3: Military Airstrikes Continue Against ISIL Terrorists in Syria and Iraq"/>
    <s v="http://www.centcom.mil/en/news/articles/june-3-military-airstrikes-continue-against-isil-terrorists-in-syria-and-ir"/>
    <s v="airstrikes struck an ISIL tactical unit and an ISIL tunnel system, destroying an ISIL heavy machine gun."/>
  </r>
  <r>
    <x v="145"/>
    <n v="20150603"/>
    <s v="Iraq"/>
    <x v="5"/>
    <n v="3"/>
    <s v="June 3: Military Airstrikes Continue Against ISIL Terrorists in Syria and Iraq"/>
    <s v="http://www.centcom.mil/en/news/articles/june-3-military-airstrikes-continue-against-isil-terrorists-in-syria-and-ir"/>
    <s v="airstrikes struck three ISIL tactical units and land features denying ISIL a tactical advantage, destroying three ISIL heavy machine guns, two ISIL vehicles and an ISIL building."/>
  </r>
  <r>
    <x v="146"/>
    <n v="20150604"/>
    <s v="Syria"/>
    <x v="11"/>
    <n v="4"/>
    <s v="June 4: Military Airstrikes Continue Against ISIL Terrorists in Syria and Iraq"/>
    <s v="http://www.centcom.mil/en/news/articles/june-4-military-airstrikes-continue-against-isil-terrorists-in-syria-and-ir"/>
    <s v="airstrikes struck two ISIL large tactical units, destroying seven ISIL fighting positions and an ISIL vehicle."/>
  </r>
  <r>
    <x v="146"/>
    <n v="20150604"/>
    <s v="Syria"/>
    <x v="0"/>
    <n v="2"/>
    <s v="June 4: Military Airstrikes Continue Against ISIL Terrorists in Syria and Iraq"/>
    <s v="http://www.centcom.mil/en/news/articles/june-4-military-airstrikes-continue-against-isil-terrorists-in-syria-and-ir"/>
    <s v="airstrikes struck an ISIL tactical unit, destroying six ISIL excavators and an ISIL vehicle."/>
  </r>
  <r>
    <x v="146"/>
    <n v="20150604"/>
    <s v="Syria"/>
    <x v="6"/>
    <n v="2"/>
    <s v="June 4: Military Airstrikes Continue Against ISIL Terrorists in Syria and Iraq"/>
    <s v="http://www.centcom.mil/en/news/articles/june-4-military-airstrikes-continue-against-isil-terrorists-in-syria-and-ir"/>
    <s v="airstrikes struck two ISIL tactical units and two ISIL mortar positions, destroying an ISIL vehicle."/>
  </r>
  <r>
    <x v="146"/>
    <n v="20150604"/>
    <s v="Iraq"/>
    <x v="46"/>
    <n v="1"/>
    <s v="June 4: Military Airstrikes Continue Against ISIL Terrorists in Syria and Iraq"/>
    <s v="http://www.centcom.mil/en/news/articles/june-4-military-airstrikes-continue-against-isil-terrorists-in-syria-and-ir"/>
    <s v="airstrike struck an ISIL tactical unit, destroying an ISIL structure."/>
  </r>
  <r>
    <x v="146"/>
    <n v="20150604"/>
    <s v="Iraq"/>
    <x v="8"/>
    <n v="3"/>
    <s v="June 4: Military Airstrikes Continue Against ISIL Terrorists in Syria and Iraq"/>
    <s v="http://www.centcom.mil/en/news/articles/june-4-military-airstrikes-continue-against-isil-terrorists-in-syria-and-ir"/>
    <s v="airstrikes struck land features denying ISIL a tactical advantage, destroying an ISIL VBIED."/>
  </r>
  <r>
    <x v="146"/>
    <n v="20150604"/>
    <s v="Iraq"/>
    <x v="1"/>
    <n v="1"/>
    <s v="June 4: Military Airstrikes Continue Against ISIL Terrorists in Syria and Iraq"/>
    <s v="http://www.centcom.mil/en/news/articles/june-4-military-airstrikes-continue-against-isil-terrorists-in-syria-and-ir"/>
    <s v="airstrike had inconclusive results."/>
  </r>
  <r>
    <x v="146"/>
    <n v="20150604"/>
    <s v="Iraq"/>
    <x v="3"/>
    <n v="1"/>
    <s v="June 4: Military Airstrikes Continue Against ISIL Terrorists in Syria and Iraq"/>
    <s v="http://www.centcom.mil/en/news/articles/june-4-military-airstrikes-continue-against-isil-terrorists-in-syria-and-ir"/>
    <s v="airstrike struck an ISIL tactical unit, destroying an ISIL excavator."/>
  </r>
  <r>
    <x v="146"/>
    <n v="20150604"/>
    <s v="Iraq"/>
    <x v="4"/>
    <n v="2"/>
    <s v="June 4: Military Airstrikes Continue Against ISIL Terrorists in Syria and Iraq"/>
    <s v="http://www.centcom.mil/en/news/articles/june-4-military-airstrikes-continue-against-isil-terrorists-in-syria-and-ir"/>
    <s v="airstrikes struck an ISIL large tactical unit, destroying three ISIL heavy machine guns, three ISIL buildings and two ISIL vehicles."/>
  </r>
  <r>
    <x v="146"/>
    <n v="20150604"/>
    <s v="Iraq"/>
    <x v="5"/>
    <n v="1"/>
    <s v="June 4: Military Airstrikes Continue Against ISIL Terrorists in Syria and Iraq"/>
    <s v="http://www.centcom.mil/en/news/articles/june-4-military-airstrikes-continue-against-isil-terrorists-in-syria-and-ir"/>
    <s v="airstrike struck an ISIL tactical unit, destroying two ISIL heavy machine guns and two ISIL buildings."/>
  </r>
  <r>
    <x v="147"/>
    <n v="20150605"/>
    <s v="Unknown"/>
    <x v="14"/>
    <n v="2"/>
    <s v="June 5: Military Airstrikes Continue Against ISIL Terrorists in Syria and Iraq"/>
    <s v="http://www.centcom.mil/en/news/articles/june-5-military-airstrikes-continue-against-isil-terrorists-in-syria-and-ir"/>
    <s v="airstrikes struck an ISIL modular oil refinery and an ISIL crude oil collection point."/>
  </r>
  <r>
    <x v="147"/>
    <n v="20150605"/>
    <s v="Unknown"/>
    <x v="8"/>
    <n v="5"/>
    <s v="June 5: Military Airstrikes Continue Against ISIL Terrorists in Syria and Iraq"/>
    <s v="http://www.centcom.mil/en/news/articles/june-5-military-airstrikes-continue-against-isil-terrorists-in-syria-and-ir"/>
    <s v="airstrikes struck two ISIL tactical units and land features denying ISIL a tactical advantage, destroying two ISIL vehicles, an ISIL excavator and an ISIL fighting position."/>
  </r>
  <r>
    <x v="147"/>
    <n v="20150605"/>
    <s v="Unknown"/>
    <x v="12"/>
    <n v="1"/>
    <s v="June 5: Military Airstrikes Continue Against ISIL Terrorists in Syria and Iraq"/>
    <s v="http://www.centcom.mil/en/news/articles/june-5-military-airstrikes-continue-against-isil-terrorists-in-syria-and-ir"/>
    <s v="airstrike destroyed an ISIL crossing point."/>
  </r>
  <r>
    <x v="147"/>
    <n v="20150605"/>
    <s v="Unknown"/>
    <x v="35"/>
    <n v="1"/>
    <s v="June 5: Military Airstrikes Continue Against ISIL Terrorists in Syria and Iraq"/>
    <s v="http://www.centcom.mil/en/news/articles/june-5-military-airstrikes-continue-against-isil-terrorists-in-syria-and-ir"/>
    <s v="airstrike destroyed an ISIL vehicle."/>
  </r>
  <r>
    <x v="147"/>
    <n v="20150605"/>
    <s v="Unknown"/>
    <x v="1"/>
    <n v="1"/>
    <s v="June 5: Military Airstrikes Continue Against ISIL Terrorists in Syria and Iraq"/>
    <s v="http://www.centcom.mil/en/news/articles/june-5-military-airstrikes-continue-against-isil-terrorists-in-syria-and-ir"/>
    <s v="airstrike struck an ISIL tactical unit, destroying an ISIL building, an ISIL heavy machine gun and an ISIL vehicle."/>
  </r>
  <r>
    <x v="147"/>
    <n v="20150605"/>
    <s v="Unknown"/>
    <x v="4"/>
    <n v="3"/>
    <s v="June 5: Military Airstrikes Continue Against ISIL Terrorists in Syria and Iraq"/>
    <s v="http://www.centcom.mil/en/news/articles/june-5-military-airstrikes-continue-against-isil-terrorists-in-syria-and-ir"/>
    <s v="airstrikes struck two ISIL tactical units, destroying four ISIL buildings, an ISIL heavy machine gun, an ISIL mortar system and an ISIL vehicle."/>
  </r>
  <r>
    <x v="147"/>
    <n v="20150605"/>
    <s v="Unknown"/>
    <x v="5"/>
    <n v="2"/>
    <s v="June 5: Military Airstrikes Continue Against ISIL Terrorists in Syria and Iraq"/>
    <s v="http://www.centcom.mil/en/news/articles/june-5-military-airstrikes-continue-against-isil-terrorists-in-syria-and-ir"/>
    <s v="airstrikes struck an ISIL tactical unit, an ISIL building and two ISIL fighting positions, destroying an ISIL heavy machine gun."/>
  </r>
  <r>
    <x v="148"/>
    <n v="20150606"/>
    <s v="Syria"/>
    <x v="11"/>
    <n v="4"/>
    <s v="June 6: Military Airstrikes Continue Against ISIL Terrorists in Syria and Iraq"/>
    <s v="http://www.centcom.mil/en/news/articles/june-6-military-airstrikes-continue-against-isil-terrorists-in-syria-and-ir"/>
    <s v="airstrikes struck two large and two small ISIL tactical units, destroying six ISIL fighting positions, two ISIL vehicles, an ISIL armored vehicle and an ISIL armored personnel carrier."/>
  </r>
  <r>
    <x v="148"/>
    <n v="20150606"/>
    <s v="Syria"/>
    <x v="6"/>
    <n v="3"/>
    <s v="June 6: Military Airstrikes Continue Against ISIL Terrorists in Syria and Iraq"/>
    <s v="http://www.centcom.mil/en/news/articles/june-6-military-airstrikes-continue-against-isil-terrorists-in-syria-and-ir"/>
    <s v="airstrikes struck an ISIL tactical unit, destroying two ISIL fighting positions, an ISIL vehicle, two ISIL anti-tank weapons and ISIL IED manufacturing material."/>
  </r>
  <r>
    <x v="148"/>
    <n v="20150606"/>
    <s v="Iraq"/>
    <x v="46"/>
    <n v="1"/>
    <s v="June 6: Military Airstrikes Continue Against ISIL Terrorists in Syria and Iraq"/>
    <s v="http://www.centcom.mil/en/news/articles/june-6-military-airstrikes-continue-against-isil-terrorists-in-syria-and-ir"/>
    <s v="airstrike struck an ISIL tactical unit, destroying an ISIL motorcycle."/>
  </r>
  <r>
    <x v="148"/>
    <n v="20150606"/>
    <s v="Iraq"/>
    <x v="8"/>
    <n v="3"/>
    <s v="June 6: Military Airstrikes Continue Against ISIL Terrorists in Syria and Iraq"/>
    <s v="http://www.centcom.mil/en/news/articles/june-6-military-airstrikes-continue-against-isil-terrorists-in-syria-and-ir"/>
    <s v="airstrikes destroyed two ISIL vehicles, an ISIL VBIED and an ISIL armored vehicle."/>
  </r>
  <r>
    <x v="148"/>
    <n v="20150606"/>
    <s v="Iraq"/>
    <x v="47"/>
    <n v="1"/>
    <s v="June 6: Military Airstrikes Continue Against ISIL Terrorists in Syria and Iraq"/>
    <s v="http://www.centcom.mil/en/news/articles/june-6-military-airstrikes-continue-against-isil-terrorists-in-syria-and-ir"/>
    <s v="airstrike struck an ISIL large tactical unit, destroying an ISIL vehicle and an ISIL VBIED."/>
  </r>
  <r>
    <x v="148"/>
    <n v="20150606"/>
    <s v="Iraq"/>
    <x v="28"/>
    <n v="1"/>
    <s v="June 6: Military Airstrikes Continue Against ISIL Terrorists in Syria and Iraq"/>
    <s v="http://www.centcom.mil/en/news/articles/june-6-military-airstrikes-continue-against-isil-terrorists-in-syria-and-ir"/>
    <s v="airstrike struck an ISIL tactical unit."/>
  </r>
  <r>
    <x v="148"/>
    <n v="20150606"/>
    <s v="Iraq"/>
    <x v="35"/>
    <n v="1"/>
    <s v="June 6: Military Airstrikes Continue Against ISIL Terrorists in Syria and Iraq"/>
    <s v="http://www.centcom.mil/en/news/articles/june-6-military-airstrikes-continue-against-isil-terrorists-in-syria-and-ir"/>
    <s v="airstrike destroyed an ISIL armored vehicle."/>
  </r>
  <r>
    <x v="148"/>
    <n v="20150606"/>
    <s v="Iraq"/>
    <x v="1"/>
    <n v="2"/>
    <s v="June 6: Military Airstrikes Continue Against ISIL Terrorists in Syria and Iraq"/>
    <s v="http://www.centcom.mil/en/news/articles/june-6-military-airstrikes-continue-against-isil-terrorists-in-syria-and-ir"/>
    <s v="airstrikes struck an ISIL heavy machine gun and an ISIL mortar position, destroying an ISIL weapons cache."/>
  </r>
  <r>
    <x v="148"/>
    <n v="20150606"/>
    <s v="Iraq"/>
    <x v="4"/>
    <n v="3"/>
    <s v="June 6: Military Airstrikes Continue Against ISIL Terrorists in Syria and Iraq"/>
    <s v="http://www.centcom.mil/en/news/articles/june-6-military-airstrikes-continue-against-isil-terrorists-in-syria-and-ir"/>
    <s v="airstrikes struck an ISIL tactical unit and an ISIL staging area, destroying three ISIL buildings, an ISIL heavy machine gun and an ISIL IED."/>
  </r>
  <r>
    <x v="148"/>
    <n v="20150606"/>
    <s v="Iraq"/>
    <x v="5"/>
    <n v="2"/>
    <s v="June 6: Military Airstrikes Continue Against ISIL Terrorists in Syria and Iraq"/>
    <s v="http://www.centcom.mil/en/news/articles/june-6-military-airstrikes-continue-against-isil-terrorists-in-syria-and-ir"/>
    <s v="airstrikes struck an ISIL sniper position, destroying an ISIL vehicle."/>
  </r>
  <r>
    <x v="149"/>
    <n v="20150607"/>
    <s v="Syria"/>
    <x v="11"/>
    <n v="2"/>
    <s v="June 7: Military Airstrikes Continue Against ISIL Terrorists in Syria and Iraq"/>
    <s v="http://www.centcom.mil/en/news/articles/june-7-military-airstrikes-continue-against-isil-terrorists-in-syria-and-ir"/>
    <s v="airstrikes struck one large and one small ISIL tactical units, destroying four ISIL fighting positions and a vehicle."/>
  </r>
  <r>
    <x v="149"/>
    <n v="20150607"/>
    <s v="Syria"/>
    <x v="10"/>
    <n v="1"/>
    <s v="June 7: Military Airstrikes Continue Against ISIL Terrorists in Syria and Iraq"/>
    <s v="http://www.centcom.mil/en/news/articles/june-7-military-airstrikes-continue-against-isil-terrorists-in-syria-and-ir"/>
    <s v="airstrike struck an ISIL tactical unit, destroying an ISIL ant-aircraft artillery piece and an ISIL fighting positon."/>
  </r>
  <r>
    <x v="149"/>
    <n v="20150607"/>
    <s v="Syria"/>
    <x v="0"/>
    <n v="3"/>
    <s v="June 7: Military Airstrikes Continue Against ISIL Terrorists in Syria and Iraq"/>
    <s v="http://www.centcom.mil/en/news/articles/june-7-military-airstrikes-continue-against-isil-terrorists-in-syria-and-ir"/>
    <s v="airstrikes struck three ISIL tactical units, destroying three ISIL fighting positons, an ISIL rocket system, an ISIL motorcycle and an ISIL weapon transportation vehicle."/>
  </r>
  <r>
    <x v="149"/>
    <n v="20150607"/>
    <s v="Syria"/>
    <x v="6"/>
    <n v="5"/>
    <s v="June 7: Military Airstrikes Continue Against ISIL Terrorists in Syria and Iraq"/>
    <s v="http://www.centcom.mil/en/news/articles/june-7-military-airstrikes-continue-against-isil-terrorists-in-syria-and-ir"/>
    <s v="airstrikes struck four ISIL tactical units, destroying two ISIL vehicles and two ISIL mortar systems."/>
  </r>
  <r>
    <x v="149"/>
    <n v="20150607"/>
    <s v="Iraq"/>
    <x v="2"/>
    <n v="1"/>
    <s v="June 7: Military Airstrikes Continue Against ISIL Terrorists in Syria and Iraq"/>
    <s v="http://www.centcom.mil/en/news/articles/june-7-military-airstrikes-continue-against-isil-terrorists-in-syria-and-ir"/>
    <s v="airstrike struck an ISIL tactical unit, destroying an ISIL vehicle."/>
  </r>
  <r>
    <x v="149"/>
    <n v="20150607"/>
    <s v="Iraq"/>
    <x v="8"/>
    <n v="2"/>
    <s v="June 7: Military Airstrikes Continue Against ISIL Terrorists in Syria and Iraq"/>
    <s v="http://www.centcom.mil/en/news/articles/june-7-military-airstrikes-continue-against-isil-terrorists-in-syria-and-ir"/>
    <s v="airstrikes struck an ISIL tactical unit and an ISIL bridge, destroying an ISIL vehicle."/>
  </r>
  <r>
    <x v="149"/>
    <n v="20150607"/>
    <s v="Iraq"/>
    <x v="35"/>
    <n v="3"/>
    <s v="June 7: Military Airstrikes Continue Against ISIL Terrorists in Syria and Iraq"/>
    <s v="http://www.centcom.mil/en/news/articles/june-7-military-airstrikes-continue-against-isil-terrorists-in-syria-and-ir"/>
    <s v="airstrikes struck an ISIL tactical unit, an ISIL mortar position and an ISIL rocket position, destroying three ISIL heavy machine guns and an ISIL building."/>
  </r>
  <r>
    <x v="149"/>
    <n v="20150607"/>
    <s v="Iraq"/>
    <x v="4"/>
    <n v="3"/>
    <s v="June 7: Military Airstrikes Continue Against ISIL Terrorists in Syria and Iraq"/>
    <s v="http://www.centcom.mil/en/news/articles/june-7-military-airstrikes-continue-against-isil-terrorists-in-syria-and-ir"/>
    <s v="airstrikes struck three ISIL tactical units, destroying four ISIL buildings, an ISIL heavy machine gun and an ISIL vehicle."/>
  </r>
  <r>
    <x v="149"/>
    <n v="20150607"/>
    <s v="Iraq"/>
    <x v="5"/>
    <n v="2"/>
    <s v="June 7: Military Airstrikes Continue Against ISIL Terrorists in Syria and Iraq"/>
    <s v="http://www.centcom.mil/en/news/articles/june-7-military-airstrikes-continue-against-isil-terrorists-in-syria-and-ir"/>
    <s v="airstrikes struck an ISIL tactical unit and an ISIL heavy machine gun, destroying two ISIL buildings, an ISIL mortar system and an ISIL vehicle."/>
  </r>
  <r>
    <x v="150"/>
    <n v="20150608"/>
    <s v="Syria"/>
    <x v="14"/>
    <n v="2"/>
    <s v="June 8: Military Airstrikes Continue Against ISIL Terrorists in Syria and Iraq"/>
    <s v="http://www.centcom.mil/en/news/articles/june-8-military-airstrikes-continue-against-isil-terrorists-in-syria-and-ir"/>
    <s v="airstrikes struck two ISIL crude oil collection points."/>
  </r>
  <r>
    <x v="150"/>
    <n v="20150608"/>
    <s v="Syria"/>
    <x v="6"/>
    <n v="5"/>
    <s v="June 8: Military Airstrikes Continue Against ISIL Terrorists in Syria and Iraq"/>
    <s v="http://www.centcom.mil/en/news/articles/june-8-military-airstrikes-continue-against-isil-terrorists-in-syria-and-ir"/>
    <s v="airstrikes struck one large and two small ISIL tactical units, destroying seven ISIL fighting positions, two ISIL vehicles and an ISIL IED facility."/>
  </r>
  <r>
    <x v="150"/>
    <n v="20150608"/>
    <s v="Iraq"/>
    <x v="46"/>
    <n v="2"/>
    <s v="June 8: Military Airstrikes Continue Against ISIL Terrorists in Syria and Iraq"/>
    <s v="http://www.centcom.mil/en/news/articles/june-8-military-airstrikes-continue-against-isil-terrorists-in-syria-and-ir"/>
    <s v="airstrikes struck two ISIL tactical units, destroying an ISIL tanker and an ISIL vehicle."/>
  </r>
  <r>
    <x v="150"/>
    <n v="20150608"/>
    <s v="Iraq"/>
    <x v="8"/>
    <n v="3"/>
    <s v="June 8: Military Airstrikes Continue Against ISIL Terrorists in Syria and Iraq"/>
    <s v="http://www.centcom.mil/en/news/articles/june-8-military-airstrikes-continue-against-isil-terrorists-in-syria-and-ir"/>
    <s v="airstrikes destroyed two ISIL staging positions and seven ISIL vehicles."/>
  </r>
  <r>
    <x v="150"/>
    <n v="20150608"/>
    <s v="Iraq"/>
    <x v="27"/>
    <n v="1"/>
    <s v="June 8: Military Airstrikes Continue Against ISIL Terrorists in Syria and Iraq"/>
    <s v="http://www.centcom.mil/en/news/articles/june-8-military-airstrikes-continue-against-isil-terrorists-in-syria-and-ir"/>
    <s v="airstrike struck an ISIL tactical unit, destroying an ISIL checkpoint."/>
  </r>
  <r>
    <x v="150"/>
    <n v="20150608"/>
    <s v="Iraq"/>
    <x v="35"/>
    <n v="1"/>
    <s v="June 8: Military Airstrikes Continue Against ISIL Terrorists in Syria and Iraq"/>
    <s v="http://www.centcom.mil/en/news/articles/june-8-military-airstrikes-continue-against-isil-terrorists-in-syria-and-ir"/>
    <s v="airstrike struck two ISIL mortar firing positions."/>
  </r>
  <r>
    <x v="150"/>
    <n v="20150608"/>
    <s v="Iraq"/>
    <x v="1"/>
    <n v="3"/>
    <s v="June 8: Military Airstrikes Continue Against ISIL Terrorists in Syria and Iraq"/>
    <s v="http://www.centcom.mil/en/news/articles/june-8-military-airstrikes-continue-against-isil-terrorists-in-syria-and-ir"/>
    <s v="airstrikes struck an ISIL tactical unit and an ISIL staging area, destroying two ISIL vehicles."/>
  </r>
  <r>
    <x v="150"/>
    <n v="20150608"/>
    <s v="Iraq"/>
    <x v="4"/>
    <n v="2"/>
    <s v="June 8: Military Airstrikes Continue Against ISIL Terrorists in Syria and Iraq"/>
    <s v="http://www.centcom.mil/en/news/articles/june-8-military-airstrikes-continue-against-isil-terrorists-in-syria-and-ir"/>
    <s v="airstrikes struck an ISIL mortar system, destroying two ISIL buildings, an ISIL rocket propelled grenade and an ISIL heavy machine gun."/>
  </r>
  <r>
    <x v="150"/>
    <n v="20150608"/>
    <s v="Iraq"/>
    <x v="5"/>
    <n v="2"/>
    <s v="June 8: Military Airstrikes Continue Against ISIL Terrorists in Syria and Iraq"/>
    <s v="http://www.centcom.mil/en/news/articles/june-8-military-airstrikes-continue-against-isil-terrorists-in-syria-and-ir"/>
    <s v="airstrikes struck an ISIL mortar firing position, destroying an ISIL tunnel entrance."/>
  </r>
  <r>
    <x v="151"/>
    <n v="20150609"/>
    <s v="Syria"/>
    <x v="0"/>
    <n v="3"/>
    <s v="June 9: Military Airstrikes Continue Against ISIL Terrorists in Syria and Iraq"/>
    <s v="http://www.centcom.mil/en/news/articles/june-9-military-airstrikes-continue-against-isil-terrorists-in-syria-and-ir"/>
    <s v="airstrikes struck three ISIL tactical units, destroying two ISIL fighting positions."/>
  </r>
  <r>
    <x v="151"/>
    <n v="20150609"/>
    <s v="Syria"/>
    <x v="6"/>
    <n v="6"/>
    <s v="June 9: Military Airstrikes Continue Against ISIL Terrorists in Syria and Iraq"/>
    <s v="http://www.centcom.mil/en/news/articles/june-9-military-airstrikes-continue-against-isil-terrorists-in-syria-and-ir"/>
    <s v="airstrikes struck four ISIL tactical units, destroying three resupply boats, an ISIL excavator, an ISIL fighting position and an ISIL vehicle."/>
  </r>
  <r>
    <x v="151"/>
    <n v="20150609"/>
    <s v="Iraq"/>
    <x v="8"/>
    <n v="3"/>
    <s v="June 9: Military Airstrikes Continue Against ISIL Terrorists in Syria and Iraq"/>
    <s v="http://www.centcom.mil/en/news/articles/june-9-military-airstrikes-continue-against-isil-terrorists-in-syria-and-ir"/>
    <s v="airstrikes struck two ISIL tactical units, destroying four ISIL structures."/>
  </r>
  <r>
    <x v="151"/>
    <n v="20150609"/>
    <s v="Iraq"/>
    <x v="15"/>
    <n v="1"/>
    <s v="June 9: Military Airstrikes Continue Against ISIL Terrorists in Syria and Iraq"/>
    <s v="http://www.centcom.mil/en/news/articles/june-9-military-airstrikes-continue-against-isil-terrorists-in-syria-and-ir"/>
    <s v="airstrike struck two ISIL heavy machine guns."/>
  </r>
  <r>
    <x v="151"/>
    <n v="20150609"/>
    <s v="Iraq"/>
    <x v="35"/>
    <n v="2"/>
    <s v="June 9: Military Airstrikes Continue Against ISIL Terrorists in Syria and Iraq"/>
    <s v="http://www.centcom.mil/en/news/articles/june-9-military-airstrikes-continue-against-isil-terrorists-in-syria-and-ir"/>
    <s v="airstrikes struck an ISIL tactical unit and an ISIL mortar firing position, destroying an ISIL vehicle."/>
  </r>
  <r>
    <x v="151"/>
    <n v="20150609"/>
    <s v="Iraq"/>
    <x v="1"/>
    <n v="4"/>
    <s v="June 9: Military Airstrikes Continue Against ISIL Terrorists in Syria and Iraq"/>
    <s v="http://www.centcom.mil/en/news/articles/june-9-military-airstrikes-continue-against-isil-terrorists-in-syria-and-ir"/>
    <s v="airstrikes struck two ISIL tactical units and an ISIL mortar firing position, destroying two ISIL buildings, two ISIL fighting positions, an ISIL heavy machine gun and an ISIL mortar system."/>
  </r>
  <r>
    <x v="151"/>
    <n v="20150609"/>
    <s v="Iraq"/>
    <x v="5"/>
    <n v="4"/>
    <s v="June 9: Military Airstrikes Continue Against ISIL Terrorists in Syria and Iraq"/>
    <s v="http://www.centcom.mil/en/news/articles/june-9-military-airstrikes-continue-against-isil-terrorists-in-syria-and-ir"/>
    <s v="airstrikes struck three ISIL tactical units, destroying five ISIL buildings, an ISIL fighting position, an ISIL heavy machine gun, an ISIL rocket system and an ISIL rocket propelled grenade."/>
  </r>
  <r>
    <x v="152"/>
    <n v="20150610"/>
    <s v="Syria"/>
    <x v="11"/>
    <n v="1"/>
    <s v="June 10: Military Airstrikes Continue Against ISIL Terrorists in Syria and Iraq"/>
    <s v="http://www.centcom.mil/en/news/articles/june-10-military-airstrikes-continue-against-isil-terrorists-in-syria-and-i"/>
    <s v="airstrike struck an ISIL staging area."/>
  </r>
  <r>
    <x v="152"/>
    <n v="20150610"/>
    <s v="Syria"/>
    <x v="0"/>
    <n v="3"/>
    <s v="June 10: Military Airstrikes Continue Against ISIL Terrorists in Syria and Iraq"/>
    <s v="http://www.centcom.mil/en/news/articles/june-10-military-airstrikes-continue-against-isil-terrorists-in-syria-and-i"/>
    <s v="airstrikes struck two ISIL tactical units, destroying three ISIL fighting positions and an ISIL armored vehicle."/>
  </r>
  <r>
    <x v="152"/>
    <n v="20150610"/>
    <s v="Syria"/>
    <x v="14"/>
    <n v="1"/>
    <s v="June 10: Military Airstrikes Continue Against ISIL Terrorists in Syria and Iraq"/>
    <s v="http://www.centcom.mil/en/news/articles/june-10-military-airstrikes-continue-against-isil-terrorists-in-syria-and-i"/>
    <s v="airstrike struck an ISIL crude oil collection point."/>
  </r>
  <r>
    <x v="152"/>
    <n v="20150610"/>
    <s v="Iraq"/>
    <x v="46"/>
    <n v="1"/>
    <s v="June 10: Military Airstrikes Continue Against ISIL Terrorists in Syria and Iraq"/>
    <s v="http://www.centcom.mil/en/news/articles/june-10-military-airstrikes-continue-against-isil-terrorists-in-syria-and-i"/>
    <s v="airstrike struck an ISIL resupply vehicle."/>
  </r>
  <r>
    <x v="152"/>
    <n v="20150610"/>
    <s v="Iraq"/>
    <x v="8"/>
    <n v="5"/>
    <s v="June 10: Military Airstrikes Continue Against ISIL Terrorists in Syria and Iraq"/>
    <s v="http://www.centcom.mil/en/news/articles/june-10-military-airstrikes-continue-against-isil-terrorists-in-syria-and-i"/>
    <s v="airstrikes struck four ISIL tactical units, destroying three ISIL vehicles, an ISIL building and an ISIL VBIED."/>
  </r>
  <r>
    <x v="152"/>
    <n v="20150610"/>
    <s v="Iraq"/>
    <x v="15"/>
    <n v="1"/>
    <s v="June 10: Military Airstrikes Continue Against ISIL Terrorists in Syria and Iraq"/>
    <s v="http://www.centcom.mil/en/news/articles/june-10-military-airstrikes-continue-against-isil-terrorists-in-syria-and-i"/>
    <s v="airstrike struck an ISIL tactical unit, destroying an ISIL building."/>
  </r>
  <r>
    <x v="152"/>
    <n v="20150610"/>
    <s v="Iraq"/>
    <x v="35"/>
    <n v="2"/>
    <s v="June 10: Military Airstrikes Continue Against ISIL Terrorists in Syria and Iraq"/>
    <s v="http://www.centcom.mil/en/news/articles/june-10-military-airstrikes-continue-against-isil-terrorists-in-syria-and-i"/>
    <s v="airstrikes struck an ISIL tactical unit and an ISIL mortar system, destroying an ISIL building and an ISIL heavy machine gun."/>
  </r>
  <r>
    <x v="152"/>
    <n v="20150610"/>
    <s v="Iraq"/>
    <x v="1"/>
    <n v="2"/>
    <s v="June 10: Military Airstrikes Continue Against ISIL Terrorists in Syria and Iraq"/>
    <s v="http://www.centcom.mil/en/news/articles/june-10-military-airstrikes-continue-against-isil-terrorists-in-syria-and-i"/>
    <s v="airstrikes struck an ISIL tactical unit and an ISIL mortar system, destroying an ISIL building, an ISIL fighting position and an ISIL heavy machine gun."/>
  </r>
  <r>
    <x v="152"/>
    <n v="20150610"/>
    <s v="Iraq"/>
    <x v="4"/>
    <n v="1"/>
    <s v="June 10: Military Airstrikes Continue Against ISIL Terrorists in Syria and Iraq"/>
    <s v="http://www.centcom.mil/en/news/articles/june-10-military-airstrikes-continue-against-isil-terrorists-in-syria-and-i"/>
    <s v="airstrike truck an ISIL large tactical unit, an ISIL mortar firing position and an ISIL building, destroying five ISIL buildings, an ISIL VBIED, an ISIL heavy machine gun and an an ISIL rocket propelled grenade cache."/>
  </r>
  <r>
    <x v="152"/>
    <n v="20150610"/>
    <s v="Iraq"/>
    <x v="5"/>
    <n v="4"/>
    <s v="June 10: Military Airstrikes Continue Against ISIL Terrorists in Syria and Iraq"/>
    <s v="http://www.centcom.mil/en/news/articles/june-10-military-airstrikes-continue-against-isil-terrorists-in-syria-and-i"/>
    <s v="airstrikes struck two ISIL tactical units, two ISIL mortar systems, an ISIL heavy machine gun and an ISIL rocket firing position, destroying three ISIL buildings, an ISIL rocket and an ISIL tunnel system."/>
  </r>
  <r>
    <x v="153"/>
    <n v="20150611"/>
    <s v="Unknown"/>
    <x v="0"/>
    <n v="7"/>
    <s v="June 11: Military Airstrikes Continue Against ISIL Terrorists in Syria and Iraq"/>
    <s v="http://www.centcom.mil/en/news/articles/june-11-military-airstrikes-continue-against-isil-terrorists-in-syria-and-i"/>
    <s v="airstrikes struck six ISIL tactical units, destroying seven ISIL improvised rocket assisted munitions, two ISIL fighting positions, two ISIL resupply points, two ISIL VBIEDs, an ISIL vehicle and an ISIL VBIED warehouse."/>
  </r>
  <r>
    <x v="153"/>
    <n v="20150611"/>
    <s v="Unknown"/>
    <x v="14"/>
    <n v="4"/>
    <s v="June 11: Military Airstrikes Continue Against ISIL Terrorists in Syria and Iraq"/>
    <s v="http://www.centcom.mil/en/news/articles/june-11-military-airstrikes-continue-against-isil-terrorists-in-syria-and-i"/>
    <s v="airstrikes struck four ISIL crude oil collection points."/>
  </r>
  <r>
    <x v="153"/>
    <n v="20150611"/>
    <s v="Unknown"/>
    <x v="6"/>
    <n v="4"/>
    <s v="June 11: Military Airstrikes Continue Against ISIL Terrorists in Syria and Iraq"/>
    <s v="http://www.centcom.mil/en/news/articles/june-11-military-airstrikes-continue-against-isil-terrorists-in-syria-and-i"/>
    <s v="airstrikes struck three ISIL tactical units, destroying four ISIL fighting positions, two ISIL vehicles, an ISIL building and an ISIL mortar firing position."/>
  </r>
  <r>
    <x v="153"/>
    <n v="20150611"/>
    <s v="Unknown"/>
    <x v="8"/>
    <n v="4"/>
    <s v="June 11: Military Airstrikes Continue Against ISIL Terrorists in Syria and Iraq"/>
    <s v="http://www.centcom.mil/en/news/articles/june-11-military-airstrikes-continue-against-isil-terrorists-in-syria-and-i"/>
    <s v="airstrikes struck four ISIL tactical units, destroying three ISIL vehicles and three ISIL structures."/>
  </r>
  <r>
    <x v="153"/>
    <n v="20150611"/>
    <s v="Unknown"/>
    <x v="28"/>
    <n v="1"/>
    <s v="June 11: Military Airstrikes Continue Against ISIL Terrorists in Syria and Iraq"/>
    <s v="http://www.centcom.mil/en/news/articles/june-11-military-airstrikes-continue-against-isil-terrorists-in-syria-and-i"/>
    <s v="airstrike destroyed an ISIL vehicle."/>
  </r>
  <r>
    <x v="153"/>
    <n v="20150611"/>
    <s v="Unknown"/>
    <x v="15"/>
    <n v="1"/>
    <s v="June 11: Military Airstrikes Continue Against ISIL Terrorists in Syria and Iraq"/>
    <s v="http://www.centcom.mil/en/news/articles/june-11-military-airstrikes-continue-against-isil-terrorists-in-syria-and-i"/>
    <s v="airstrike struck an ISIL mortar firing position."/>
  </r>
  <r>
    <x v="153"/>
    <n v="20150611"/>
    <s v="Unknown"/>
    <x v="1"/>
    <n v="3"/>
    <s v="June 11: Military Airstrikes Continue Against ISIL Terrorists in Syria and Iraq"/>
    <s v="http://www.centcom.mil/en/news/articles/june-11-military-airstrikes-continue-against-isil-terrorists-in-syria-and-i"/>
    <s v="airstrikes struck an ISIL tactical unit, land features denying ISIL a tactical advantage and an ISIL heavy machine gun, destroying an ISIL vehicle."/>
  </r>
  <r>
    <x v="153"/>
    <n v="20150611"/>
    <s v="Unknown"/>
    <x v="4"/>
    <n v="1"/>
    <s v="June 11: Military Airstrikes Continue Against ISIL Terrorists in Syria and Iraq"/>
    <s v="http://www.centcom.mil/en/news/articles/june-11-military-airstrikes-continue-against-isil-terrorists-in-syria-and-i"/>
    <s v="airstrike struck an ISIL large tactical unit, destroying three ISIL structures, two ISIL rocket propelled grenades, an ISIL bunker, an ISIL heavy machine gun and an ISIL tunnel system."/>
  </r>
  <r>
    <x v="153"/>
    <n v="20150611"/>
    <s v="Unknown"/>
    <x v="5"/>
    <n v="2"/>
    <s v="June 11: Military Airstrikes Continue Against ISIL Terrorists in Syria and Iraq"/>
    <s v="http://www.centcom.mil/en/news/articles/june-11-military-airstrikes-continue-against-isil-terrorists-in-syria-and-i"/>
    <s v="airstrikes struck an ISIL tactical unit and two ISIL mortar firing positions, destroying an ISIL building and an ISIL heavy machine gun."/>
  </r>
  <r>
    <x v="154"/>
    <n v="20150612"/>
    <s v="Unknown"/>
    <x v="14"/>
    <n v="4"/>
    <s v="June 12: Military Airstrikes Continue Against ISIL Terrorists in Syria and Iraq"/>
    <s v="http://www.centcom.mil/en/news/articles/june-12-military-airstrikes-continue-against-isil-terrorists-in-syria-and-i"/>
    <s v="airstrikes struck four ISIL crude oil collection points."/>
  </r>
  <r>
    <x v="154"/>
    <n v="20150612"/>
    <s v="Unknown"/>
    <x v="6"/>
    <n v="2"/>
    <s v="June 12: Military Airstrikes Continue Against ISIL Terrorists in Syria and Iraq"/>
    <s v="http://www.centcom.mil/en/news/articles/june-12-military-airstrikes-continue-against-isil-terrorists-in-syria-and-i"/>
    <s v="airstrikes struck two ISIL tactical units, destroying an ISIL fighting position and an ISIL mortar firing position."/>
  </r>
  <r>
    <x v="154"/>
    <n v="20150612"/>
    <s v="Unknown"/>
    <x v="1"/>
    <n v="2"/>
    <s v="June 12: Military Airstrikes Continue Against ISIL Terrorists in Syria and Iraq"/>
    <s v="http://www.centcom.mil/en/news/articles/june-12-military-airstrikes-continue-against-isil-terrorists-in-syria-and-i"/>
    <s v="airstrikes struck an ISIL checkpoint and an ISIL staging area."/>
  </r>
  <r>
    <x v="154"/>
    <n v="20150612"/>
    <s v="Unknown"/>
    <x v="3"/>
    <n v="2"/>
    <s v="June 12: Military Airstrikes Continue Against ISIL Terrorists in Syria and Iraq"/>
    <s v="http://www.centcom.mil/en/news/articles/june-12-military-airstrikes-continue-against-isil-terrorists-in-syria-and-i"/>
    <s v="airstrikes destroyed an ISIL excavator, an ISIL tank and an ISIL artillery piece."/>
  </r>
  <r>
    <x v="154"/>
    <n v="20150612"/>
    <s v="Unknown"/>
    <x v="5"/>
    <n v="4"/>
    <s v="June 12: Military Airstrikes Continue Against ISIL Terrorists in Syria and Iraq"/>
    <s v="http://www.centcom.mil/en/news/articles/june-12-military-airstrikes-continue-against-isil-terrorists-in-syria-and-i"/>
    <s v="airstrikes struck four ISIL tactical units and an ISIL rocket, destroying five ISIL structures, two ISIL heavy machine guns, an ISIL mortar firing position and an ISIL rocket propelled grenade."/>
  </r>
  <r>
    <x v="154"/>
    <n v="20150612"/>
    <s v="Unknown"/>
    <x v="48"/>
    <n v="2"/>
    <s v="June 12: Military Airstrikes Continue Against ISIL Terrorists in Syria and Iraq"/>
    <s v="http://www.centcom.mil/en/news/articles/june-12-military-airstrikes-continue-against-isil-terrorists-in-syria-and-i"/>
    <s v="airstrikes destroyed an ISIL armored vehicle."/>
  </r>
  <r>
    <x v="155"/>
    <n v="20150613"/>
    <s v="Syria"/>
    <x v="6"/>
    <n v="3"/>
    <s v="June 13: Military Airstrikes Continue Against ISIL Terrorists in Syria and Iraq"/>
    <s v="http://www.centcom.mil/en/news/articles/june-13-military-airstrikes-continue-against-isil-terrorists-in-syria-and-i"/>
    <s v="airstrikes struck three ISIL tactical units, destroying an ISIL fighting position."/>
  </r>
  <r>
    <x v="155"/>
    <n v="20150613"/>
    <s v="Iraq"/>
    <x v="46"/>
    <n v="2"/>
    <s v="June 13: Military Airstrikes Continue Against ISIL Terrorists in Syria and Iraq"/>
    <s v="http://www.centcom.mil/en/news/articles/june-13-military-airstrikes-continue-against-isil-terrorists-in-syria-and-i"/>
    <s v="airstrikes struck an ISIL tactical unit, destroying two ISIL vehicles, two ISIL fuel tankers and an ISIL heavy machine gun."/>
  </r>
  <r>
    <x v="155"/>
    <n v="20150613"/>
    <s v="Iraq"/>
    <x v="34"/>
    <n v="1"/>
    <s v="June 13: Military Airstrikes Continue Against ISIL Terrorists in Syria and Iraq"/>
    <s v="http://www.centcom.mil/en/news/articles/june-13-military-airstrikes-continue-against-isil-terrorists-in-syria-and-i"/>
    <s v="airstrike struck an ISIL staging area."/>
  </r>
  <r>
    <x v="155"/>
    <n v="20150613"/>
    <s v="Iraq"/>
    <x v="8"/>
    <n v="1"/>
    <s v="June 13: Military Airstrikes Continue Against ISIL Terrorists in Syria and Iraq"/>
    <s v="http://www.centcom.mil/en/news/articles/june-13-military-airstrikes-continue-against-isil-terrorists-in-syria-and-i"/>
    <s v="airstrike struck an ISIL tactical unit, destroying two ISIL fighting positions."/>
  </r>
  <r>
    <x v="155"/>
    <n v="20150613"/>
    <s v="Iraq"/>
    <x v="35"/>
    <n v="1"/>
    <s v="June 13: Military Airstrikes Continue Against ISIL Terrorists in Syria and Iraq"/>
    <s v="http://www.centcom.mil/en/news/articles/june-13-military-airstrikes-continue-against-isil-terrorists-in-syria-and-i"/>
    <s v="airstrike struck an ISIL rocket firing positon."/>
  </r>
  <r>
    <x v="155"/>
    <n v="20150613"/>
    <s v="Iraq"/>
    <x v="1"/>
    <n v="3"/>
    <s v="June 13: Military Airstrikes Continue Against ISIL Terrorists in Syria and Iraq"/>
    <s v="http://www.centcom.mil/en/news/articles/june-13-military-airstrikes-continue-against-isil-terrorists-in-syria-and-i"/>
    <s v="airstrikes struck two ISIL mortar firing positions, destroying two ISIL fighting positions."/>
  </r>
  <r>
    <x v="155"/>
    <n v="20150613"/>
    <s v="Iraq"/>
    <x v="4"/>
    <n v="2"/>
    <s v="June 13: Military Airstrikes Continue Against ISIL Terrorists in Syria and Iraq"/>
    <s v="http://www.centcom.mil/en/news/articles/june-13-military-airstrikes-continue-against-isil-terrorists-in-syria-and-i"/>
    <s v="airstrikes struck two ISIL tactical units and an ISIL mortar firing position, destroying three ISIL heavy machine guns, an ISIL fighting position and an ISIL structure."/>
  </r>
  <r>
    <x v="155"/>
    <n v="20150613"/>
    <s v="Iraq"/>
    <x v="5"/>
    <n v="2"/>
    <s v="June 13: Military Airstrikes Continue Against ISIL Terrorists in Syria and Iraq"/>
    <s v="http://www.centcom.mil/en/news/articles/june-13-military-airstrikes-continue-against-isil-terrorists-in-syria-and-i"/>
    <s v="airstrikes struck two ISIL tactical units and an ISIL sniper positon, destroying three ISIL heavy machine guns and three ISIL structures."/>
  </r>
  <r>
    <x v="156"/>
    <n v="20150614"/>
    <s v="Syria"/>
    <x v="10"/>
    <n v="1"/>
    <s v="June 14: Military Airstrikes Continue Against ISIL Terrorists in Syria and Iraq"/>
    <s v="http://www.centcom.mil/en/news/articles/june-14-military-airstrikes-continue-against-isil-terrorists-in-syria-and-i"/>
    <s v="airstrike struck an ISIL tactical unit."/>
  </r>
  <r>
    <x v="156"/>
    <n v="20150614"/>
    <s v="Iraq"/>
    <x v="46"/>
    <n v="1"/>
    <s v="June 14: Military Airstrikes Continue Against ISIL Terrorists in Syria and Iraq"/>
    <s v="http://www.centcom.mil/en/news/articles/june-14-military-airstrikes-continue-against-isil-terrorists-in-syria-and-i"/>
    <s v="airstrike destroyed an ISIL staging position."/>
  </r>
  <r>
    <x v="156"/>
    <n v="20150614"/>
    <s v="Iraq"/>
    <x v="8"/>
    <n v="1"/>
    <s v="June 14: Military Airstrikes Continue Against ISIL Terrorists in Syria and Iraq"/>
    <s v="http://www.centcom.mil/en/news/articles/june-14-military-airstrikes-continue-against-isil-terrorists-in-syria-and-i"/>
    <s v="airstrike destroyed an ISIL vehicle."/>
  </r>
  <r>
    <x v="156"/>
    <n v="20150614"/>
    <s v="Iraq"/>
    <x v="12"/>
    <n v="1"/>
    <s v="June 14: Military Airstrikes Continue Against ISIL Terrorists in Syria and Iraq"/>
    <s v="http://www.centcom.mil/en/news/articles/june-14-military-airstrikes-continue-against-isil-terrorists-in-syria-and-i"/>
    <s v="airstrike struck an ISIL tactical unit, destroying an ISIL vehicle and an ISIL heavy machine gun."/>
  </r>
  <r>
    <x v="156"/>
    <n v="20150614"/>
    <s v="Iraq"/>
    <x v="35"/>
    <n v="1"/>
    <s v="June 14: Military Airstrikes Continue Against ISIL Terrorists in Syria and Iraq"/>
    <s v="http://www.centcom.mil/en/news/articles/june-14-military-airstrikes-continue-against-isil-terrorists-in-syria-and-i"/>
    <s v="airstrike struck an ISIL mortar positon."/>
  </r>
  <r>
    <x v="156"/>
    <n v="20150614"/>
    <s v="Iraq"/>
    <x v="1"/>
    <n v="3"/>
    <s v="June 14: Military Airstrikes Continue Against ISIL Terrorists in Syria and Iraq"/>
    <s v="http://www.centcom.mil/en/news/articles/june-14-military-airstrikes-continue-against-isil-terrorists-in-syria-and-i"/>
    <s v="airstrikes struck two ISIL staging areas and land features denying ISIL a tactical advantage."/>
  </r>
  <r>
    <x v="156"/>
    <n v="20150614"/>
    <s v="Iraq"/>
    <x v="4"/>
    <n v="2"/>
    <s v="June 14: Military Airstrikes Continue Against ISIL Terrorists in Syria and Iraq"/>
    <s v="http://www.centcom.mil/en/news/articles/june-14-military-airstrikes-continue-against-isil-terrorists-in-syria-and-i"/>
    <s v="airstrikes struck an ISIL large tactical unit, destroying two ISIL excavators, two ISIL buildings, two ISIL heavy machine guns, an ISIL rocket propelled grenade and an ISIL tunnel system."/>
  </r>
  <r>
    <x v="156"/>
    <n v="20150614"/>
    <s v="Iraq"/>
    <x v="5"/>
    <n v="3"/>
    <s v="June 14: Military Airstrikes Continue Against ISIL Terrorists in Syria and Iraq"/>
    <s v="http://www.centcom.mil/en/news/articles/june-14-military-airstrikes-continue-against-isil-terrorists-in-syria-and-i"/>
    <s v="airstrikes struck an ISIL rocket firing position and land features denying ISIL a tactical advantage."/>
  </r>
  <r>
    <x v="157"/>
    <n v="20150615"/>
    <s v="Syria"/>
    <x v="11"/>
    <n v="1"/>
    <s v="June 15: Military Airstrikes Continue Against ISIL Terrorists in Syria and Iraq"/>
    <s v="http://www.centcom.mil/en/news/articles/june-15-military-airstrikes-continue-against-isil-terrorists-in-syria-and-i"/>
    <s v="airstrike struck an ISIL tactical unit, destroying two ISIL motorcycles, two ISIL fighting positions, two ISIL tunnel systems and an ISIL communication tower."/>
  </r>
  <r>
    <x v="157"/>
    <n v="20150615"/>
    <s v="Syria"/>
    <x v="6"/>
    <n v="2"/>
    <s v="June 15: Military Airstrikes Continue Against ISIL Terrorists in Syria and Iraq"/>
    <s v="http://www.centcom.mil/en/news/articles/june-15-military-airstrikes-continue-against-isil-terrorists-in-syria-and-i"/>
    <s v="airstrikes struck one large and one small ISIL tactical unit, destroying an ISIL vehicle."/>
  </r>
  <r>
    <x v="157"/>
    <n v="20150615"/>
    <s v="Iraq"/>
    <x v="46"/>
    <n v="1"/>
    <s v="June 15: Military Airstrikes Continue Against ISIL Terrorists in Syria and Iraq"/>
    <s v="http://www.centcom.mil/en/news/articles/june-15-military-airstrikes-continue-against-isil-terrorists-in-syria-and-i"/>
    <s v="airstrike struck an ISIL tactical unit, destroying an ISIL fighting position."/>
  </r>
  <r>
    <x v="157"/>
    <n v="20150615"/>
    <s v="Iraq"/>
    <x v="34"/>
    <n v="2"/>
    <s v="June 15: Military Airstrikes Continue Against ISIL Terrorists in Syria and Iraq"/>
    <s v="http://www.centcom.mil/en/news/articles/june-15-military-airstrikes-continue-against-isil-terrorists-in-syria-and-i"/>
    <s v="airstrikes struck an ISIL tactical unit and an ISIL mortar firing position, destroying an ISIL tunnel entrance and an ISIL vehicle."/>
  </r>
  <r>
    <x v="157"/>
    <n v="20150615"/>
    <s v="Iraq"/>
    <x v="2"/>
    <n v="1"/>
    <s v="June 15: Military Airstrikes Continue Against ISIL Terrorists in Syria and Iraq"/>
    <s v="http://www.centcom.mil/en/news/articles/june-15-military-airstrikes-continue-against-isil-terrorists-in-syria-and-i"/>
    <s v="airstrike struck an ISIL tactical unit."/>
  </r>
  <r>
    <x v="157"/>
    <n v="20150615"/>
    <s v="Iraq"/>
    <x v="8"/>
    <n v="1"/>
    <s v="June 15: Military Airstrikes Continue Against ISIL Terrorists in Syria and Iraq"/>
    <s v="http://www.centcom.mil/en/news/articles/june-15-military-airstrikes-continue-against-isil-terrorists-in-syria-and-i"/>
    <s v="airstrike destroyed six ISIL bunkers."/>
  </r>
  <r>
    <x v="157"/>
    <n v="20150615"/>
    <s v="Iraq"/>
    <x v="35"/>
    <n v="4"/>
    <s v="June 15: Military Airstrikes Continue Against ISIL Terrorists in Syria and Iraq"/>
    <s v="http://www.centcom.mil/en/news/articles/june-15-military-airstrikes-continue-against-isil-terrorists-in-syria-and-i"/>
    <s v="airstrikes struck one large and one small ISIL tactical unit, two ISIL staging areas and an ISIL mortar firing position, destroying three ISIL heavy machine guns, two ISIL structures and an ISIL vehicle."/>
  </r>
  <r>
    <x v="157"/>
    <n v="20150615"/>
    <s v="Iraq"/>
    <x v="1"/>
    <n v="2"/>
    <s v="June 15: Military Airstrikes Continue Against ISIL Terrorists in Syria and Iraq"/>
    <s v="http://www.centcom.mil/en/news/articles/june-15-military-airstrikes-continue-against-isil-terrorists-in-syria-and-i"/>
    <s v="airstrikes struck two ISIL mortar firing positions, an ISIL rocket firing positon and an ISIL rocket system."/>
  </r>
  <r>
    <x v="157"/>
    <n v="20150615"/>
    <s v="Iraq"/>
    <x v="3"/>
    <n v="1"/>
    <s v="June 15: Military Airstrikes Continue Against ISIL Terrorists in Syria and Iraq"/>
    <s v="http://www.centcom.mil/en/news/articles/june-15-military-airstrikes-continue-against-isil-terrorists-in-syria-and-i"/>
    <s v="airstrike struck an ISIL tactical unit, destroying an ISIL vehicle."/>
  </r>
  <r>
    <x v="157"/>
    <n v="20150615"/>
    <s v="Iraq"/>
    <x v="4"/>
    <n v="1"/>
    <s v="June 15: Military Airstrikes Continue Against ISIL Terrorists in Syria and Iraq"/>
    <s v="http://www.centcom.mil/en/news/articles/june-15-military-airstrikes-continue-against-isil-terrorists-in-syria-and-i"/>
    <s v="airstrike struck an ISIL large tactical unit, destroying two ISIL buildings, two ISIL heavy machine guns, two ISIL tunnel systems and an ISIL rocket propelled grenade."/>
  </r>
  <r>
    <x v="157"/>
    <n v="20150615"/>
    <s v="Iraq"/>
    <x v="5"/>
    <n v="3"/>
    <s v="June 15: Military Airstrikes Continue Against ISIL Terrorists in Syria and Iraq"/>
    <s v="http://www.centcom.mil/en/news/articles/june-15-military-airstrikes-continue-against-isil-terrorists-in-syria-and-i"/>
    <s v="airstrikes struck two ISIL heavy machine guns and an ISIL mortar firing position, destroying an ISIL building and an ISIL vehicle."/>
  </r>
  <r>
    <x v="158"/>
    <n v="20150616"/>
    <s v="Syria"/>
    <x v="0"/>
    <n v="1"/>
    <s v="June 16: Military Airstrikes Continue Against ISIL Terrorists in Syria and Iraq"/>
    <s v="http://www.centcom.mil/en/news/articles/june-16-military-airstrikes-continue-against-isil-terrorists-in-syria-and-i"/>
    <s v="airstrike struck an ISIL tactical unit, destroying an ISIL excavator."/>
  </r>
  <r>
    <x v="158"/>
    <n v="20150616"/>
    <s v="Syria"/>
    <x v="6"/>
    <n v="3"/>
    <s v="June 16: Military Airstrikes Continue Against ISIL Terrorists in Syria and Iraq"/>
    <s v="http://www.centcom.mil/en/news/articles/june-16-military-airstrikes-continue-against-isil-terrorists-in-syria-and-i"/>
    <s v="airstrikes struck one large and two small ISIL tactical units, destroying an ISIL fighting position."/>
  </r>
  <r>
    <x v="158"/>
    <n v="20150616"/>
    <s v="Syria"/>
    <x v="49"/>
    <n v="5"/>
    <s v="June 16: Military Airstrikes Continue Against ISIL Terrorists in Syria and Iraq"/>
    <s v="http://www.centcom.mil/en/news/articles/june-16-military-airstrikes-continue-against-isil-terrorists-in-syria-and-i"/>
    <s v="airstrikes struck three large and two small ISIL tactical units, destroying three ISIL vehicles."/>
  </r>
  <r>
    <x v="158"/>
    <n v="20150616"/>
    <s v="Iraq"/>
    <x v="46"/>
    <n v="1"/>
    <s v="June 16: Military Airstrikes Continue Against ISIL Terrorists in Syria and Iraq"/>
    <s v="http://www.centcom.mil/en/news/articles/june-16-military-airstrikes-continue-against-isil-terrorists-in-syria-and-i"/>
    <s v="airstrike struck an ISIL tactical unit."/>
  </r>
  <r>
    <x v="158"/>
    <n v="20150616"/>
    <s v="Iraq"/>
    <x v="34"/>
    <n v="1"/>
    <s v="June 16: Military Airstrikes Continue Against ISIL Terrorists in Syria and Iraq"/>
    <s v="http://www.centcom.mil/en/news/articles/june-16-military-airstrikes-continue-against-isil-terrorists-in-syria-and-i"/>
    <s v="airstrike struck an ISIL tactical unit, destroying two ISIL heavy machine guns and an ISIL structure."/>
  </r>
  <r>
    <x v="158"/>
    <n v="20150616"/>
    <s v="Iraq"/>
    <x v="8"/>
    <n v="1"/>
    <s v="June 16: Military Airstrikes Continue Against ISIL Terrorists in Syria and Iraq"/>
    <s v="http://www.centcom.mil/en/news/articles/june-16-military-airstrikes-continue-against-isil-terrorists-in-syria-and-i"/>
    <s v="airstrike struck an ISIL tactical unit."/>
  </r>
  <r>
    <x v="158"/>
    <n v="20150616"/>
    <s v="Iraq"/>
    <x v="12"/>
    <n v="1"/>
    <s v="June 16: Military Airstrikes Continue Against ISIL Terrorists in Syria and Iraq"/>
    <s v="http://www.centcom.mil/en/news/articles/june-16-military-airstrikes-continue-against-isil-terrorists-in-syria-and-i"/>
    <s v="airstrike struck an ISIL tactical unit, destroying an ISIL structure."/>
  </r>
  <r>
    <x v="158"/>
    <n v="20150616"/>
    <s v="Iraq"/>
    <x v="35"/>
    <n v="1"/>
    <s v="June 16: Military Airstrikes Continue Against ISIL Terrorists in Syria and Iraq"/>
    <s v="http://www.centcom.mil/en/news/articles/june-16-military-airstrikes-continue-against-isil-terrorists-in-syria-and-i"/>
    <s v="airstrike struck an ISIL tactical unit, destroying an ISIL vehicle."/>
  </r>
  <r>
    <x v="158"/>
    <n v="20150616"/>
    <s v="Iraq"/>
    <x v="1"/>
    <n v="7"/>
    <s v="June 16: Military Airstrikes Continue Against ISIL Terrorists in Syria and Iraq"/>
    <s v="http://www.centcom.mil/en/news/articles/june-16-military-airstrikes-continue-against-isil-terrorists-in-syria-and-i"/>
    <s v="airstrikes struck two ISIL tactical units, an ISIL fighting position and an ISIL mortar firing position, destroying an ISIL excavator, an ISIL rocket system, an ISIL structure and an ISIL vehicle."/>
  </r>
  <r>
    <x v="158"/>
    <n v="20150616"/>
    <s v="Iraq"/>
    <x v="3"/>
    <n v="1"/>
    <s v="June 16: Military Airstrikes Continue Against ISIL Terrorists in Syria and Iraq"/>
    <s v="http://www.centcom.mil/en/news/articles/june-16-military-airstrikes-continue-against-isil-terrorists-in-syria-and-i"/>
    <s v="airstrike struck an ISIL tactical unit, destroying an ISIL vehicle and an ISIL motorcycle."/>
  </r>
  <r>
    <x v="158"/>
    <n v="20150616"/>
    <s v="Iraq"/>
    <x v="4"/>
    <n v="1"/>
    <s v="June 16: Military Airstrikes Continue Against ISIL Terrorists in Syria and Iraq"/>
    <s v="http://www.centcom.mil/en/news/articles/june-16-military-airstrikes-continue-against-isil-terrorists-in-syria-and-i"/>
    <s v="airstrike struck an ISIL tactical unit and an ISIL mortar firing position, destroying three ISIL structures, two ISIL heavy machine guns and an ISIL vehicle."/>
  </r>
  <r>
    <x v="158"/>
    <n v="20150616"/>
    <s v="Iraq"/>
    <x v="5"/>
    <n v="2"/>
    <s v="June 16: Military Airstrikes Continue Against ISIL Terrorists in Syria and Iraq"/>
    <s v="http://www.centcom.mil/en/news/articles/june-16-military-airstrikes-continue-against-isil-terrorists-in-syria-and-i"/>
    <s v="airstrikes struck two ISIL fighting positions."/>
  </r>
  <r>
    <x v="159"/>
    <n v="20150617"/>
    <s v="Syria"/>
    <x v="11"/>
    <n v="2"/>
    <s v="June 17: Military Airstrikes Continue Against ISIL Terrorists in Syria and Iraq"/>
    <s v="http://www.centcom.mil/en/news/articles/june-17-military-airstrikes-continue-against-isil-terrorists-in-syria-and-i"/>
    <s v="airstrikes struck an ISIL tactical unit, destroying two ISIL antenna arrays and an ISIL vehicle."/>
  </r>
  <r>
    <x v="159"/>
    <n v="20150617"/>
    <s v="Syria"/>
    <x v="10"/>
    <n v="1"/>
    <s v="June 17: Military Airstrikes Continue Against ISIL Terrorists in Syria and Iraq"/>
    <s v="http://www.centcom.mil/en/news/articles/june-17-military-airstrikes-continue-against-isil-terrorists-in-syria-and-i"/>
    <s v="airstrike struck an ISIL tactical unit."/>
  </r>
  <r>
    <x v="159"/>
    <n v="20150617"/>
    <s v="Syria"/>
    <x v="6"/>
    <n v="1"/>
    <s v="June 17: Military Airstrikes Continue Against ISIL Terrorists in Syria and Iraq"/>
    <s v="http://www.centcom.mil/en/news/articles/june-17-military-airstrikes-continue-against-isil-terrorists-in-syria-and-i"/>
    <s v="airstrike struck an ISIL large tactical unit."/>
  </r>
  <r>
    <x v="159"/>
    <n v="20150617"/>
    <s v="Iraq"/>
    <x v="46"/>
    <n v="1"/>
    <s v="June 17: Military Airstrikes Continue Against ISIL Terrorists in Syria and Iraq"/>
    <s v="http://www.centcom.mil/en/news/articles/june-17-military-airstrikes-continue-against-isil-terrorists-in-syria-and-i"/>
    <s v="airstrike destroyed an ISIL resupply vehicle and an ISIL weapons cache."/>
  </r>
  <r>
    <x v="159"/>
    <n v="20150617"/>
    <s v="Iraq"/>
    <x v="34"/>
    <n v="1"/>
    <s v="June 17: Military Airstrikes Continue Against ISIL Terrorists in Syria and Iraq"/>
    <s v="http://www.centcom.mil/en/news/articles/june-17-military-airstrikes-continue-against-isil-terrorists-in-syria-and-i"/>
    <s v="airstrike struck an ISIL staging area."/>
  </r>
  <r>
    <x v="159"/>
    <n v="20150617"/>
    <s v="Iraq"/>
    <x v="8"/>
    <n v="1"/>
    <s v="June 17: Military Airstrikes Continue Against ISIL Terrorists in Syria and Iraq"/>
    <s v="http://www.centcom.mil/en/news/articles/june-17-military-airstrikes-continue-against-isil-terrorists-in-syria-and-i"/>
    <s v="airstrike destroyed two ISIL armored vehicles."/>
  </r>
  <r>
    <x v="159"/>
    <n v="20150617"/>
    <s v="Iraq"/>
    <x v="1"/>
    <n v="1"/>
    <s v="June 17: Military Airstrikes Continue Against ISIL Terrorists in Syria and Iraq"/>
    <s v="http://www.centcom.mil/en/news/articles/june-17-military-airstrikes-continue-against-isil-terrorists-in-syria-and-i"/>
    <s v="airstrike struck an ISIL tactical unit and an ISIL mortar firing positon, destroying an ISIL structure."/>
  </r>
  <r>
    <x v="159"/>
    <n v="20150617"/>
    <s v="Iraq"/>
    <x v="4"/>
    <n v="3"/>
    <s v="June 17: Military Airstrikes Continue Against ISIL Terrorists in Syria and Iraq"/>
    <s v="http://www.centcom.mil/en/news/articles/june-17-military-airstrikes-continue-against-isil-terrorists-in-syria-and-i"/>
    <s v="airstrikes struck an ISIL tactical unit, destroying three ISIL heavy machine guns, three ISIL fighting positons, three ISIL tunnel entrances, an ISIL structure and an ISIL rocket propelled grenade."/>
  </r>
  <r>
    <x v="160"/>
    <n v="20150618"/>
    <s v="Syria"/>
    <x v="11"/>
    <n v="1"/>
    <s v="June 18: Military Airstrikes Continue Against ISIL Terrorists in Syria and Iraq"/>
    <s v="http://www.centcom.mil/en/news/articles/june-18-military-airstrikes-continue-against-isil-terrorists-in-syria-and-i"/>
    <s v="airstrike destroyed two ISIL tunnel systems."/>
  </r>
  <r>
    <x v="160"/>
    <n v="20150618"/>
    <s v="Syria"/>
    <x v="14"/>
    <n v="1"/>
    <s v="June 18: Military Airstrikes Continue Against ISIL Terrorists in Syria and Iraq"/>
    <s v="http://www.centcom.mil/en/news/articles/june-18-military-airstrikes-continue-against-isil-terrorists-in-syria-and-i"/>
    <s v="airstrike struck an ISIL tactical unit, destroying an ISIL vehicle."/>
  </r>
  <r>
    <x v="160"/>
    <n v="20150618"/>
    <s v="Syria"/>
    <x v="49"/>
    <n v="4"/>
    <s v="June 18: Military Airstrikes Continue Against ISIL Terrorists in Syria and Iraq"/>
    <s v="http://www.centcom.mil/en/news/articles/june-18-military-airstrikes-continue-against-isil-terrorists-in-syria-and-i"/>
    <s v="airstrikes struck one large and two small ISIL tactical units, destroying two ISIL fighting positions, two ISIL vehicles and an ISIL excavator."/>
  </r>
  <r>
    <x v="160"/>
    <n v="20150618"/>
    <s v="Iraq"/>
    <x v="46"/>
    <n v="1"/>
    <s v="June 18: Military Airstrikes Continue Against ISIL Terrorists in Syria and Iraq"/>
    <s v="http://www.centcom.mil/en/news/articles/june-18-military-airstrikes-continue-against-isil-terrorists-in-syria-and-i"/>
    <s v="airstrike struck an ISIL tactical unit, destroying an ISIL vehicle."/>
  </r>
  <r>
    <x v="160"/>
    <n v="20150618"/>
    <s v="Iraq"/>
    <x v="34"/>
    <n v="1"/>
    <s v="June 18: Military Airstrikes Continue Against ISIL Terrorists in Syria and Iraq"/>
    <s v="http://www.centcom.mil/en/news/articles/june-18-military-airstrikes-continue-against-isil-terrorists-in-syria-and-i"/>
    <s v="airstrike struck an ISIL tactical unit, destroying an ISIL vehicle."/>
  </r>
  <r>
    <x v="160"/>
    <n v="20150618"/>
    <s v="Iraq"/>
    <x v="8"/>
    <n v="1"/>
    <s v="June 18: Military Airstrikes Continue Against ISIL Terrorists in Syria and Iraq"/>
    <s v="http://www.centcom.mil/en/news/articles/june-18-military-airstrikes-continue-against-isil-terrorists-in-syria-and-i"/>
    <s v="airstrike destroyed an ISIL pontoon bridge."/>
  </r>
  <r>
    <x v="160"/>
    <n v="20150618"/>
    <s v="Iraq"/>
    <x v="12"/>
    <n v="2"/>
    <s v="June 18: Military Airstrikes Continue Against ISIL Terrorists in Syria and Iraq"/>
    <s v="http://www.centcom.mil/en/news/articles/june-18-military-airstrikes-continue-against-isil-terrorists-in-syria-and-i"/>
    <s v="airstrikes struck an ISIL tactical unit, destroying two ISIL rocket rails and an ISIL bunker."/>
  </r>
  <r>
    <x v="160"/>
    <n v="20150618"/>
    <s v="Iraq"/>
    <x v="3"/>
    <n v="4"/>
    <s v="June 18: Military Airstrikes Continue Against ISIL Terrorists in Syria and Iraq"/>
    <s v="http://www.centcom.mil/en/news/articles/june-18-military-airstrikes-continue-against-isil-terrorists-in-syria-and-i"/>
    <s v="airstrikes struck multiple defensive obstacles and fighting positions."/>
  </r>
  <r>
    <x v="160"/>
    <n v="20150618"/>
    <s v="Iraq"/>
    <x v="4"/>
    <n v="2"/>
    <s v="June 18: Military Airstrikes Continue Against ISIL Terrorists in Syria and Iraq"/>
    <s v="http://www.centcom.mil/en/news/articles/june-18-military-airstrikes-continue-against-isil-terrorists-in-syria-and-i"/>
    <s v="airstrikes struck an ISIL tactical unit, destroying two ISIL heavy machine guns, two ISIL buildings and an ISIL excavator."/>
  </r>
  <r>
    <x v="160"/>
    <n v="20150618"/>
    <s v="Iraq"/>
    <x v="5"/>
    <n v="5"/>
    <s v="June 18: Military Airstrikes Continue Against ISIL Terrorists in Syria and Iraq"/>
    <s v="http://www.centcom.mil/en/news/articles/june-18-military-airstrikes-continue-against-isil-terrorists-in-syria-and-i"/>
    <s v="airstrikes struck an ISIL tactical unit, an ISIL fighting position, an ISIL bunker and land features denying ISIL a tactical advantage, destroying two ISIL buildings, two ISIL heavy machine guns and an ISIL VBIED."/>
  </r>
  <r>
    <x v="161"/>
    <n v="20150619"/>
    <s v="Unknown"/>
    <x v="11"/>
    <n v="1"/>
    <s v="June 19: Military Airstrikes Continue Against ISIL Terrorists in Syria and Iraq"/>
    <s v="http://www.centcom.mil/en/news/articles/june-19-military-airstrikes-continue-against-isil-terrorists-in-syria-and-i"/>
    <s v="airstrike struck an ISIL weapons manufacturing building."/>
  </r>
  <r>
    <x v="161"/>
    <n v="20150619"/>
    <s v="Unknown"/>
    <x v="14"/>
    <n v="4"/>
    <s v="June 19: Military Airstrikes Continue Against ISIL Terrorists in Syria and Iraq"/>
    <s v="http://www.centcom.mil/en/news/articles/june-19-military-airstrikes-continue-against-isil-terrorists-in-syria-and-i"/>
    <s v="airstrikes struck three ISIL crude oil collection points."/>
  </r>
  <r>
    <x v="161"/>
    <n v="20150619"/>
    <s v="Unknown"/>
    <x v="49"/>
    <n v="5"/>
    <s v="June 19: Military Airstrikes Continue Against ISIL Terrorists in Syria and Iraq"/>
    <s v="http://www.centcom.mil/en/news/articles/june-19-military-airstrikes-continue-against-isil-terrorists-in-syria-and-i"/>
    <s v="airstrikes struck four ISIL tactical units, destroying two ISIL fighting positions, an ISIL vehicle, an ISIL heavy machine gun and an ISIL mortar system."/>
  </r>
  <r>
    <x v="161"/>
    <n v="20150619"/>
    <s v="Unknown"/>
    <x v="8"/>
    <n v="2"/>
    <s v="June 19: Military Airstrikes Continue Against ISIL Terrorists in Syria and Iraq"/>
    <s v="http://www.centcom.mil/en/news/articles/june-19-military-airstrikes-continue-against-isil-terrorists-in-syria-and-i"/>
    <s v="airstrikes struck an ISIL tactical unit, destroying three ISIL bunkers and an ISIL fighting position."/>
  </r>
  <r>
    <x v="161"/>
    <n v="20150619"/>
    <s v="Unknown"/>
    <x v="12"/>
    <n v="2"/>
    <s v="June 19: Military Airstrikes Continue Against ISIL Terrorists in Syria and Iraq"/>
    <s v="http://www.centcom.mil/en/news/articles/june-19-military-airstrikes-continue-against-isil-terrorists-in-syria-and-i"/>
    <s v="airstrikes destroyed an ISIL fighting position, an ISIL heavy machine gun and an ISIL vehicle."/>
  </r>
  <r>
    <x v="161"/>
    <n v="20150619"/>
    <s v="Unknown"/>
    <x v="35"/>
    <n v="1"/>
    <s v="June 19: Military Airstrikes Continue Against ISIL Terrorists in Syria and Iraq"/>
    <s v="http://www.centcom.mil/en/news/articles/june-19-military-airstrikes-continue-against-isil-terrorists-in-syria-and-i"/>
    <s v="airstrike struck an ISIL staging area."/>
  </r>
  <r>
    <x v="161"/>
    <n v="20150619"/>
    <s v="Unknown"/>
    <x v="1"/>
    <n v="5"/>
    <s v="June 19: Military Airstrikes Continue Against ISIL Terrorists in Syria and Iraq"/>
    <s v="http://www.centcom.mil/en/news/articles/june-19-military-airstrikes-continue-against-isil-terrorists-in-syria-and-i"/>
    <s v="airstrikes struck an ISIL tactical unit, an ISIL rocket firing position and an ISIL structure, destroying an ISIL excavator, an ISIL fighting position, an ISIL rocket and an ISIL tank."/>
  </r>
  <r>
    <x v="161"/>
    <n v="20150619"/>
    <s v="Unknown"/>
    <x v="4"/>
    <n v="1"/>
    <s v="June 19: Military Airstrikes Continue Against ISIL Terrorists in Syria and Iraq"/>
    <s v="http://www.centcom.mil/en/news/articles/june-19-military-airstrikes-continue-against-isil-terrorists-in-syria-and-i"/>
    <s v="airstrike struck an ISIL tactical unit, destroying three ISIL heavy machine guns and four ISIL structures."/>
  </r>
  <r>
    <x v="162"/>
    <n v="20150620"/>
    <s v="Syria"/>
    <x v="11"/>
    <n v="1"/>
    <s v="June 20: Military Airstrikes Continue Against ISIL Terrorists in Syria and Iraq"/>
    <s v="http://www.centcom.mil/en/news/articles/june-20-military-airstrikes-continue-against-isil-terrorists-in-syria-and-i"/>
    <s v="airstrike struck an ISIL tactical unit, destroying three ISIL fighting positions."/>
  </r>
  <r>
    <x v="162"/>
    <n v="20150620"/>
    <s v="Syria"/>
    <x v="0"/>
    <n v="2"/>
    <s v="June 20: Military Airstrikes Continue Against ISIL Terrorists in Syria and Iraq"/>
    <s v="http://www.centcom.mil/en/news/articles/june-20-military-airstrikes-continue-against-isil-terrorists-in-syria-and-i"/>
    <s v="airstrikes struck two ISIL tactical units, destroying two ISIL vehicles and an ISIL motorcycle."/>
  </r>
  <r>
    <x v="162"/>
    <n v="20150620"/>
    <s v="Syria"/>
    <x v="49"/>
    <n v="3"/>
    <s v="June 20: Military Airstrikes Continue Against ISIL Terrorists in Syria and Iraq"/>
    <s v="http://www.centcom.mil/en/news/articles/june-20-military-airstrikes-continue-against-isil-terrorists-in-syria-and-i"/>
    <s v="airstrikes struck three ISIL tactical units, destroying two ISIL fighting positions."/>
  </r>
  <r>
    <x v="162"/>
    <n v="20150620"/>
    <s v="Iraq"/>
    <x v="2"/>
    <n v="1"/>
    <s v="June 20: Military Airstrikes Continue Against ISIL Terrorists in Syria and Iraq"/>
    <s v="http://www.centcom.mil/en/news/articles/june-20-military-airstrikes-continue-against-isil-terrorists-in-syria-and-i"/>
    <s v="airstrike struck an ISIL checkpoint, destroying an ISIL storage container."/>
  </r>
  <r>
    <x v="162"/>
    <n v="20150620"/>
    <s v="Iraq"/>
    <x v="8"/>
    <n v="3"/>
    <s v="June 20: Military Airstrikes Continue Against ISIL Terrorists in Syria and Iraq"/>
    <s v="http://www.centcom.mil/en/news/articles/june-20-military-airstrikes-continue-against-isil-terrorists-in-syria-and-i"/>
    <s v="airstrikes struck an ISIL tactical unit, destroying two ISIL VBIEDs and an ISIL vehicle."/>
  </r>
  <r>
    <x v="162"/>
    <n v="20150620"/>
    <s v="Iraq"/>
    <x v="12"/>
    <n v="1"/>
    <s v="June 20: Military Airstrikes Continue Against ISIL Terrorists in Syria and Iraq"/>
    <s v="http://www.centcom.mil/en/news/articles/june-20-military-airstrikes-continue-against-isil-terrorists-in-syria-and-i"/>
    <s v="airstrike struck an ISIL tactical unit, destroying an ISIL fighting position."/>
  </r>
  <r>
    <x v="162"/>
    <n v="20150620"/>
    <s v="Iraq"/>
    <x v="35"/>
    <n v="1"/>
    <s v="June 20: Military Airstrikes Continue Against ISIL Terrorists in Syria and Iraq"/>
    <s v="http://www.centcom.mil/en/news/articles/june-20-military-airstrikes-continue-against-isil-terrorists-in-syria-and-i"/>
    <s v="airstrike struck an ISIL staging area."/>
  </r>
  <r>
    <x v="162"/>
    <n v="20150620"/>
    <s v="Iraq"/>
    <x v="1"/>
    <n v="6"/>
    <s v="June 20: Military Airstrikes Continue Against ISIL Terrorists in Syria and Iraq"/>
    <s v="http://www.centcom.mil/en/news/articles/june-20-military-airstrikes-continue-against-isil-terrorists-in-syria-and-i"/>
    <s v="airstrikes struck an ISIL tactical unit, three ISIL staging areas and an ISIL tank, destroying an ISIL heavy machine gun and an ISIL building."/>
  </r>
  <r>
    <x v="162"/>
    <n v="20150620"/>
    <s v="Iraq"/>
    <x v="3"/>
    <n v="2"/>
    <s v="June 20: Military Airstrikes Continue Against ISIL Terrorists in Syria and Iraq"/>
    <s v="http://www.centcom.mil/en/news/articles/june-20-military-airstrikes-continue-against-isil-terrorists-in-syria-and-i"/>
    <s v="airstrikes destroyed an ISIL excavator."/>
  </r>
  <r>
    <x v="162"/>
    <n v="20150620"/>
    <s v="Iraq"/>
    <x v="4"/>
    <n v="1"/>
    <s v="June 20: Military Airstrikes Continue Against ISIL Terrorists in Syria and Iraq"/>
    <s v="http://www.centcom.mil/en/news/articles/june-20-military-airstrikes-continue-against-isil-terrorists-in-syria-and-i"/>
    <s v="airstrike struck an ISIL tactical unit, destroying two ISIL buildings, an ISIL heavy machine gun and an ISIL sniper position."/>
  </r>
  <r>
    <x v="162"/>
    <n v="20150620"/>
    <s v="Iraq"/>
    <x v="5"/>
    <n v="1"/>
    <s v="June 20: Military Airstrikes Continue Against ISIL Terrorists in Syria and Iraq"/>
    <s v="http://www.centcom.mil/en/news/articles/june-20-military-airstrikes-continue-against-isil-terrorists-in-syria-and-i"/>
    <s v="airstrike destroyed two ISIL fighting positions."/>
  </r>
  <r>
    <x v="163"/>
    <n v="20150621"/>
    <s v="Syria"/>
    <x v="49"/>
    <n v="3"/>
    <s v="June 21: Military Airstrikes Continue Against ISIL Terrorists in Syria and Iraq"/>
    <s v="http://www.centcom.mil/en/news/articles/june-21-military-airstrikes-continue-against-isil-terrorists-in-syria-and-i"/>
    <s v="airstrikes struck three ISIL tactical units, destroying three ISIL fighting positions and an ISIL heavy machine gun."/>
  </r>
  <r>
    <x v="163"/>
    <n v="20150621"/>
    <s v="Iraq"/>
    <x v="46"/>
    <n v="1"/>
    <s v="June 21: Military Airstrikes Continue Against ISIL Terrorists in Syria and Iraq"/>
    <s v="http://www.centcom.mil/en/news/articles/june-21-military-airstrikes-continue-against-isil-terrorists-in-syria-and-i"/>
    <s v="airstrike struck an ISIL tactical unit, destroying an ISIL IED, an ISIL structure and an ISIL vehicle."/>
  </r>
  <r>
    <x v="163"/>
    <n v="20150621"/>
    <s v="Iraq"/>
    <x v="16"/>
    <n v="1"/>
    <s v="June 21: Military Airstrikes Continue Against ISIL Terrorists in Syria and Iraq"/>
    <s v="http://www.centcom.mil/en/news/articles/june-21-military-airstrikes-continue-against-isil-terrorists-in-syria-and-i"/>
    <s v="airstrike struck an ISIL tactical unit."/>
  </r>
  <r>
    <x v="163"/>
    <n v="20150621"/>
    <s v="Iraq"/>
    <x v="8"/>
    <n v="1"/>
    <s v="June 21: Military Airstrikes Continue Against ISIL Terrorists in Syria and Iraq"/>
    <s v="http://www.centcom.mil/en/news/articles/june-21-military-airstrikes-continue-against-isil-terrorists-in-syria-and-i"/>
    <s v="airstrike struck an ISIL tactical unit, destroying an ISIL supply truck."/>
  </r>
  <r>
    <x v="163"/>
    <n v="20150621"/>
    <s v="Iraq"/>
    <x v="12"/>
    <n v="2"/>
    <s v="June 21: Military Airstrikes Continue Against ISIL Terrorists in Syria and Iraq"/>
    <s v="http://www.centcom.mil/en/news/articles/june-21-military-airstrikes-continue-against-isil-terrorists-in-syria-and-i"/>
    <s v="airstrikes struck an ISIL tactical unit, destroying an ISIL VBIED and an ISIL vehicle."/>
  </r>
  <r>
    <x v="163"/>
    <n v="20150621"/>
    <s v="Iraq"/>
    <x v="28"/>
    <n v="2"/>
    <s v="June 21: Military Airstrikes Continue Against ISIL Terrorists in Syria and Iraq"/>
    <s v="http://www.centcom.mil/en/news/articles/june-21-military-airstrikes-continue-against-isil-terrorists-in-syria-and-i"/>
    <s v="airstrikes struck an ISIL safe house and an ISIL headquarters."/>
  </r>
  <r>
    <x v="163"/>
    <n v="20150621"/>
    <s v="Iraq"/>
    <x v="35"/>
    <n v="2"/>
    <s v="June 21: Military Airstrikes Continue Against ISIL Terrorists in Syria and Iraq"/>
    <s v="http://www.centcom.mil/en/news/articles/june-21-military-airstrikes-continue-against-isil-terrorists-in-syria-and-i"/>
    <s v="airstrikes struck an ISIL rocket and land features denying ISIL a tactical advantage."/>
  </r>
  <r>
    <x v="163"/>
    <n v="20150621"/>
    <s v="Iraq"/>
    <x v="1"/>
    <n v="4"/>
    <s v="June 21: Military Airstrikes Continue Against ISIL Terrorists in Syria and Iraq"/>
    <s v="http://www.centcom.mil/en/news/articles/june-21-military-airstrikes-continue-against-isil-terrorists-in-syria-and-i"/>
    <s v="airstrikes struck two ISIL tactical units and land features denying ISIL a tactical advantage, destroying an ISIL mortar system and an ISIL vehicle."/>
  </r>
  <r>
    <x v="163"/>
    <n v="20150621"/>
    <s v="Iraq"/>
    <x v="4"/>
    <n v="1"/>
    <s v="June 21: Military Airstrikes Continue Against ISIL Terrorists in Syria and Iraq"/>
    <s v="http://www.centcom.mil/en/news/articles/june-21-military-airstrikes-continue-against-isil-terrorists-in-syria-and-i"/>
    <s v="airstrike struck an ISIL tactical unit, destroying two ISIL buildings."/>
  </r>
  <r>
    <x v="163"/>
    <n v="20150621"/>
    <s v="Iraq"/>
    <x v="5"/>
    <n v="4"/>
    <s v="June 21: Military Airstrikes Continue Against ISIL Terrorists in Syria and Iraq"/>
    <s v="http://www.centcom.mil/en/news/articles/june-21-military-airstrikes-continue-against-isil-terrorists-in-syria-and-i"/>
    <s v="airstrikes struck an ISIL tactical unit, an ISIL heavy machine gun and an ISIL mortar system, three ISIL fighting positions and land features denying ISIL a tactical advantage, destroying two ISIL buildings and an ISIL heavy machine gun."/>
  </r>
  <r>
    <x v="164"/>
    <n v="20150622"/>
    <s v="Syria"/>
    <x v="11"/>
    <n v="1"/>
    <s v="June 22: Military Airstrikes Continue Against ISIL Terrorists in Syria and Iraq"/>
    <s v="http://www.centcom.mil/en/news/articles/june-22-military-airstrikes-continue-against-isil-terrorists-in-syria-and-i"/>
    <s v="airstrike destroyed an ISIL VBIED."/>
  </r>
  <r>
    <x v="164"/>
    <n v="20150622"/>
    <s v="Syria"/>
    <x v="10"/>
    <n v="1"/>
    <s v="June 22: Military Airstrikes Continue Against ISIL Terrorists in Syria and Iraq"/>
    <s v="http://www.centcom.mil/en/news/articles/june-22-military-airstrikes-continue-against-isil-terrorists-in-syria-and-i"/>
    <s v="airstrike struck an ISIL tactical unit, destroying an ISIL excavator, an ISIL fighting position, an ISIL mortar system and an ISIL vehicle."/>
  </r>
  <r>
    <x v="164"/>
    <n v="20150622"/>
    <s v="Syria"/>
    <x v="49"/>
    <n v="5"/>
    <s v="June 22: Military Airstrikes Continue Against ISIL Terrorists in Syria and Iraq"/>
    <s v="http://www.centcom.mil/en/news/articles/june-22-military-airstrikes-continue-against-isil-terrorists-in-syria-and-i"/>
    <s v="airstrikes struck one large and four small ISIL tactical units, destroying three ISIL fighting positions and an ISIL vehicle."/>
  </r>
  <r>
    <x v="164"/>
    <n v="20150622"/>
    <s v="Iraq"/>
    <x v="46"/>
    <n v="2"/>
    <s v="June 22: Military Airstrikes Continue Against ISIL Terrorists in Syria and Iraq"/>
    <s v="http://www.centcom.mil/en/news/articles/june-22-military-airstrikes-continue-against-isil-terrorists-in-syria-and-i"/>
    <s v="airstrikes destroyed an ISIL excavator and an ISIL vehicle."/>
  </r>
  <r>
    <x v="164"/>
    <n v="20150622"/>
    <s v="Iraq"/>
    <x v="47"/>
    <n v="1"/>
    <s v="June 22: Military Airstrikes Continue Against ISIL Terrorists in Syria and Iraq"/>
    <s v="http://www.centcom.mil/en/news/articles/june-22-military-airstrikes-continue-against-isil-terrorists-in-syria-and-i"/>
    <s v="airstrike struck an ISIL rocket firing position."/>
  </r>
  <r>
    <x v="164"/>
    <n v="20150622"/>
    <s v="Iraq"/>
    <x v="28"/>
    <n v="1"/>
    <s v="June 22: Military Airstrikes Continue Against ISIL Terrorists in Syria and Iraq"/>
    <s v="http://www.centcom.mil/en/news/articles/june-22-military-airstrikes-continue-against-isil-terrorists-in-syria-and-i"/>
    <s v="airstrike struck an ISIL tactical unit, destroying two ISIL vehicles."/>
  </r>
  <r>
    <x v="164"/>
    <n v="20150622"/>
    <s v="Iraq"/>
    <x v="27"/>
    <n v="1"/>
    <s v="June 22: Military Airstrikes Continue Against ISIL Terrorists in Syria and Iraq"/>
    <s v="http://www.centcom.mil/en/news/articles/june-22-military-airstrikes-continue-against-isil-terrorists-in-syria-and-i"/>
    <s v="airstrike destroyed an ISIL structure."/>
  </r>
  <r>
    <x v="164"/>
    <n v="20150622"/>
    <s v="Iraq"/>
    <x v="35"/>
    <n v="3"/>
    <s v="June 22: Military Airstrikes Continue Against ISIL Terrorists in Syria and Iraq"/>
    <s v="http://www.centcom.mil/en/news/articles/june-22-military-airstrikes-continue-against-isil-terrorists-in-syria-and-i"/>
    <s v="airstrikes struck an ISIL VBIED factory."/>
  </r>
  <r>
    <x v="164"/>
    <n v="20150622"/>
    <s v="Iraq"/>
    <x v="1"/>
    <n v="5"/>
    <s v="June 22: Military Airstrikes Continue Against ISIL Terrorists in Syria and Iraq"/>
    <s v="http://www.centcom.mil/en/news/articles/june-22-military-airstrikes-continue-against-isil-terrorists-in-syria-and-i"/>
    <s v="airstrikes struck one large and two small ISIL tactical units, an ISIL rocket firing position and an ISIL mortar firing position, destroying three ISIL heavy machine guns, an ISIL building, an ISIL motorcycle and an ISIL vehicle."/>
  </r>
  <r>
    <x v="164"/>
    <n v="20150622"/>
    <s v="Iraq"/>
    <x v="3"/>
    <n v="1"/>
    <s v="June 22: Military Airstrikes Continue Against ISIL Terrorists in Syria and Iraq"/>
    <s v="http://www.centcom.mil/en/news/articles/june-22-military-airstrikes-continue-against-isil-terrorists-in-syria-and-i"/>
    <s v="airstrike destroyed an ISIL heavy machine gun and an ISIL vehicle."/>
  </r>
  <r>
    <x v="164"/>
    <n v="20150622"/>
    <s v="Iraq"/>
    <x v="4"/>
    <n v="5"/>
    <s v="June 22: Military Airstrikes Continue Against ISIL Terrorists in Syria and Iraq"/>
    <s v="http://www.centcom.mil/en/news/articles/june-22-military-airstrikes-continue-against-isil-terrorists-in-syria-and-i"/>
    <s v="airstrikes struck an ISIL tactical unit and two ISIL staging areas, destroying three ISIL tunnel systems, two ISIL bunkers, an ISIL heavy machine gun, an ISIL cache and an ISIL mortar system."/>
  </r>
  <r>
    <x v="164"/>
    <n v="20150622"/>
    <s v="Iraq"/>
    <x v="5"/>
    <n v="3"/>
    <s v="June 22: Military Airstrikes Continue Against ISIL Terrorists in Syria and Iraq"/>
    <s v="http://www.centcom.mil/en/news/articles/june-22-military-airstrikes-continue-against-isil-terrorists-in-syria-and-i"/>
    <s v="airstrikes struck two ISIL tactical units and an ISIL tunnel system, destroying an ISIL building and an ISIL mortar firing position."/>
  </r>
  <r>
    <x v="165"/>
    <n v="20150623"/>
    <s v="Syria"/>
    <x v="49"/>
    <n v="3"/>
    <s v="June 23: Military Airstrikes Continue Against ISIL Terrorists in Syria and Iraq"/>
    <s v="http://www.centcom.mil/en/news/articles/june-23-military-airstrikes-continue-against-isil-terrorists-in-syria-and-i"/>
    <s v="airstrikes struck three ISIL tactical units, an ISIL fighting position, an ISIL heavy machine gun and an ISIL vehicle."/>
  </r>
  <r>
    <x v="165"/>
    <n v="20150623"/>
    <s v="Iraq"/>
    <x v="47"/>
    <n v="1"/>
    <s v="June 23: Military Airstrikes Continue Against ISIL Terrorists in Syria and Iraq"/>
    <s v="http://www.centcom.mil/en/news/articles/june-23-military-airstrikes-continue-against-isil-terrorists-in-syria-and-i"/>
    <s v="airstrike destroyed seven ISIL rocket rails."/>
  </r>
  <r>
    <x v="165"/>
    <n v="20150623"/>
    <s v="Iraq"/>
    <x v="27"/>
    <n v="1"/>
    <s v="June 23: Military Airstrikes Continue Against ISIL Terrorists in Syria and Iraq"/>
    <s v="http://www.centcom.mil/en/news/articles/june-23-military-airstrikes-continue-against-isil-terrorists-in-syria-and-i"/>
    <s v="airstrike struck an ISIL tactical unit, destroying an ISIL anti-aircraft weapon."/>
  </r>
  <r>
    <x v="165"/>
    <n v="20150623"/>
    <s v="Iraq"/>
    <x v="15"/>
    <n v="1"/>
    <s v="June 23: Military Airstrikes Continue Against ISIL Terrorists in Syria and Iraq"/>
    <s v="http://www.centcom.mil/en/news/articles/june-23-military-airstrikes-continue-against-isil-terrorists-in-syria-and-i"/>
    <s v="airstrike struck an ISIL fighting position."/>
  </r>
  <r>
    <x v="165"/>
    <n v="20150623"/>
    <s v="Iraq"/>
    <x v="1"/>
    <n v="3"/>
    <s v="June 23: Military Airstrikes Continue Against ISIL Terrorists in Syria and Iraq"/>
    <s v="http://www.centcom.mil/en/news/articles/june-23-military-airstrikes-continue-against-isil-terrorists-in-syria-and-i"/>
    <s v="airstrikes struck an ISIL tactical unit and an ISIL staging area, destroying an ISIL building and an ISIL heavy machine gun."/>
  </r>
  <r>
    <x v="165"/>
    <n v="20150623"/>
    <s v="Iraq"/>
    <x v="3"/>
    <n v="4"/>
    <s v="June 23: Military Airstrikes Continue Against ISIL Terrorists in Syria and Iraq"/>
    <s v="http://www.centcom.mil/en/news/articles/june-23-military-airstrikes-continue-against-isil-terrorists-in-syria-and-i"/>
    <s v="airstrikes struck multiple ISIL staging areas."/>
  </r>
  <r>
    <x v="165"/>
    <n v="20150623"/>
    <s v="Iraq"/>
    <x v="4"/>
    <n v="1"/>
    <s v="June 23: Military Airstrikes Continue Against ISIL Terrorists in Syria and Iraq"/>
    <s v="http://www.centcom.mil/en/news/articles/june-23-military-airstrikes-continue-against-isil-terrorists-in-syria-and-i"/>
    <s v="airstrike struck an ISIL tactical unit, destroying two ISIL heavy machine guns and an ISIL bunker."/>
  </r>
  <r>
    <x v="165"/>
    <n v="20150623"/>
    <s v="Iraq"/>
    <x v="5"/>
    <n v="1"/>
    <s v="June 23: Military Airstrikes Continue Against ISIL Terrorists in Syria and Iraq"/>
    <s v="http://www.centcom.mil/en/news/articles/june-23-military-airstrikes-continue-against-isil-terrorists-in-syria-and-i"/>
    <s v="airstrike struck an ISIL tactical unit, destroying an ISIL building and an ISIL mortar firing position."/>
  </r>
  <r>
    <x v="165"/>
    <n v="20150623"/>
    <s v="Iraq"/>
    <x v="50"/>
    <n v="1"/>
    <s v="June 23: Military Airstrikes Continue Against ISIL Terrorists in Syria and Iraq"/>
    <s v="http://www.centcom.mil/en/news/articles/june-23-military-airstrikes-continue-against-isil-terrorists-in-syria-and-i"/>
    <s v="airstrike destroyed an ISIL vehicle."/>
  </r>
  <r>
    <x v="166"/>
    <n v="20150624"/>
    <s v="Syria"/>
    <x v="49"/>
    <n v="1"/>
    <s v="June 24: Military Airstrikes Continue Against ISIL Terrorists in Syria and Iraq"/>
    <s v="http://www.centcom.mil/en/news/articles/june-24-military-airstrikes-continue-against-isil-terrorists-in-syria-and-i"/>
    <s v="airstrike struck an ISIL tactical unit."/>
  </r>
  <r>
    <x v="166"/>
    <n v="20150624"/>
    <s v="Iraq"/>
    <x v="8"/>
    <n v="1"/>
    <s v="June 24: Military Airstrikes Continue Against ISIL Terrorists in Syria and Iraq"/>
    <s v="http://www.centcom.mil/en/news/articles/june-24-military-airstrikes-continue-against-isil-terrorists-in-syria-and-i"/>
    <s v="airstrike struck an ISIL tactical unit, destroying three ISIL vehicles and an ISIL staging area."/>
  </r>
  <r>
    <x v="166"/>
    <n v="20150624"/>
    <s v="Iraq"/>
    <x v="28"/>
    <n v="1"/>
    <s v="June 24: Military Airstrikes Continue Against ISIL Terrorists in Syria and Iraq"/>
    <s v="http://www.centcom.mil/en/news/articles/june-24-military-airstrikes-continue-against-isil-terrorists-in-syria-and-i"/>
    <s v="airstrike struck an ISIL tactical unit, destroying an ISIL vehicle."/>
  </r>
  <r>
    <x v="166"/>
    <n v="20150624"/>
    <s v="Iraq"/>
    <x v="4"/>
    <n v="4"/>
    <s v="June 24: Military Airstrikes Continue Against ISIL Terrorists in Syria and Iraq"/>
    <s v="http://www.centcom.mil/en/news/articles/june-24-military-airstrikes-continue-against-isil-terrorists-in-syria-and-i"/>
    <s v="airstrikes struck one large and one small ISIL tactical unit and two ISIL staging areas, destroying three ISIL buildings."/>
  </r>
  <r>
    <x v="166"/>
    <n v="20150624"/>
    <s v="Iraq"/>
    <x v="5"/>
    <n v="2"/>
    <s v="June 24: Military Airstrikes Continue Against ISIL Terrorists in Syria and Iraq"/>
    <s v="http://www.centcom.mil/en/news/articles/june-24-military-airstrikes-continue-against-isil-terrorists-in-syria-and-i"/>
    <s v="airstrikes struck an ISIL tactical unit and an ISIL mortar firing position, destroying an ISIL building."/>
  </r>
  <r>
    <x v="167"/>
    <n v="20150625"/>
    <s v="Syria"/>
    <x v="11"/>
    <n v="1"/>
    <s v="June 25: Military Airstrikes Continue Against ISIL Terrorists in Syria and Iraq"/>
    <s v="http://www.centcom.mil/en/news/articles/june-25-military-airstrikes-continue-against-isil-terrorists-in-syria-and-i"/>
    <s v="airstrike struck an ISIL tactical unit, destroying an ISIL vehicle."/>
  </r>
  <r>
    <x v="167"/>
    <n v="20150625"/>
    <s v="Syria"/>
    <x v="10"/>
    <n v="1"/>
    <s v="June 25: Military Airstrikes Continue Against ISIL Terrorists in Syria and Iraq"/>
    <s v="http://www.centcom.mil/en/news/articles/june-25-military-airstrikes-continue-against-isil-terrorists-in-syria-and-i"/>
    <s v="airstrike struck an ISIL tank."/>
  </r>
  <r>
    <x v="167"/>
    <n v="20150625"/>
    <s v="Syria"/>
    <x v="49"/>
    <n v="1"/>
    <s v="June 25: Military Airstrikes Continue Against ISIL Terrorists in Syria and Iraq"/>
    <s v="http://www.centcom.mil/en/news/articles/june-25-military-airstrikes-continue-against-isil-terrorists-in-syria-and-i"/>
    <s v="airstrike struck an ISIL tactical unit, destroying two ISIL fighting positions and an ISIL vehicle."/>
  </r>
  <r>
    <x v="167"/>
    <n v="20150625"/>
    <s v="Iraq"/>
    <x v="46"/>
    <n v="1"/>
    <s v="June 25: Military Airstrikes Continue Against ISIL Terrorists in Syria and Iraq"/>
    <s v="http://www.centcom.mil/en/news/articles/june-25-military-airstrikes-continue-against-isil-terrorists-in-syria-and-i"/>
    <s v="airstrike destroyed an ISIL road."/>
  </r>
  <r>
    <x v="167"/>
    <n v="20150625"/>
    <s v="Iraq"/>
    <x v="8"/>
    <n v="2"/>
    <s v="June 25: Military Airstrikes Continue Against ISIL Terrorists in Syria and Iraq"/>
    <s v="http://www.centcom.mil/en/news/articles/june-25-military-airstrikes-continue-against-isil-terrorists-in-syria-and-i"/>
    <s v="airstrikes struck two ISIL tactical units, destroying two ISIL vehicles and an ISIL structure."/>
  </r>
  <r>
    <x v="167"/>
    <n v="20150625"/>
    <s v="Iraq"/>
    <x v="12"/>
    <n v="1"/>
    <s v="June 25: Military Airstrikes Continue Against ISIL Terrorists in Syria and Iraq"/>
    <s v="http://www.centcom.mil/en/news/articles/june-25-military-airstrikes-continue-against-isil-terrorists-in-syria-and-i"/>
    <s v="airstrike struck an ISIL bunker."/>
  </r>
  <r>
    <x v="167"/>
    <n v="20150625"/>
    <s v="Iraq"/>
    <x v="1"/>
    <n v="3"/>
    <s v="June 25: Military Airstrikes Continue Against ISIL Terrorists in Syria and Iraq"/>
    <s v="http://www.centcom.mil/en/news/articles/june-25-military-airstrikes-continue-against-isil-terrorists-in-syria-and-i"/>
    <s v="airstrikes struck an ISIL tactical unit, an ISIL fighting position and land features denying ISIL a tactical advantage, destroying an ISIL vehicle."/>
  </r>
  <r>
    <x v="167"/>
    <n v="20150625"/>
    <s v="Iraq"/>
    <x v="3"/>
    <n v="3"/>
    <s v="June 25: Military Airstrikes Continue Against ISIL Terrorists in Syria and Iraq"/>
    <s v="http://www.centcom.mil/en/news/articles/june-25-military-airstrikes-continue-against-isil-terrorists-in-syria-and-i"/>
    <s v="airstrikes struck two ISIL staging areas, destroying two ISIL vehicles."/>
  </r>
  <r>
    <x v="167"/>
    <n v="20150625"/>
    <s v="Iraq"/>
    <x v="5"/>
    <n v="3"/>
    <s v="June 25: Military Airstrikes Continue Against ISIL Terrorists in Syria and Iraq"/>
    <s v="http://www.centcom.mil/en/news/articles/june-25-military-airstrikes-continue-against-isil-terrorists-in-syria-and-i"/>
    <s v="airstrikes struck two ISIL staging areas and an ISIL mortar firing position."/>
  </r>
  <r>
    <x v="168"/>
    <n v="20150626"/>
    <s v="Syria"/>
    <x v="0"/>
    <n v="1"/>
    <s v="June 26: Military Airstrikes Continue Against ISIL Terrorists in Syria and Iraq"/>
    <s v="http://www.centcom.mil/en/news/articles/june-26-military-airstrikes-continue-against-isil-terrorists-in-syria-and-i"/>
    <s v="airstrike struck an ISIL excavator."/>
  </r>
  <r>
    <x v="168"/>
    <n v="20150626"/>
    <s v="Syria"/>
    <x v="14"/>
    <n v="1"/>
    <s v="June 26: Military Airstrikes Continue Against ISIL Terrorists in Syria and Iraq"/>
    <s v="http://www.centcom.mil/en/news/articles/june-26-military-airstrikes-continue-against-isil-terrorists-in-syria-and-i"/>
    <s v="airstrike destroyed two ISIL fighting positions."/>
  </r>
  <r>
    <x v="168"/>
    <n v="20150626"/>
    <s v="Syria"/>
    <x v="6"/>
    <n v="10"/>
    <s v="June 26: Military Airstrikes Continue Against ISIL Terrorists in Syria and Iraq"/>
    <s v="http://www.centcom.mil/en/news/articles/june-26-military-airstrikes-continue-against-isil-terrorists-in-syria-and-i"/>
    <s v="airstrikes struck two large and six small ISIL tactical units, destroying six ISIL vehicles, three ISIL fighting positions, two ISIL mortar firing positions and two ISIL staging areas."/>
  </r>
  <r>
    <x v="168"/>
    <n v="20150626"/>
    <s v="Syria"/>
    <x v="49"/>
    <n v="2"/>
    <s v="June 26: Military Airstrikes Continue Against ISIL Terrorists in Syria and Iraq"/>
    <s v="http://www.centcom.mil/en/news/articles/june-26-military-airstrikes-continue-against-isil-terrorists-in-syria-and-i"/>
    <s v="airstrikes struck an ISIL tactical unit, destroying two ISIL fighting positions."/>
  </r>
  <r>
    <x v="168"/>
    <n v="20150626"/>
    <s v="Iraq"/>
    <x v="46"/>
    <n v="2"/>
    <s v="June 26: Military Airstrikes Continue Against ISIL Terrorists in Syria and Iraq"/>
    <s v="http://www.centcom.mil/en/news/articles/june-26-military-airstrikes-continue-against-isil-terrorists-in-syria-and-i"/>
    <s v="airstrikes struck an ISIL tactical unit and two ISIL vehicles, destroying an ISIL fighting position and an ISIL heavy machine gun."/>
  </r>
  <r>
    <x v="168"/>
    <n v="20150626"/>
    <s v="Iraq"/>
    <x v="34"/>
    <n v="1"/>
    <s v="June 26: Military Airstrikes Continue Against ISIL Terrorists in Syria and Iraq"/>
    <s v="http://www.centcom.mil/en/news/articles/june-26-military-airstrikes-continue-against-isil-terrorists-in-syria-and-i"/>
    <s v="airstrike struck an ISIL mortar firing position."/>
  </r>
  <r>
    <x v="168"/>
    <n v="20150626"/>
    <s v="Iraq"/>
    <x v="2"/>
    <n v="1"/>
    <s v="June 26: Military Airstrikes Continue Against ISIL Terrorists in Syria and Iraq"/>
    <s v="http://www.centcom.mil/en/news/articles/june-26-military-airstrikes-continue-against-isil-terrorists-in-syria-and-i"/>
    <s v="airstrike had inconclusive results."/>
  </r>
  <r>
    <x v="168"/>
    <n v="20150626"/>
    <s v="Iraq"/>
    <x v="8"/>
    <n v="1"/>
    <s v="June 26: Military Airstrikes Continue Against ISIL Terrorists in Syria and Iraq"/>
    <s v="http://www.centcom.mil/en/news/articles/june-26-military-airstrikes-continue-against-isil-terrorists-in-syria-and-i"/>
    <s v="airstrike struck land features denying ISIL a tactical advantage."/>
  </r>
  <r>
    <x v="168"/>
    <n v="20150626"/>
    <s v="Iraq"/>
    <x v="12"/>
    <n v="1"/>
    <s v="June 26: Military Airstrikes Continue Against ISIL Terrorists in Syria and Iraq"/>
    <s v="http://www.centcom.mil/en/news/articles/june-26-military-airstrikes-continue-against-isil-terrorists-in-syria-and-i"/>
    <s v="airstrike struck an ISIL large tactical unit, destroying two ISIL heavy machine guns, an ISIL structure, an ISIL staging area and an ISIL vehicle."/>
  </r>
  <r>
    <x v="168"/>
    <n v="20150626"/>
    <s v="Iraq"/>
    <x v="15"/>
    <n v="1"/>
    <s v="June 26: Military Airstrikes Continue Against ISIL Terrorists in Syria and Iraq"/>
    <s v="http://www.centcom.mil/en/news/articles/june-26-military-airstrikes-continue-against-isil-terrorists-in-syria-and-i"/>
    <s v="airstrike destroyed three ISIL fighting positions."/>
  </r>
  <r>
    <x v="168"/>
    <n v="20150626"/>
    <s v="Iraq"/>
    <x v="35"/>
    <n v="1"/>
    <s v="June 26: Military Airstrikes Continue Against ISIL Terrorists in Syria and Iraq"/>
    <s v="http://www.centcom.mil/en/news/articles/june-26-military-airstrikes-continue-against-isil-terrorists-in-syria-and-i"/>
    <s v="airstrike struck an ISIL mortar firing position."/>
  </r>
  <r>
    <x v="168"/>
    <n v="20150626"/>
    <s v="Iraq"/>
    <x v="1"/>
    <n v="3"/>
    <s v="June 26: Military Airstrikes Continue Against ISIL Terrorists in Syria and Iraq"/>
    <s v="http://www.centcom.mil/en/news/articles/june-26-military-airstrikes-continue-against-isil-terrorists-in-syria-and-i"/>
    <s v="airstrikes struck an ISIL checkpoint, an ISIL staging area and an ISIL mortar firing position."/>
  </r>
  <r>
    <x v="168"/>
    <n v="20150626"/>
    <s v="Iraq"/>
    <x v="4"/>
    <n v="1"/>
    <s v="June 26: Military Airstrikes Continue Against ISIL Terrorists in Syria and Iraq"/>
    <s v="http://www.centcom.mil/en/news/articles/june-26-military-airstrikes-continue-against-isil-terrorists-in-syria-and-i"/>
    <s v="airstrike struck an ISIL tactical unit and an ISIL mortar firing position."/>
  </r>
  <r>
    <x v="168"/>
    <n v="20150626"/>
    <s v="Iraq"/>
    <x v="5"/>
    <n v="2"/>
    <s v="June 26: Military Airstrikes Continue Against ISIL Terrorists in Syria and Iraq"/>
    <s v="http://www.centcom.mil/en/news/articles/june-26-military-airstrikes-continue-against-isil-terrorists-in-syria-and-i"/>
    <s v="airstrikes struck an ISIL fighting position and an ISIL mortar firing position."/>
  </r>
  <r>
    <x v="169"/>
    <n v="20150627"/>
    <s v="Syria"/>
    <x v="42"/>
    <n v="2"/>
    <s v="June 27: Military Airstrikes Continue Against ISIL Terrorists in Syria and Iraq"/>
    <s v="http://www.centcom.mil/en/news/articles/june-27-inherent-resolve-airstrikes-continue-in-syria-iraq"/>
    <s v="airstrikes struck an ISIL tactical unit, destroying two ISIL fighting positions, an ISIL tank and an ISIL weapons cache."/>
  </r>
  <r>
    <x v="169"/>
    <n v="20150627"/>
    <s v="Syria"/>
    <x v="10"/>
    <n v="1"/>
    <s v="June 27: Military Airstrikes Continue Against ISIL Terrorists in Syria and Iraq"/>
    <s v="http://www.centcom.mil/en/news/articles/june-27-inherent-resolve-airstrikes-continue-in-syria-iraq"/>
    <s v="airstrike struck an ISIL assembly area."/>
  </r>
  <r>
    <x v="169"/>
    <n v="20150627"/>
    <s v="Syria"/>
    <x v="43"/>
    <n v="5"/>
    <s v="June 27: Military Airstrikes Continue Against ISIL Terrorists in Syria and Iraq"/>
    <s v="http://www.centcom.mil/en/news/articles/june-27-inherent-resolve-airstrikes-continue-in-syria-iraq"/>
    <s v="airstrikes struck three ISIL tactical units, destroying five ISIL excavators, an ISIL vehicle and an ISIL remotely piloted aircraft."/>
  </r>
  <r>
    <x v="169"/>
    <n v="20150627"/>
    <s v="Syria"/>
    <x v="6"/>
    <n v="4"/>
    <s v="June 27: Military Airstrikes Continue Against ISIL Terrorists in Syria and Iraq"/>
    <s v="http://www.centcom.mil/en/news/articles/june-27-inherent-resolve-airstrikes-continue-in-syria-iraq"/>
    <s v="airstrikes struck three ISIL tactical units, destroying two ISIL boats, an ISIL fighting position and an ISIL vehicle."/>
  </r>
  <r>
    <x v="169"/>
    <n v="20150627"/>
    <s v="Syria"/>
    <x v="49"/>
    <n v="2"/>
    <s v="June 27: Military Airstrikes Continue Against ISIL Terrorists in Syria and Iraq"/>
    <s v="http://www.centcom.mil/en/news/articles/june-27-inherent-resolve-airstrikes-continue-in-syria-iraq"/>
    <s v="airstrikes struck an ISIL tactical unit, destroying an ISIL vehicle."/>
  </r>
  <r>
    <x v="169"/>
    <n v="20150627"/>
    <s v="Iraq"/>
    <x v="46"/>
    <n v="1"/>
    <s v="June 27: Military Airstrikes Continue Against ISIL Terrorists in Syria and Iraq"/>
    <s v="http://www.centcom.mil/en/news/articles/june-27-inherent-resolve-airstrikes-continue-in-syria-iraq"/>
    <s v="airstrike destroyed an ISIL excavator."/>
  </r>
  <r>
    <x v="169"/>
    <n v="20150627"/>
    <s v="Iraq"/>
    <x v="32"/>
    <n v="2"/>
    <s v="June 27: Military Airstrikes Continue Against ISIL Terrorists in Syria and Iraq"/>
    <s v="http://www.centcom.mil/en/news/articles/june-27-inherent-resolve-airstrikes-continue-in-syria-iraq"/>
    <s v="airstrikes struck two ISIL tactical units, destroying two ISIL buildings, an ISIL cache, an ISIL heavy machine gun and an ISIL vehicle."/>
  </r>
  <r>
    <x v="169"/>
    <n v="20150627"/>
    <s v="Iraq"/>
    <x v="51"/>
    <n v="1"/>
    <s v="June 27: Military Airstrikes Continue Against ISIL Terrorists in Syria and Iraq"/>
    <s v="http://www.centcom.mil/en/news/articles/june-27-inherent-resolve-airstrikes-continue-in-syria-iraq"/>
    <s v="airstrike struck an ISIL vehicle."/>
  </r>
  <r>
    <x v="169"/>
    <n v="20150627"/>
    <s v="Iraq"/>
    <x v="47"/>
    <n v="1"/>
    <s v="June 27: Military Airstrikes Continue Against ISIL Terrorists in Syria and Iraq"/>
    <s v="http://www.centcom.mil/en/news/articles/june-27-inherent-resolve-airstrikes-continue-in-syria-iraq"/>
    <s v="airstrike destroyed an ISIL mortar tube."/>
  </r>
  <r>
    <x v="169"/>
    <n v="20150627"/>
    <s v="Iraq"/>
    <x v="5"/>
    <n v="2"/>
    <s v="June 27: Military Airstrikes Continue Against ISIL Terrorists in Syria and Iraq"/>
    <s v="http://www.centcom.mil/en/news/articles/june-27-inherent-resolve-airstrikes-continue-in-syria-iraq"/>
    <s v="airstrikes struck an ISIL tactical unit and an ISIL heavy machine gun firing position, destroying an ISIL building."/>
  </r>
  <r>
    <x v="170"/>
    <n v="20150628"/>
    <s v="Syria"/>
    <x v="10"/>
    <n v="5"/>
    <s v="June 28: Military Airstrikes Continue Against ISIL Terrorists in Syria and Iraq"/>
    <s v="http://www.centcom.mil/en/news/articles/june-28-military-airstrikes-continue-against-isil-terrorists-in-syria-and-i"/>
    <s v="airstrikes struck two ISIL tactical units and an ISIL staging area, destroying five ISIL excavators, two ISIL fighting positions, an artillery piece and a mortar system."/>
  </r>
  <r>
    <x v="170"/>
    <n v="20150628"/>
    <s v="Syria"/>
    <x v="6"/>
    <n v="9"/>
    <s v="June 28: Military Airstrikes Continue Against ISIL Terrorists in Syria and Iraq"/>
    <s v="http://www.centcom.mil/en/news/articles/june-28-military-airstrikes-continue-against-isil-terrorists-in-syria-and-i"/>
    <s v="airstrikes struck three large and five small ISIL tactical units, destroying 10 ISIL vehicles, four ISIL fighting positions and an ISIL armored vehicle."/>
  </r>
  <r>
    <x v="170"/>
    <n v="20150628"/>
    <s v="Syria"/>
    <x v="49"/>
    <n v="3"/>
    <s v="June 28: Military Airstrikes Continue Against ISIL Terrorists in Syria and Iraq"/>
    <s v="http://www.centcom.mil/en/news/articles/june-28-military-airstrikes-continue-against-isil-terrorists-in-syria-and-i"/>
    <s v="airstrikes struck an ISIL tactical unit, destroying two ISIL tanks and an ISIL fighting position."/>
  </r>
  <r>
    <x v="170"/>
    <n v="20150628"/>
    <s v="Iraq"/>
    <x v="51"/>
    <n v="2"/>
    <s v="June 28: Military Airstrikes Continue Against ISIL Terrorists in Syria and Iraq"/>
    <s v="http://www.centcom.mil/en/news/articles/june-28-military-airstrikes-continue-against-isil-terrorists-in-syria-and-i"/>
    <s v="airstrikes struck land features to deny ISIL a tactical advantage. The strikes destroying an ISIL anti-aircraft artillery piece and an ISIL vehicle."/>
  </r>
  <r>
    <x v="170"/>
    <n v="20150628"/>
    <s v="Iraq"/>
    <x v="12"/>
    <n v="1"/>
    <s v="June 28: Military Airstrikes Continue Against ISIL Terrorists in Syria and Iraq"/>
    <s v="http://www.centcom.mil/en/news/articles/june-28-military-airstrikes-continue-against-isil-terrorists-in-syria-and-i"/>
    <s v="airstrike destroyed an ISIL vehicle."/>
  </r>
  <r>
    <x v="170"/>
    <n v="20150628"/>
    <s v="Iraq"/>
    <x v="47"/>
    <n v="2"/>
    <s v="June 28: Military Airstrikes Continue Against ISIL Terrorists in Syria and Iraq"/>
    <s v="http://www.centcom.mil/en/news/articles/june-28-military-airstrikes-continue-against-isil-terrorists-in-syria-and-i"/>
    <s v="airstrikes struck two ISIL tactical units, destroying an ISIL mortar system and an ISIL vehicle."/>
  </r>
  <r>
    <x v="170"/>
    <n v="20150628"/>
    <s v="Iraq"/>
    <x v="35"/>
    <n v="1"/>
    <s v="June 28: Military Airstrikes Continue Against ISIL Terrorists in Syria and Iraq"/>
    <s v="http://www.centcom.mil/en/news/articles/june-28-military-airstrikes-continue-against-isil-terrorists-in-syria-and-i"/>
    <s v="airstrike struck an ISIL tactical unit, destroying an ISIL building and an ISIL heavy machine gun."/>
  </r>
  <r>
    <x v="170"/>
    <n v="20150628"/>
    <s v="Iraq"/>
    <x v="1"/>
    <n v="1"/>
    <s v="June 28: Military Airstrikes Continue Against ISIL Terrorists in Syria and Iraq"/>
    <s v="http://www.centcom.mil/en/news/articles/june-28-military-airstrikes-continue-against-isil-terrorists-in-syria-and-i"/>
    <s v="airstrike struck an ISIL fighting position."/>
  </r>
  <r>
    <x v="170"/>
    <n v="20150628"/>
    <s v="Iraq"/>
    <x v="4"/>
    <n v="1"/>
    <s v="June 28: Military Airstrikes Continue Against ISIL Terrorists in Syria and Iraq"/>
    <s v="http://www.centcom.mil/en/news/articles/june-28-military-airstrikes-continue-against-isil-terrorists-in-syria-and-i"/>
    <s v="airstrike struck an ISIL tactical unit, destroying two ISIL buildings, an ISIL heavy machine gun and an ISIL rocket-propelled grenade."/>
  </r>
  <r>
    <x v="170"/>
    <n v="20150628"/>
    <s v="Iraq"/>
    <x v="5"/>
    <n v="2"/>
    <s v="June 28: Military Airstrikes Continue Against ISIL Terrorists in Syria and Iraq"/>
    <s v="http://www.centcom.mil/en/news/articles/june-28-military-airstrikes-continue-against-isil-terrorists-in-syria-and-i"/>
    <s v="airstrikes struck an ISIL tactical unit and an ISIL heavy machine gun position, destroying two ISIL buildings, an ISIL heavy machine gun and an ISIL weapons cache."/>
  </r>
  <r>
    <x v="171"/>
    <n v="20150629"/>
    <s v="Syria"/>
    <x v="43"/>
    <n v="1"/>
    <s v="June 29: Military Airstrikes Continue Against ISIL Terrorists in Syria and Iraq"/>
    <s v="http://www.centcom.mil/en/news/articles/june-29-military-airstrikes-continue-against-isil-terrorists-in-syria-and-i"/>
    <s v="airstrike struck an ISIL tactical unit, destroying an ISIL crane."/>
  </r>
  <r>
    <x v="171"/>
    <n v="20150629"/>
    <s v="Syria"/>
    <x v="42"/>
    <n v="1"/>
    <s v="June 29: Military Airstrikes Continue Against ISIL Terrorists in Syria and Iraq"/>
    <s v="http://www.centcom.mil/en/news/articles/june-29-military-airstrikes-continue-against-isil-terrorists-in-syria-and-i"/>
    <s v="airstrike had inconclusive results."/>
  </r>
  <r>
    <x v="171"/>
    <n v="20150629"/>
    <s v="Syria"/>
    <x v="6"/>
    <n v="4"/>
    <s v="June 29: Military Airstrikes Continue Against ISIL Terrorists in Syria and Iraq"/>
    <s v="http://www.centcom.mil/en/news/articles/june-29-military-airstrikes-continue-against-isil-terrorists-in-syria-and-i"/>
    <s v="airstrikes struck two ISIL tactical units, destroying eight ISIL boats, three ISIL vehicles, two ISIL bunkers, an ISIL fighting position and an ISIL mortar system."/>
  </r>
  <r>
    <x v="171"/>
    <n v="20150629"/>
    <s v="Iraq"/>
    <x v="51"/>
    <n v="2"/>
    <s v="June 29: Military Airstrikes Continue Against ISIL Terrorists in Syria and Iraq"/>
    <s v="http://www.centcom.mil/en/news/articles/june-29-military-airstrikes-continue-against-isil-terrorists-in-syria-and-i"/>
    <s v="airstrikes struck an ISIL tactical unit and land features denying ISIL a tactical advantage, destroying an ISIL vehicle."/>
  </r>
  <r>
    <x v="171"/>
    <n v="20150629"/>
    <s v="Iraq"/>
    <x v="47"/>
    <n v="2"/>
    <s v="June 29: Military Airstrikes Continue Against ISIL Terrorists in Syria and Iraq"/>
    <s v="http://www.centcom.mil/en/news/articles/june-29-military-airstrikes-continue-against-isil-terrorists-in-syria-and-i"/>
    <s v="airstrikes struck an ISIL logistics compound and an ISIL staging area."/>
  </r>
  <r>
    <x v="171"/>
    <n v="20150629"/>
    <s v="Iraq"/>
    <x v="28"/>
    <n v="1"/>
    <s v="June 29: Military Airstrikes Continue Against ISIL Terrorists in Syria and Iraq"/>
    <s v="http://www.centcom.mil/en/news/articles/june-29-military-airstrikes-continue-against-isil-terrorists-in-syria-and-i"/>
    <s v="airstrike struck an ISIL large tactical unit."/>
  </r>
  <r>
    <x v="171"/>
    <n v="20150629"/>
    <s v="Iraq"/>
    <x v="35"/>
    <n v="2"/>
    <s v="June 29: Military Airstrikes Continue Against ISIL Terrorists in Syria and Iraq"/>
    <s v="http://www.centcom.mil/en/news/articles/june-29-military-airstrikes-continue-against-isil-terrorists-in-syria-and-i"/>
    <s v="airstrikes struck two ISIL tactical units, destroying an ISIL building and an ISIL heavy machine gun."/>
  </r>
  <r>
    <x v="171"/>
    <n v="20150629"/>
    <s v="Iraq"/>
    <x v="1"/>
    <n v="2"/>
    <s v="June 29: Military Airstrikes Continue Against ISIL Terrorists in Syria and Iraq"/>
    <s v="http://www.centcom.mil/en/news/articles/june-29-military-airstrikes-continue-against-isil-terrorists-in-syria-and-i"/>
    <s v="airstrikes struck two ISIL tactical units, destroying an ISIL building and an ISIL vehicle."/>
  </r>
  <r>
    <x v="171"/>
    <n v="20150629"/>
    <s v="Iraq"/>
    <x v="4"/>
    <n v="3"/>
    <s v="June 29: Military Airstrikes Continue Against ISIL Terrorists in Syria and Iraq"/>
    <s v="http://www.centcom.mil/en/news/articles/june-29-military-airstrikes-continue-against-isil-terrorists-in-syria-and-i"/>
    <s v="airstrikes struck three ISIL tactical units and three ISIL heavy machine guns, destroying four ISIL buildings."/>
  </r>
  <r>
    <x v="171"/>
    <n v="20150629"/>
    <s v="Iraq"/>
    <x v="5"/>
    <n v="5"/>
    <s v="June 29: Military Airstrikes Continue Against ISIL Terrorists in Syria and Iraq"/>
    <s v="http://www.centcom.mil/en/news/articles/june-29-military-airstrikes-continue-against-isil-terrorists-in-syria-and-i"/>
    <s v="airstrikes struck four ISIL tactical units and three ISIL bunkers, and also struck land features to deny ISIL a tactical advantage. Two ISIL mortar firing positions, an ISIL heavy machine gun and an ISIL vehicle were destroyed."/>
  </r>
  <r>
    <x v="172"/>
    <n v="20150630"/>
    <s v="Syria"/>
    <x v="11"/>
    <n v="7"/>
    <s v="June 30: Military Airstrikes Continue Against ISIL Terrorists in Syria and Iraq"/>
    <s v="http://www.centcom.mil/en/news/articles/june-30-military-airstrikes-continue-against-isil-terrorists-in-syria-and-i"/>
    <s v="airstrikes struck five ISIL tactical units, destroying four ISIL vehicles, an ISIL armored personnel carrier and an ISIL tank."/>
  </r>
  <r>
    <x v="172"/>
    <n v="20150630"/>
    <s v="Syria"/>
    <x v="0"/>
    <n v="1"/>
    <s v="June 30: Military Airstrikes Continue Against ISIL Terrorists in Syria and Iraq"/>
    <s v="http://www.centcom.mil/en/news/articles/june-30-military-airstrikes-continue-against-isil-terrorists-in-syria-and-i"/>
    <s v="airstrike struck an ISIL excavator."/>
  </r>
  <r>
    <x v="172"/>
    <n v="20150630"/>
    <s v="Syria"/>
    <x v="14"/>
    <n v="1"/>
    <s v="June 30: Military Airstrikes Continue Against ISIL Terrorists in Syria and Iraq"/>
    <s v="http://www.centcom.mil/en/news/articles/june-30-military-airstrikes-continue-against-isil-terrorists-in-syria-and-i"/>
    <s v="airstrike struck an ISIL tactical unit, destroying an ISIL vehicle"/>
  </r>
  <r>
    <x v="172"/>
    <n v="20150630"/>
    <s v="Iraq"/>
    <x v="46"/>
    <n v="3"/>
    <s v="June 30: Military Airstrikes Continue Against ISIL Terrorists in Syria and Iraq"/>
    <s v="http://www.centcom.mil/en/news/articles/june-30-military-airstrikes-continue-against-isil-terrorists-in-syria-and-i"/>
    <s v="airstrikes struck land features denying ISIL a tactical advantage, destroying two ISIL excavators."/>
  </r>
  <r>
    <x v="172"/>
    <n v="20150630"/>
    <s v="Iraq"/>
    <x v="12"/>
    <n v="1"/>
    <s v="June 30: Military Airstrikes Continue Against ISIL Terrorists in Syria and Iraq"/>
    <s v="http://www.centcom.mil/en/news/articles/june-30-military-airstrikes-continue-against-isil-terrorists-in-syria-and-i"/>
    <s v="airstrike destroyed an ISIL tunnel system."/>
  </r>
  <r>
    <x v="172"/>
    <n v="20150630"/>
    <s v="Iraq"/>
    <x v="28"/>
    <n v="2"/>
    <s v="June 30: Military Airstrikes Continue Against ISIL Terrorists in Syria and Iraq"/>
    <s v="http://www.centcom.mil/en/news/articles/june-30-military-airstrikes-continue-against-isil-terrorists-in-syria-and-i"/>
    <s v="airstrikes struck an ISIL tactical unit, destroying two ISIL vehicles."/>
  </r>
  <r>
    <x v="172"/>
    <n v="20150630"/>
    <s v="Iraq"/>
    <x v="1"/>
    <n v="2"/>
    <s v="June 30: Military Airstrikes Continue Against ISIL Terrorists in Syria and Iraq"/>
    <s v="http://www.centcom.mil/en/news/articles/june-30-military-airstrikes-continue-against-isil-terrorists-in-syria-and-i"/>
    <s v="airstrikes struck an ISIL fighting position and an ISIL mortar firing position, destroying an ISIL building."/>
  </r>
  <r>
    <x v="172"/>
    <n v="20150630"/>
    <s v="Iraq"/>
    <x v="50"/>
    <n v="1"/>
    <s v="June 30: Military Airstrikes Continue Against ISIL Terrorists in Syria and Iraq"/>
    <s v="http://www.centcom.mil/en/news/articles/june-30-military-airstrikes-continue-against-isil-terrorists-in-syria-and-i"/>
    <s v="airstrike destroyed three ISIL armored personnel carriers."/>
  </r>
  <r>
    <x v="173"/>
    <n v="20150702"/>
    <s v="Syria"/>
    <x v="11"/>
    <n v="6"/>
    <s v="July 2: Military Airstrikes Continue Against ISIL Terrorists in Syria and Iraq"/>
    <s v="http://www.centcom.mil/en/news/articles/july-2-military-airstrikes-continue-against-isil-terrorists-in-syria-and-ir"/>
    <s v="airstrikes struck three ISIL tactical units and two ISIL antennas, destroying four ISIL vehicles, three ISIL bunkers, an ISIL structure and an ISIL building."/>
  </r>
  <r>
    <x v="173"/>
    <n v="20150702"/>
    <s v="Syria"/>
    <x v="6"/>
    <n v="2"/>
    <s v="July 2: Military Airstrikes Continue Against ISIL Terrorists in Syria and Iraq"/>
    <s v="http://www.centcom.mil/en/news/articles/july-2-military-airstrikes-continue-against-isil-terrorists-in-syria-and-ir"/>
    <s v="airstrikes struck two ISIL tactical units, destroying two ISIL fighting positions."/>
  </r>
  <r>
    <x v="173"/>
    <n v="20150702"/>
    <s v="Syria"/>
    <x v="49"/>
    <n v="2"/>
    <s v="July 2: Military Airstrikes Continue Against ISIL Terrorists in Syria and Iraq"/>
    <s v="http://www.centcom.mil/en/news/articles/july-2-military-airstrikes-continue-against-isil-terrorists-in-syria-and-ir"/>
    <s v="airstrikes struck two ISIL tactical units, destroying three ISIL fighting positions and an ISIL structure."/>
  </r>
  <r>
    <x v="173"/>
    <n v="20150702"/>
    <s v="Iraq"/>
    <x v="34"/>
    <n v="2"/>
    <s v="July 2: Military Airstrikes Continue Against ISIL Terrorists in Syria and Iraq"/>
    <s v="http://www.centcom.mil/en/news/articles/july-2-military-airstrikes-continue-against-isil-terrorists-in-syria-and-ir"/>
    <s v="airstrikes struck an ISIL tactical unit, destroying two ISIL heavy machine guns and an ISIL building."/>
  </r>
  <r>
    <x v="173"/>
    <n v="20150702"/>
    <s v="Iraq"/>
    <x v="12"/>
    <n v="3"/>
    <s v="July 2: Military Airstrikes Continue Against ISIL Terrorists in Syria and Iraq"/>
    <s v="http://www.centcom.mil/en/news/articles/july-2-military-airstrikes-continue-against-isil-terrorists-in-syria-and-ir"/>
    <s v="airstrikes struck two ISIL tactical units, destroying nine ISIL fighting positions, an ISIL recoilless rifle, an ISIL mortar system, an ISIL tunnel system and an ISIL cave."/>
  </r>
  <r>
    <x v="173"/>
    <n v="20150702"/>
    <s v="Iraq"/>
    <x v="47"/>
    <n v="1"/>
    <s v="July 2: Military Airstrikes Continue Against ISIL Terrorists in Syria and Iraq"/>
    <s v="http://www.centcom.mil/en/news/articles/july-2-military-airstrikes-continue-against-isil-terrorists-in-syria-and-ir"/>
    <s v="airstrike struck an ISIL tactical unit, destroying an ISIL mortar systems and an ISIL fighting position."/>
  </r>
  <r>
    <x v="173"/>
    <n v="20150702"/>
    <s v="Iraq"/>
    <x v="28"/>
    <n v="1"/>
    <s v="July 2: Military Airstrikes Continue Against ISIL Terrorists in Syria and Iraq"/>
    <s v="http://www.centcom.mil/en/news/articles/july-2-military-airstrikes-continue-against-isil-terrorists-in-syria-and-ir"/>
    <s v="airstrike struck an ISIL tactical unit, destroying an ISIL vehicle and an ISIL structure."/>
  </r>
  <r>
    <x v="173"/>
    <n v="20150702"/>
    <s v="Iraq"/>
    <x v="35"/>
    <n v="1"/>
    <s v="July 2: Military Airstrikes Continue Against ISIL Terrorists in Syria and Iraq"/>
    <s v="http://www.centcom.mil/en/news/articles/july-2-military-airstrikes-continue-against-isil-terrorists-in-syria-and-ir"/>
    <s v="airstrike struck an ISIL heavy machine gun."/>
  </r>
  <r>
    <x v="173"/>
    <n v="20150702"/>
    <s v="Iraq"/>
    <x v="1"/>
    <n v="4"/>
    <s v="July 2: Military Airstrikes Continue Against ISIL Terrorists in Syria and Iraq"/>
    <s v="http://www.centcom.mil/en/news/articles/july-2-military-airstrikes-continue-against-isil-terrorists-in-syria-and-ir"/>
    <s v="airstrikes struck an ISIL tactical unit, two ISIL mortar firing positions and an ISIL fighting position, destroying an ISIL building and an ISIL VBIED."/>
  </r>
  <r>
    <x v="173"/>
    <n v="20150702"/>
    <s v="Iraq"/>
    <x v="33"/>
    <n v="2"/>
    <s v="July 2: Military Airstrikes Continue Against ISIL Terrorists in Syria and Iraq"/>
    <s v="http://www.centcom.mil/en/news/articles/july-2-military-airstrikes-continue-against-isil-terrorists-in-syria-and-ir"/>
    <s v="airstrikes struck an ISIL tactical unit and an ISIL bulldozer."/>
  </r>
  <r>
    <x v="173"/>
    <n v="20150702"/>
    <s v="Iraq"/>
    <x v="4"/>
    <n v="4"/>
    <s v="July 2: Military Airstrikes Continue Against ISIL Terrorists in Syria and Iraq"/>
    <s v="http://www.centcom.mil/en/news/articles/july-2-military-airstrikes-continue-against-isil-terrorists-in-syria-and-ir"/>
    <s v="airstrikes struck three ISIL staging areas and an ISIL heavy machine gun, destroying two ISIL buildings."/>
  </r>
  <r>
    <x v="174"/>
    <n v="20150703"/>
    <s v="Syria"/>
    <x v="11"/>
    <n v="6"/>
    <s v="July 3: Military Airstrikes Continue Against ISIL Terrorists in Syria and Iraq"/>
    <s v="http://www.centcom.mil/en/news/articles/july-3-military-airstrikes-continue-against-isil-terrorists-in-syria-and-ir"/>
    <s v="airstrikes struck one large and three small ISIL tactical units, destroying two ISIL vehicles, three ISIL structures, an ISIL building, five ISIL fighting positions, an ISIL bunker and an ISIL motorcycle."/>
  </r>
  <r>
    <x v="174"/>
    <n v="20150703"/>
    <s v="Syria"/>
    <x v="0"/>
    <n v="1"/>
    <s v="July 3: Military Airstrikes Continue Against ISIL Terrorists in Syria and Iraq"/>
    <s v="http://www.centcom.mil/en/news/articles/july-3-military-airstrikes-continue-against-isil-terrorists-in-syria-and-ir"/>
    <s v="airstrike had inconclusive results."/>
  </r>
  <r>
    <x v="174"/>
    <n v="20150703"/>
    <s v="Syria"/>
    <x v="49"/>
    <n v="2"/>
    <s v="July 3: Military Airstrikes Continue Against ISIL Terrorists in Syria and Iraq"/>
    <s v="http://www.centcom.mil/en/news/articles/july-3-military-airstrikes-continue-against-isil-terrorists-in-syria-and-ir"/>
    <s v="airstrikes destroyed two ISIL fighting positons."/>
  </r>
  <r>
    <x v="174"/>
    <n v="20150703"/>
    <s v="Iraq"/>
    <x v="34"/>
    <n v="1"/>
    <s v="July 3: Military Airstrikes Continue Against ISIL Terrorists in Syria and Iraq"/>
    <s v="http://www.centcom.mil/en/news/articles/july-3-military-airstrikes-continue-against-isil-terrorists-in-syria-and-ir"/>
    <s v="airstrike struck an ISIL large tactical unit, destroying an ISIL vehicle."/>
  </r>
  <r>
    <x v="174"/>
    <n v="20150703"/>
    <s v="Iraq"/>
    <x v="8"/>
    <n v="1"/>
    <s v="July 3: Military Airstrikes Continue Against ISIL Terrorists in Syria and Iraq"/>
    <s v="http://www.centcom.mil/en/news/articles/july-3-military-airstrikes-continue-against-isil-terrorists-in-syria-and-ir"/>
    <s v="airstrike destroyed two ISIL bunkers."/>
  </r>
  <r>
    <x v="174"/>
    <n v="20150703"/>
    <s v="Iraq"/>
    <x v="12"/>
    <n v="2"/>
    <s v="July 3: Military Airstrikes Continue Against ISIL Terrorists in Syria and Iraq"/>
    <s v="http://www.centcom.mil/en/news/articles/july-3-military-airstrikes-continue-against-isil-terrorists-in-syria-and-ir"/>
    <s v="airstrikes struck two ISIL tunnel systems and an ISIL tunnel entrance."/>
  </r>
  <r>
    <x v="174"/>
    <n v="20150703"/>
    <s v="Iraq"/>
    <x v="28"/>
    <n v="3"/>
    <s v="July 3: Military Airstrikes Continue Against ISIL Terrorists in Syria and Iraq"/>
    <s v="http://www.centcom.mil/en/news/articles/july-3-military-airstrikes-continue-against-isil-terrorists-in-syria-and-ir"/>
    <s v="airstrikes struck two ISIL tactical units, destroying two ISIL bunkers, two ISIL vehicles, and an ISIL rocket system."/>
  </r>
  <r>
    <x v="174"/>
    <n v="20150703"/>
    <s v="Iraq"/>
    <x v="35"/>
    <n v="1"/>
    <s v="July 3: Military Airstrikes Continue Against ISIL Terrorists in Syria and Iraq"/>
    <s v="http://www.centcom.mil/en/news/articles/july-3-military-airstrikes-continue-against-isil-terrorists-in-syria-and-ir"/>
    <s v="airstrike struck land features denying ISIL a tactical advantage."/>
  </r>
  <r>
    <x v="174"/>
    <n v="20150703"/>
    <s v="Iraq"/>
    <x v="1"/>
    <n v="2"/>
    <s v="July 3: Military Airstrikes Continue Against ISIL Terrorists in Syria and Iraq"/>
    <s v="http://www.centcom.mil/en/news/articles/july-3-military-airstrikes-continue-against-isil-terrorists-in-syria-and-ir"/>
    <s v="airstrikes struck an ISIL tactical unit and an ISIL checkpoint, destroying an ISIL vehicle."/>
  </r>
  <r>
    <x v="174"/>
    <n v="20150703"/>
    <s v="Iraq"/>
    <x v="33"/>
    <n v="1"/>
    <s v="July 3: Military Airstrikes Continue Against ISIL Terrorists in Syria and Iraq"/>
    <s v="http://www.centcom.mil/en/news/articles/july-3-military-airstrikes-continue-against-isil-terrorists-in-syria-and-ir"/>
    <s v="airstrike destroyed an ISIL excavator."/>
  </r>
  <r>
    <x v="174"/>
    <n v="20150703"/>
    <s v="Iraq"/>
    <x v="4"/>
    <n v="2"/>
    <s v="July 3: Military Airstrikes Continue Against ISIL Terrorists in Syria and Iraq"/>
    <s v="http://www.centcom.mil/en/news/articles/july-3-military-airstrikes-continue-against-isil-terrorists-in-syria-and-ir"/>
    <s v="airstrikes struck two ISIL tactical units, destroying three ISIL buildings and an ISIL vehicle."/>
  </r>
  <r>
    <x v="174"/>
    <n v="20150703"/>
    <s v="Iraq"/>
    <x v="5"/>
    <n v="2"/>
    <s v="July 3: Military Airstrikes Continue Against ISIL Terrorists in Syria and Iraq"/>
    <s v="http://www.centcom.mil/en/news/articles/july-3-military-airstrikes-continue-against-isil-terrorists-in-syria-and-ir"/>
    <s v="airstrikes struck two ISIL tactical units, destroying an ISIL building, an ISIL heavy machine gun and an ISIL vehicle."/>
  </r>
  <r>
    <x v="175"/>
    <n v="20150704"/>
    <s v="Syria"/>
    <x v="11"/>
    <n v="6"/>
    <s v="July 4: Military Airstrikes Continue Against ISIL Terrorists in Syria and Iraq"/>
    <s v="http://www.centcom.mil/en/news/articles/july-4-military-airstrikes-continue-against-isil-terrorists-in-syria-and-ir"/>
    <s v="airstrikes struck five ISIL tactical units, destroying four ISIL vehicles, two ISIL structures, an ISIL fighting position and an ISIL excavator."/>
  </r>
  <r>
    <x v="175"/>
    <n v="20150704"/>
    <s v="Syria"/>
    <x v="10"/>
    <n v="4"/>
    <s v="July 4: Military Airstrikes Continue Against ISIL Terrorists in Syria and Iraq"/>
    <s v="http://www.centcom.mil/en/news/articles/july-4-military-airstrikes-continue-against-isil-terrorists-in-syria-and-ir"/>
    <s v="airstrikes struck four ISIL staging areas."/>
  </r>
  <r>
    <x v="175"/>
    <n v="20150704"/>
    <s v="Syria"/>
    <x v="6"/>
    <n v="3"/>
    <s v="July 4: Military Airstrikes Continue Against ISIL Terrorists in Syria and Iraq"/>
    <s v="http://www.centcom.mil/en/news/articles/july-4-military-airstrikes-continue-against-isil-terrorists-in-syria-and-ir"/>
    <s v="airstrikes struck an ISIL tactical unit, destroying seven ISIL fighting positons and an ISIL vehicle."/>
  </r>
  <r>
    <x v="175"/>
    <n v="20150704"/>
    <s v="Syria"/>
    <x v="49"/>
    <n v="1"/>
    <s v="July 4: Military Airstrikes Continue Against ISIL Terrorists in Syria and Iraq"/>
    <s v="http://www.centcom.mil/en/news/articles/july-4-military-airstrikes-continue-against-isil-terrorists-in-syria-and-ir"/>
    <s v="airstrike struck an ISIL tactical unit, destroying an ISIL vehicle."/>
  </r>
  <r>
    <x v="175"/>
    <n v="20150704"/>
    <s v="Iraq"/>
    <x v="34"/>
    <n v="1"/>
    <s v="July 4: Military Airstrikes Continue Against ISIL Terrorists in Syria and Iraq"/>
    <s v="http://www.centcom.mil/en/news/articles/july-4-military-airstrikes-continue-against-isil-terrorists-in-syria-and-ir"/>
    <s v="airstrike destroyed an ISIL vehicle."/>
  </r>
  <r>
    <x v="175"/>
    <n v="20150704"/>
    <s v="Iraq"/>
    <x v="12"/>
    <n v="3"/>
    <s v="July 4: Military Airstrikes Continue Against ISIL Terrorists in Syria and Iraq"/>
    <s v="http://www.centcom.mil/en/news/articles/july-4-military-airstrikes-continue-against-isil-terrorists-in-syria-and-ir"/>
    <s v="airstrikes struck two ISIL tactical units, destroying an ISIL anti-aircraft artillery, an ISIL fighting position and two ISIL bunkers."/>
  </r>
  <r>
    <x v="175"/>
    <n v="20150704"/>
    <s v="Iraq"/>
    <x v="35"/>
    <n v="1"/>
    <s v="July 4: Military Airstrikes Continue Against ISIL Terrorists in Syria and Iraq"/>
    <s v="http://www.centcom.mil/en/news/articles/july-4-military-airstrikes-continue-against-isil-terrorists-in-syria-and-ir"/>
    <s v="airstrike struck an ISIL tactical unit, destroying an ISIL heavy machine gun and an ISIL building."/>
  </r>
  <r>
    <x v="175"/>
    <n v="20150704"/>
    <s v="Iraq"/>
    <x v="1"/>
    <n v="2"/>
    <s v="July 4: Military Airstrikes Continue Against ISIL Terrorists in Syria and Iraq"/>
    <s v="http://www.centcom.mil/en/news/articles/july-4-military-airstrikes-continue-against-isil-terrorists-in-syria-and-ir"/>
    <s v="airstrikes struck an ISIL tactical unit, destroying an ISIL vehicle, an ISIL building and an ISIL tunnel."/>
  </r>
  <r>
    <x v="175"/>
    <n v="20150704"/>
    <s v="Iraq"/>
    <x v="4"/>
    <n v="2"/>
    <s v="July 4: Military Airstrikes Continue Against ISIL Terrorists in Syria and Iraq"/>
    <s v="http://www.centcom.mil/en/news/articles/july-4-military-airstrikes-continue-against-isil-terrorists-in-syria-and-ir"/>
    <s v="airstrikes struck an ISIL tactical unit, destroying two ISIL buildings, an ISIL cache and an ISIL light machine gun."/>
  </r>
  <r>
    <x v="176"/>
    <n v="20150705"/>
    <s v="Syria"/>
    <x v="11"/>
    <n v="5"/>
    <s v="July 5: Military Airstrikes Continue Against ISIL Terrorists in Syria and Iraq"/>
    <s v="http://www.centcom.mil/en/news/articles/july-5-military-airstrikes-continue-against-isil-terrorists-in-syria-and-ir"/>
    <s v="airstrikes struck five ISIL tactical units, destroying three ISIL vehicles, and four ISIL fighting positions."/>
  </r>
  <r>
    <x v="176"/>
    <n v="20150705"/>
    <s v="Syria"/>
    <x v="0"/>
    <n v="18"/>
    <s v="July 5: Military Airstrikes Continue Against ISIL Terrorists in Syria and Iraq"/>
    <s v="http://www.centcom.mil/en/news/articles/july-5-military-airstrikes-continue-against-isil-terrorists-in-syria-and-ir"/>
    <s v="airstrikes struck an ISIL tactical unit, destroying three ISIL vehicles and 16 ISIL bridges."/>
  </r>
  <r>
    <x v="176"/>
    <n v="20150705"/>
    <s v="Syria"/>
    <x v="6"/>
    <n v="3"/>
    <s v="July 5: Military Airstrikes Continue Against ISIL Terrorists in Syria and Iraq"/>
    <s v="http://www.centcom.mil/en/news/articles/july-5-military-airstrikes-continue-against-isil-terrorists-in-syria-and-ir"/>
    <s v="airstrikes struck two ISIL tactical units, destroying two ISIL fighting positons and an ISIL vehicle."/>
  </r>
  <r>
    <x v="176"/>
    <n v="20150705"/>
    <s v="Iraq"/>
    <x v="8"/>
    <n v="1"/>
    <s v="July 5: Military Airstrikes Continue Against ISIL Terrorists in Syria and Iraq"/>
    <s v="http://www.centcom.mil/en/news/articles/july-5-military-airstrikes-continue-against-isil-terrorists-in-syria-and-ir"/>
    <s v="airstrike struck an ISIL staging area."/>
  </r>
  <r>
    <x v="176"/>
    <n v="20150705"/>
    <s v="Iraq"/>
    <x v="12"/>
    <n v="2"/>
    <s v="July 5: Military Airstrikes Continue Against ISIL Terrorists in Syria and Iraq"/>
    <s v="http://www.centcom.mil/en/news/articles/july-5-military-airstrikes-continue-against-isil-terrorists-in-syria-and-ir"/>
    <s v="airstrikes struck two ISIL tactical units, destroying an ISIL tunnel entrance, an ISIL heavy machine gun and two ISIL fighting positions."/>
  </r>
  <r>
    <x v="176"/>
    <n v="20150705"/>
    <s v="Iraq"/>
    <x v="47"/>
    <n v="1"/>
    <s v="July 5: Military Airstrikes Continue Against ISIL Terrorists in Syria and Iraq"/>
    <s v="http://www.centcom.mil/en/news/articles/july-5-military-airstrikes-continue-against-isil-terrorists-in-syria-and-ir"/>
    <s v="airstrike destroying a VBIED."/>
  </r>
  <r>
    <x v="176"/>
    <n v="20150705"/>
    <s v="Iraq"/>
    <x v="28"/>
    <n v="1"/>
    <s v="July 5: Military Airstrikes Continue Against ISIL Terrorists in Syria and Iraq"/>
    <s v="http://www.centcom.mil/en/news/articles/july-5-military-airstrikes-continue-against-isil-terrorists-in-syria-and-ir"/>
    <s v="airstrike struck an ISIL tactical unit."/>
  </r>
  <r>
    <x v="176"/>
    <n v="20150705"/>
    <s v="Iraq"/>
    <x v="35"/>
    <n v="2"/>
    <s v="July 5: Military Airstrikes Continue Against ISIL Terrorists in Syria and Iraq"/>
    <s v="http://www.centcom.mil/en/news/articles/july-5-military-airstrikes-continue-against-isil-terrorists-in-syria-and-ir"/>
    <s v="airstrikes struck an ISIL tactical unit and an ISIL mortar firing position."/>
  </r>
  <r>
    <x v="176"/>
    <n v="20150705"/>
    <s v="Iraq"/>
    <x v="1"/>
    <n v="3"/>
    <s v="July 5: Military Airstrikes Continue Against ISIL Terrorists in Syria and Iraq"/>
    <s v="http://www.centcom.mil/en/news/articles/july-5-military-airstrikes-continue-against-isil-terrorists-in-syria-and-ir"/>
    <s v="airstrikes struck an ISIL mortar firing position, destroying an ISIL fighting position, an ISIL heavy machine gun, four ISIL mortar tubes and an ISIL ammo bunker."/>
  </r>
  <r>
    <x v="176"/>
    <n v="20150705"/>
    <s v="Iraq"/>
    <x v="4"/>
    <n v="1"/>
    <s v="July 5: Military Airstrikes Continue Against ISIL Terrorists in Syria and Iraq"/>
    <s v="http://www.centcom.mil/en/news/articles/july-5-military-airstrikes-continue-against-isil-terrorists-in-syria-and-ir"/>
    <s v="airstrike struck an ISIL tactical unit, destroying an ISIL mortar system and an ISIL building."/>
  </r>
  <r>
    <x v="176"/>
    <n v="20150705"/>
    <s v="Iraq"/>
    <x v="5"/>
    <n v="1"/>
    <s v="July 5: Military Airstrikes Continue Against ISIL Terrorists in Syria and Iraq"/>
    <s v="http://www.centcom.mil/en/news/articles/july-5-military-airstrikes-continue-against-isil-terrorists-in-syria-and-ir"/>
    <s v="airstrike struck an ISIL tactical unit, destroying an ISIL mortar system, an ISIL cache and an ISIL building."/>
  </r>
  <r>
    <x v="177"/>
    <n v="20150706"/>
    <s v="Syria"/>
    <x v="11"/>
    <n v="5"/>
    <s v="July 6: Military Airstrikes Continue Against ISIL Terrorists in Syria and Iraq"/>
    <s v="http://www.centcom.mil/en/news/articles/july-6-military-airstrikes-continue-against-isil-terrorists-in-syria-and-ir"/>
    <s v="airstrikes struck four ISIL tactical units, destroying an ISIL tank, six ISIL vehicles, an ISIL building, an ISIL staging position and an ISIL fighting position."/>
  </r>
  <r>
    <x v="177"/>
    <n v="20150706"/>
    <s v="Syria"/>
    <x v="0"/>
    <n v="1"/>
    <s v="July 6: Military Airstrikes Continue Against ISIL Terrorists in Syria and Iraq"/>
    <s v="http://www.centcom.mil/en/news/articles/july-6-military-airstrikes-continue-against-isil-terrorists-in-syria-and-ir"/>
    <s v="airstrike struck and destroyed an ISIL armored personnel carrier."/>
  </r>
  <r>
    <x v="177"/>
    <n v="20150706"/>
    <s v="Syria"/>
    <x v="6"/>
    <n v="2"/>
    <s v="July 6: Military Airstrikes Continue Against ISIL Terrorists in Syria and Iraq"/>
    <s v="http://www.centcom.mil/en/news/articles/july-6-military-airstrikes-continue-against-isil-terrorists-in-syria-and-ir"/>
    <s v="airstrikes struck an ISIL tactical unit, destroying four ISIL fighting positons and an ISIL mortar position."/>
  </r>
  <r>
    <x v="177"/>
    <n v="20150706"/>
    <s v="Iraq"/>
    <x v="8"/>
    <n v="1"/>
    <s v="July 6: Military Airstrikes Continue Against ISIL Terrorists in Syria and Iraq"/>
    <s v="http://www.centcom.mil/en/news/articles/july-6-military-airstrikes-continue-against-isil-terrorists-in-syria-and-ir"/>
    <s v="airstrike struck and destroyed an ISIL excavator."/>
  </r>
  <r>
    <x v="177"/>
    <n v="20150706"/>
    <s v="Iraq"/>
    <x v="12"/>
    <n v="3"/>
    <s v="July 6: Military Airstrikes Continue Against ISIL Terrorists in Syria and Iraq"/>
    <s v="http://www.centcom.mil/en/news/articles/july-6-military-airstrikes-continue-against-isil-terrorists-in-syria-and-ir"/>
    <s v="airstrikes struck an ISIL large tactical unit, destroying an ISIL bunker."/>
  </r>
  <r>
    <x v="177"/>
    <n v="20150706"/>
    <s v="Iraq"/>
    <x v="28"/>
    <n v="1"/>
    <s v="July 6: Military Airstrikes Continue Against ISIL Terrorists in Syria and Iraq"/>
    <s v="http://www.centcom.mil/en/news/articles/july-6-military-airstrikes-continue-against-isil-terrorists-in-syria-and-ir"/>
    <s v="airstrike destroyed an ISIL technical vehicle."/>
  </r>
  <r>
    <x v="177"/>
    <n v="20150706"/>
    <s v="Iraq"/>
    <x v="15"/>
    <n v="1"/>
    <s v="July 6: Military Airstrikes Continue Against ISIL Terrorists in Syria and Iraq"/>
    <s v="http://www.centcom.mil/en/news/articles/july-6-military-airstrikes-continue-against-isil-terrorists-in-syria-and-ir"/>
    <s v="airstrike struck an ISIL large tactical unit, destroying an ISIL heavy machine gun, an ISIL VBIED, an ISIL cache and striking an ISIL heavy machine gun."/>
  </r>
  <r>
    <x v="177"/>
    <n v="20150706"/>
    <s v="Iraq"/>
    <x v="35"/>
    <n v="2"/>
    <s v="July 6: Military Airstrikes Continue Against ISIL Terrorists in Syria and Iraq"/>
    <s v="http://www.centcom.mil/en/news/articles/july-6-military-airstrikes-continue-against-isil-terrorists-in-syria-and-ir"/>
    <s v="airstrikes struck an ISIL tactical unit destroying an ISIL heavy machine gun, an ISIL fighting position and ISIL cache and striking an ISIL fighting position."/>
  </r>
  <r>
    <x v="177"/>
    <n v="20150706"/>
    <s v="Iraq"/>
    <x v="3"/>
    <n v="1"/>
    <s v="July 6: Military Airstrikes Continue Against ISIL Terrorists in Syria and Iraq"/>
    <s v="http://www.centcom.mil/en/news/articles/july-6-military-airstrikes-continue-against-isil-terrorists-in-syria-and-ir"/>
    <s v="airstrike struck an ISIL tactical unit, destroying an ISIL excavator and an ISIL vehicle."/>
  </r>
  <r>
    <x v="177"/>
    <n v="20150706"/>
    <s v="Iraq"/>
    <x v="4"/>
    <n v="2"/>
    <s v="July 6: Military Airstrikes Continue Against ISIL Terrorists in Syria and Iraq"/>
    <s v="http://www.centcom.mil/en/news/articles/july-6-military-airstrikes-continue-against-isil-terrorists-in-syria-and-ir"/>
    <s v="airstrikes struck an ISIL large tactical unit, and an ISIL tactical unit, destroying an ISIL heavy machine gun and an ISIL building."/>
  </r>
  <r>
    <x v="178"/>
    <n v="20150707"/>
    <s v="Syria"/>
    <x v="11"/>
    <n v="4"/>
    <s v="July 7: Military Airstrikes Continue Against ISIL Terrorists in Syria and Iraq"/>
    <s v="http://www.centcom.mil/en/news/articles/july-7-military-airstrikes-continue-against-isil-terrorists-in-syria-and-ir"/>
    <s v="airstrikes struck five ISIL tactical units, destroying an ISIL vehicle and an ISIL building."/>
  </r>
  <r>
    <x v="178"/>
    <n v="20150707"/>
    <s v="Syria"/>
    <x v="10"/>
    <n v="2"/>
    <s v="July 7: Military Airstrikes Continue Against ISIL Terrorists in Syria and Iraq"/>
    <s v="http://www.centcom.mil/en/news/articles/july-7-military-airstrikes-continue-against-isil-terrorists-in-syria-and-ir"/>
    <s v="airstrikes struck an ISIL tactical unit, destroying an ISIL artillery piece and five ISIL fighting positions."/>
  </r>
  <r>
    <x v="178"/>
    <n v="20150707"/>
    <s v="Syria"/>
    <x v="0"/>
    <n v="1"/>
    <s v="July 7: Military Airstrikes Continue Against ISIL Terrorists in Syria and Iraq"/>
    <s v="http://www.centcom.mil/en/news/articles/july-7-military-airstrikes-continue-against-isil-terrorists-in-syria-and-ir"/>
    <s v="airstrike struck an ISIL tactical unit."/>
  </r>
  <r>
    <x v="178"/>
    <n v="20150707"/>
    <s v="Syria"/>
    <x v="6"/>
    <n v="1"/>
    <s v="July 7: Military Airstrikes Continue Against ISIL Terrorists in Syria and Iraq"/>
    <s v="http://www.centcom.mil/en/news/articles/july-7-military-airstrikes-continue-against-isil-terrorists-in-syria-and-ir"/>
    <s v="airstrike struck an ISIL large tactical unit."/>
  </r>
  <r>
    <x v="178"/>
    <n v="20150707"/>
    <s v="Syria"/>
    <x v="49"/>
    <n v="7"/>
    <s v="July 7: Military Airstrikes Continue Against ISIL Terrorists in Syria and Iraq"/>
    <s v="http://www.centcom.mil/en/news/articles/july-7-military-airstrikes-continue-against-isil-terrorists-in-syria-and-ir"/>
    <s v="airstrikes struck an ISIL large tactical unit, six ISIL tactical units, destroying three ISIL vehicles, four ISIL fighting positions and striking one ISIL fighting position."/>
  </r>
  <r>
    <x v="178"/>
    <n v="20150707"/>
    <s v="Iraq"/>
    <x v="9"/>
    <n v="1"/>
    <s v="July 7: Military Airstrikes Continue Against ISIL Terrorists in Syria and Iraq"/>
    <s v="http://www.centcom.mil/en/news/articles/july-7-military-airstrikes-continue-against-isil-terrorists-in-syria-and-ir"/>
    <s v="airstrike struck an ISIL tactical unit, destroying an ISIL heavy machine gun and four ISIL fighting positions."/>
  </r>
  <r>
    <x v="178"/>
    <n v="20150707"/>
    <s v="Iraq"/>
    <x v="34"/>
    <n v="1"/>
    <s v="July 7: Military Airstrikes Continue Against ISIL Terrorists in Syria and Iraq"/>
    <s v="http://www.centcom.mil/en/news/articles/july-7-military-airstrikes-continue-against-isil-terrorists-in-syria-and-ir"/>
    <s v="airstrike struck an ISIL large tactical unit."/>
  </r>
  <r>
    <x v="178"/>
    <n v="20150707"/>
    <s v="Iraq"/>
    <x v="8"/>
    <n v="1"/>
    <s v="July 7: Military Airstrikes Continue Against ISIL Terrorists in Syria and Iraq"/>
    <s v="http://www.centcom.mil/en/news/articles/july-7-military-airstrikes-continue-against-isil-terrorists-in-syria-and-ir"/>
    <s v="airstrike destroyed three ISIL structures."/>
  </r>
  <r>
    <x v="178"/>
    <n v="20150707"/>
    <s v="Iraq"/>
    <x v="12"/>
    <n v="2"/>
    <s v="July 7: Military Airstrikes Continue Against ISIL Terrorists in Syria and Iraq"/>
    <s v="http://www.centcom.mil/en/news/articles/july-7-military-airstrikes-continue-against-isil-terrorists-in-syria-and-ir"/>
    <s v="airstrikes destroyed an ISIL crossing point and an ISIL bunker."/>
  </r>
  <r>
    <x v="178"/>
    <n v="20150707"/>
    <s v="Iraq"/>
    <x v="28"/>
    <n v="5"/>
    <s v="July 7: Military Airstrikes Continue Against ISIL Terrorists in Syria and Iraq"/>
    <s v="http://www.centcom.mil/en/news/articles/july-7-military-airstrikes-continue-against-isil-terrorists-in-syria-and-ir"/>
    <s v="airstrikes struck four ISIL tactical units, destroying four ISIL vehicles, an ISIL armored personnel carrier, two ISIL VBIEDs and an ISIL mortar."/>
  </r>
  <r>
    <x v="178"/>
    <n v="20150707"/>
    <s v="Iraq"/>
    <x v="15"/>
    <n v="1"/>
    <s v="July 7: Military Airstrikes Continue Against ISIL Terrorists in Syria and Iraq"/>
    <s v="http://www.centcom.mil/en/news/articles/july-7-military-airstrikes-continue-against-isil-terrorists-in-syria-and-ir"/>
    <s v="airstrike struck an ISIL large tactical unit, destroying an ISIL vehicle and three ISIL buildings."/>
  </r>
  <r>
    <x v="178"/>
    <n v="20150707"/>
    <s v="Iraq"/>
    <x v="35"/>
    <n v="2"/>
    <s v="July 7: Military Airstrikes Continue Against ISIL Terrorists in Syria and Iraq"/>
    <s v="http://www.centcom.mil/en/news/articles/july-7-military-airstrikes-continue-against-isil-terrorists-in-syria-and-ir"/>
    <s v="airstrikes struck an ISIL tactical unit, destroying an ISIL heavy machine gun, an ISIL building and six ISIL staging areas."/>
  </r>
  <r>
    <x v="178"/>
    <n v="20150707"/>
    <s v="Iraq"/>
    <x v="1"/>
    <n v="1"/>
    <s v="July 7: Military Airstrikes Continue Against ISIL Terrorists in Syria and Iraq"/>
    <s v="http://www.centcom.mil/en/news/articles/july-7-military-airstrikes-continue-against-isil-terrorists-in-syria-and-ir"/>
    <s v="airstrike struck an ISIL tactical unit, destroying an ISIL vehicle."/>
  </r>
  <r>
    <x v="178"/>
    <n v="20150707"/>
    <s v="Iraq"/>
    <x v="4"/>
    <n v="1"/>
    <s v="July 7: Military Airstrikes Continue Against ISIL Terrorists in Syria and Iraq"/>
    <s v="http://www.centcom.mil/en/news/articles/july-7-military-airstrikes-continue-against-isil-terrorists-in-syria-and-ir"/>
    <s v="airstrike struck an ISIL tactical unit, and two ISIL light machine guns, destroying five ISIL vehicles and two ISIL buildings."/>
  </r>
  <r>
    <x v="178"/>
    <n v="20150707"/>
    <s v="Iraq"/>
    <x v="5"/>
    <n v="1"/>
    <s v="July 7: Military Airstrikes Continue Against ISIL Terrorists in Syria and Iraq"/>
    <s v="http://www.centcom.mil/en/news/articles/july-7-military-airstrikes-continue-against-isil-terrorists-in-syria-and-ir"/>
    <s v="airstrike struck an ISIL light machine gun and destroyed an ISIL vehicle."/>
  </r>
  <r>
    <x v="179"/>
    <n v="20150708"/>
    <s v="Syria"/>
    <x v="11"/>
    <n v="2"/>
    <s v="July 8: Military Airstrikes Continue Against ISIL Terrorists in Syria and Iraq"/>
    <s v="http://www.centcom.mil/en/news/articles/july-8-military-airstrikes-continue-against-isil-terrorists-in-syria-and-ir"/>
    <s v="airstrikes struck two ISIL tactical units, destroying four ISIL vehicles, two ISIL bunkers and five ISIL fighting positions."/>
  </r>
  <r>
    <x v="179"/>
    <n v="20150708"/>
    <s v="Syria"/>
    <x v="0"/>
    <n v="1"/>
    <s v="July 8: Military Airstrikes Continue Against ISIL Terrorists in Syria and Iraq"/>
    <s v="http://www.centcom.mil/en/news/articles/july-8-military-airstrikes-continue-against-isil-terrorists-in-syria-and-ir"/>
    <s v="airstrike struck an ISIL tactical unit and destroyed an ISIL vehicle."/>
  </r>
  <r>
    <x v="179"/>
    <n v="20150708"/>
    <s v="Syria"/>
    <x v="6"/>
    <n v="3"/>
    <s v="July 8: Military Airstrikes Continue Against ISIL Terrorists in Syria and Iraq"/>
    <s v="http://www.centcom.mil/en/news/articles/july-8-military-airstrikes-continue-against-isil-terrorists-in-syria-and-ir"/>
    <s v="airstrikes struck an ISIL large tactical unit, two ISIL tactical units and destroyed an ISIL vehicle."/>
  </r>
  <r>
    <x v="179"/>
    <n v="20150708"/>
    <s v="Syria"/>
    <x v="49"/>
    <n v="5"/>
    <s v="July 8: Military Airstrikes Continue Against ISIL Terrorists in Syria and Iraq"/>
    <s v="http://www.centcom.mil/en/news/articles/july-8-military-airstrikes-continue-against-isil-terrorists-in-syria-and-ir"/>
    <s v="airstrikes struck five ISIL tactical units, destroying an ISIL fighting position and two ISIL structures."/>
  </r>
  <r>
    <x v="179"/>
    <n v="20150708"/>
    <s v="Iraq"/>
    <x v="12"/>
    <n v="1"/>
    <s v="July 8: Military Airstrikes Continue Against ISIL Terrorists in Syria and Iraq"/>
    <s v="http://www.centcom.mil/en/news/articles/july-8-military-airstrikes-continue-against-isil-terrorists-in-syria-and-ir"/>
    <s v="airstrike struck an ISIL large tactical unit, destroying two ISIL fighting positions and an ISIL mortar."/>
  </r>
  <r>
    <x v="179"/>
    <n v="20150708"/>
    <s v="Iraq"/>
    <x v="28"/>
    <n v="3"/>
    <s v="July 8: Military Airstrikes Continue Against ISIL Terrorists in Syria and Iraq"/>
    <s v="http://www.centcom.mil/en/news/articles/july-8-military-airstrikes-continue-against-isil-terrorists-in-syria-and-ir"/>
    <s v="airstrikes struck an ISIL tactical unit, destroying an ISIL VBIED, an ISIL heavy machine gun and an ISIL front end loader."/>
  </r>
  <r>
    <x v="179"/>
    <n v="20150708"/>
    <s v="Iraq"/>
    <x v="15"/>
    <n v="1"/>
    <s v="July 8: Military Airstrikes Continue Against ISIL Terrorists in Syria and Iraq"/>
    <s v="http://www.centcom.mil/en/news/articles/july-8-military-airstrikes-continue-against-isil-terrorists-in-syria-and-ir"/>
    <s v="airstrike struck an ISIL tactical unit."/>
  </r>
  <r>
    <x v="179"/>
    <n v="20150708"/>
    <s v="Iraq"/>
    <x v="35"/>
    <n v="1"/>
    <s v="July 8: Military Airstrikes Continue Against ISIL Terrorists in Syria and Iraq"/>
    <s v="http://www.centcom.mil/en/news/articles/july-8-military-airstrikes-continue-against-isil-terrorists-in-syria-and-ir"/>
    <s v="airstrike struck an ISIL tactical unit."/>
  </r>
  <r>
    <x v="179"/>
    <n v="20150708"/>
    <s v="Iraq"/>
    <x v="1"/>
    <n v="1"/>
    <s v="July 8: Military Airstrikes Continue Against ISIL Terrorists in Syria and Iraq"/>
    <s v="http://www.centcom.mil/en/news/articles/july-8-military-airstrikes-continue-against-isil-terrorists-in-syria-and-ir"/>
    <s v="airstrike struck an ISIL tactical unit."/>
  </r>
  <r>
    <x v="179"/>
    <n v="20150708"/>
    <s v="Iraq"/>
    <x v="3"/>
    <n v="1"/>
    <s v="July 8: Military Airstrikes Continue Against ISIL Terrorists in Syria and Iraq"/>
    <s v="http://www.centcom.mil/en/news/articles/july-8-military-airstrikes-continue-against-isil-terrorists-in-syria-and-ir"/>
    <s v="airstrike destroyed an ISIL VBIED."/>
  </r>
  <r>
    <x v="179"/>
    <n v="20150708"/>
    <s v="Iraq"/>
    <x v="4"/>
    <n v="3"/>
    <s v="July 8: Military Airstrikes Continue Against ISIL Terrorists in Syria and Iraq"/>
    <s v="http://www.centcom.mil/en/news/articles/july-8-military-airstrikes-continue-against-isil-terrorists-in-syria-and-ir"/>
    <s v="airstrikes struck an ISIL large tactical unit, and two ISIL tactical units, destroying two ISIL light machine guns, four ISIL heavy machine guns, three ISIL vehicles, 11 ISIL buildings, an ISIL anti-aircraft weapon, an ISIL VBIED and an ISIL C2 Node."/>
  </r>
  <r>
    <x v="179"/>
    <n v="20150708"/>
    <s v="Iraq"/>
    <x v="5"/>
    <n v="3"/>
    <s v="July 8: Military Airstrikes Continue Against ISIL Terrorists in Syria and Iraq"/>
    <s v="http://www.centcom.mil/en/news/articles/july-8-military-airstrikes-continue-against-isil-terrorists-in-syria-and-ir"/>
    <s v="airstrikes struck two ISIL tactical units, destroying an ISIL light machine gun three ISIL fighting positions, two ISIL heavy machine guns and an ISIL bunker."/>
  </r>
  <r>
    <x v="180"/>
    <n v="20150709"/>
    <s v="Syria"/>
    <x v="52"/>
    <n v="1"/>
    <s v="July 9: Military Airstrikes Continue Against ISIL Terrorists in Syria and Iraq"/>
    <s v="http://www.centcom.mil/en/news/articles/july-9-military-airstrikes-continue-against-isil-terrorists-in-syria-and-ir"/>
    <s v="airstrike struck an ISIL tactical unit and destroyed an ISIL vehicle."/>
  </r>
  <r>
    <x v="180"/>
    <n v="20150709"/>
    <s v="Syria"/>
    <x v="10"/>
    <n v="2"/>
    <s v="July 9: Military Airstrikes Continue Against ISIL Terrorists in Syria and Iraq"/>
    <s v="http://www.centcom.mil/en/news/articles/july-9-military-airstrikes-continue-against-isil-terrorists-in-syria-and-ir"/>
    <s v="airstrikes struck two ISIL tactical units, destroying an ISIL vehicle and two ISIL bunkers."/>
  </r>
  <r>
    <x v="180"/>
    <n v="20150709"/>
    <s v="Syria"/>
    <x v="0"/>
    <n v="1"/>
    <s v="July 9: Military Airstrikes Continue Against ISIL Terrorists in Syria and Iraq"/>
    <s v="http://www.centcom.mil/en/news/articles/july-9-military-airstrikes-continue-against-isil-terrorists-in-syria-and-ir"/>
    <s v="airstrike struck 20 ISIL staging areas."/>
  </r>
  <r>
    <x v="180"/>
    <n v="20150709"/>
    <s v="Syria"/>
    <x v="6"/>
    <n v="2"/>
    <s v="July 9: Military Airstrikes Continue Against ISIL Terrorists in Syria and Iraq"/>
    <s v="http://www.centcom.mil/en/news/articles/july-9-military-airstrikes-continue-against-isil-terrorists-in-syria-and-ir"/>
    <s v="airstrikes struck an ISIL large tactical unit, and an ISIL tactical unit destroying two ISIL fighting positions and three ISIL structures."/>
  </r>
  <r>
    <x v="180"/>
    <n v="20150709"/>
    <s v="Syria"/>
    <x v="49"/>
    <n v="1"/>
    <s v="July 9: Military Airstrikes Continue Against ISIL Terrorists in Syria and Iraq"/>
    <s v="http://www.centcom.mil/en/news/articles/july-9-military-airstrikes-continue-against-isil-terrorists-in-syria-and-ir"/>
    <s v="airstrike struck an ISIL tactical unit, and destroyed three ISIL fighting positions."/>
  </r>
  <r>
    <x v="180"/>
    <n v="20150709"/>
    <s v="Iraq"/>
    <x v="46"/>
    <n v="2"/>
    <s v="July 9: Military Airstrikes Continue Against ISIL Terrorists in Syria and Iraq"/>
    <s v="http://www.centcom.mil/en/news/articles/july-9-military-airstrikes-continue-against-isil-terrorists-in-syria-and-ir"/>
    <s v="airstrikes denied ISIL a tactical advantage and suppressed ISIL sniper fire."/>
  </r>
  <r>
    <x v="180"/>
    <n v="20150709"/>
    <s v="Iraq"/>
    <x v="34"/>
    <n v="1"/>
    <s v="July 9: Military Airstrikes Continue Against ISIL Terrorists in Syria and Iraq"/>
    <s v="http://www.centcom.mil/en/news/articles/july-9-military-airstrikes-continue-against-isil-terrorists-in-syria-and-ir"/>
    <s v="airstrike destroyed an ISIL checkpoint."/>
  </r>
  <r>
    <x v="180"/>
    <n v="20150709"/>
    <s v="Iraq"/>
    <x v="12"/>
    <n v="3"/>
    <s v="July 9: Military Airstrikes Continue Against ISIL Terrorists in Syria and Iraq"/>
    <s v="http://www.centcom.mil/en/news/articles/july-9-military-airstrikes-continue-against-isil-terrorists-in-syria-and-ir"/>
    <s v="airstrikes struck two ISIL tactical units, destroying an ISIL mortar, an ISIL tunnel entrance, an ISIL fighting position, an ISIL recoilless rifle and two ISIL bunkers."/>
  </r>
  <r>
    <x v="180"/>
    <n v="20150709"/>
    <s v="Iraq"/>
    <x v="28"/>
    <n v="1"/>
    <s v="July 9: Military Airstrikes Continue Against ISIL Terrorists in Syria and Iraq"/>
    <s v="http://www.centcom.mil/en/news/articles/july-9-military-airstrikes-continue-against-isil-terrorists-in-syria-and-ir"/>
    <s v="airstrike destroyed an ISIL VBIED."/>
  </r>
  <r>
    <x v="180"/>
    <n v="20150709"/>
    <s v="Iraq"/>
    <x v="15"/>
    <n v="1"/>
    <s v="July 9: Military Airstrikes Continue Against ISIL Terrorists in Syria and Iraq"/>
    <s v="http://www.centcom.mil/en/news/articles/july-9-military-airstrikes-continue-against-isil-terrorists-in-syria-and-ir"/>
    <s v="airstrike struck three ISIL staging areas."/>
  </r>
  <r>
    <x v="180"/>
    <n v="20150709"/>
    <s v="Iraq"/>
    <x v="35"/>
    <n v="2"/>
    <s v="July 9: Military Airstrikes Continue Against ISIL Terrorists in Syria and Iraq"/>
    <s v="http://www.centcom.mil/en/news/articles/july-9-military-airstrikes-continue-against-isil-terrorists-in-syria-and-ir"/>
    <s v="airstrikes destroyed an ISIL building and eight ISIL vehicles."/>
  </r>
  <r>
    <x v="180"/>
    <n v="20150709"/>
    <s v="Iraq"/>
    <x v="1"/>
    <n v="1"/>
    <s v="July 9: Military Airstrikes Continue Against ISIL Terrorists in Syria and Iraq"/>
    <s v="http://www.centcom.mil/en/news/articles/july-9-military-airstrikes-continue-against-isil-terrorists-in-syria-and-ir"/>
    <s v="airstrike destroyed an ISIL building."/>
  </r>
  <r>
    <x v="180"/>
    <n v="20150709"/>
    <s v="Iraq"/>
    <x v="3"/>
    <n v="1"/>
    <s v="July 9: Military Airstrikes Continue Against ISIL Terrorists in Syria and Iraq"/>
    <s v="http://www.centcom.mil/en/news/articles/july-9-military-airstrikes-continue-against-isil-terrorists-in-syria-and-ir"/>
    <s v="airstrike struck two ISIL excavators."/>
  </r>
  <r>
    <x v="180"/>
    <n v="20150709"/>
    <s v="Iraq"/>
    <x v="4"/>
    <n v="1"/>
    <s v="July 9: Military Airstrikes Continue Against ISIL Terrorists in Syria and Iraq"/>
    <s v="http://www.centcom.mil/en/news/articles/july-9-military-airstrikes-continue-against-isil-terrorists-in-syria-and-ir"/>
    <s v="airstrike struck an ISIL large tactical unit, and an ISIL tactical unit,Â destroying an ISIL heavy machine gun, two ISIL vehicles and an ISIL C2 Node."/>
  </r>
  <r>
    <x v="180"/>
    <n v="20150709"/>
    <s v="Iraq"/>
    <x v="5"/>
    <n v="1"/>
    <s v="July 9: Military Airstrikes Continue Against ISIL Terrorists in Syria and Iraq"/>
    <s v="http://www.centcom.mil/en/news/articles/july-9-military-airstrikes-continue-against-isil-terrorists-in-syria-and-ir"/>
    <s v="airstrike struck an ISIL tactical unit, and destroyed an ISIL bunker."/>
  </r>
  <r>
    <x v="181"/>
    <n v="20150710"/>
    <s v="Syria"/>
    <x v="11"/>
    <n v="7"/>
    <s v="July 10: Military Airstrikes Continue Against ISIL Terrorists in Syria and Iraq"/>
    <s v="http://www.centcom.mil/en/news/articles/july-10-military-airstrikes-continue-against-isil-terrorists-in-syria-and-i"/>
    <s v="airstrikes struck an ISIL large tactical unit and six ISIL tactical units destroying four ISIL vehicles and six ISIL fighting positions."/>
  </r>
  <r>
    <x v="181"/>
    <n v="20150710"/>
    <s v="Syria"/>
    <x v="10"/>
    <n v="1"/>
    <s v="July 10: Military Airstrikes Continue Against ISIL Terrorists in Syria and Iraq"/>
    <s v="http://www.centcom.mil/en/news/articles/july-10-military-airstrikes-continue-against-isil-terrorists-in-syria-and-i"/>
    <s v="airstrike struck an ISIL tactical unit, destroying three ISIL fighting positions and an ISIL bunker."/>
  </r>
  <r>
    <x v="181"/>
    <n v="20150710"/>
    <s v="Syria"/>
    <x v="0"/>
    <n v="2"/>
    <s v="July 10: Military Airstrikes Continue Against ISIL Terrorists in Syria and Iraq"/>
    <s v="http://www.centcom.mil/en/news/articles/july-10-military-airstrikes-continue-against-isil-terrorists-in-syria-and-i"/>
    <s v="airstrikes destroyed an ISIL structure, an ISIL armored personnel carrier and two ISIL excavators."/>
  </r>
  <r>
    <x v="181"/>
    <n v="20150710"/>
    <s v="Syria"/>
    <x v="53"/>
    <n v="1"/>
    <s v="July 10: Military Airstrikes Continue Against ISIL Terrorists in Syria and Iraq"/>
    <s v="http://www.centcom.mil/en/news/articles/july-10-military-airstrikes-continue-against-isil-terrorists-in-syria-and-i"/>
    <s v="airstrike struck an ISIL tactical unit and destroyed an ISIL fighting position."/>
  </r>
  <r>
    <x v="181"/>
    <n v="20150710"/>
    <s v="Syria"/>
    <x v="6"/>
    <n v="1"/>
    <s v="July 10: Military Airstrikes Continue Against ISIL Terrorists in Syria and Iraq"/>
    <s v="http://www.centcom.mil/en/news/articles/july-10-military-airstrikes-continue-against-isil-terrorists-in-syria-and-i"/>
    <s v="airstrike struck an ISIL tactical unit and destroyed an ISIL mortar position."/>
  </r>
  <r>
    <x v="181"/>
    <n v="20150710"/>
    <s v="Syria"/>
    <x v="49"/>
    <n v="3"/>
    <s v="July 10: Military Airstrikes Continue Against ISIL Terrorists in Syria and Iraq"/>
    <s v="http://www.centcom.mil/en/news/articles/july-10-military-airstrikes-continue-against-isil-terrorists-in-syria-and-i"/>
    <s v="airstrikes struck an ISIL large tactical unit, two ISIL tactical units and an ISIL fighting position destroying three ISIL fighting positions, four ISIL structures and two ISIL vehicles."/>
  </r>
  <r>
    <x v="181"/>
    <n v="20150710"/>
    <s v="Iraq"/>
    <x v="8"/>
    <n v="2"/>
    <s v="July 10: Military Airstrikes Continue Against ISIL Terrorists in Syria and Iraq"/>
    <s v="http://www.centcom.mil/en/news/articles/july-10-military-airstrikes-continue-against-isil-terrorists-in-syria-and-i"/>
    <s v="airstrikes destroyed two ISIL vehicles."/>
  </r>
  <r>
    <x v="181"/>
    <n v="20150710"/>
    <s v="Iraq"/>
    <x v="12"/>
    <n v="1"/>
    <s v="July 10: Military Airstrikes Continue Against ISIL Terrorists in Syria and Iraq"/>
    <s v="http://www.centcom.mil/en/news/articles/july-10-military-airstrikes-continue-against-isil-terrorists-in-syria-and-i"/>
    <s v="airstrike struck an ISIL tactical unit."/>
  </r>
  <r>
    <x v="181"/>
    <n v="20150710"/>
    <s v="Iraq"/>
    <x v="47"/>
    <n v="2"/>
    <s v="July 10: Military Airstrikes Continue Against ISIL Terrorists in Syria and Iraq"/>
    <s v="http://www.centcom.mil/en/news/articles/july-10-military-airstrikes-continue-against-isil-terrorists-in-syria-and-i"/>
    <s v="airstrikes destroyed an ISIL homemade explosive cache and an ISIL VBIED."/>
  </r>
  <r>
    <x v="181"/>
    <n v="20150710"/>
    <s v="Iraq"/>
    <x v="28"/>
    <n v="4"/>
    <s v="July 10: Military Airstrikes Continue Against ISIL Terrorists in Syria and Iraq"/>
    <s v="http://www.centcom.mil/en/news/articles/july-10-military-airstrikes-continue-against-isil-terrorists-in-syria-and-i"/>
    <s v="airstrikes struck two ISIL large tactical units and an ISIL tactical unit, destroying two ISIL fighting positions, an ISIL cave network and an ISIL building."/>
  </r>
  <r>
    <x v="181"/>
    <n v="20150710"/>
    <s v="Iraq"/>
    <x v="35"/>
    <n v="2"/>
    <s v="July 10: Military Airstrikes Continue Against ISIL Terrorists in Syria and Iraq"/>
    <s v="http://www.centcom.mil/en/news/articles/july-10-military-airstrikes-continue-against-isil-terrorists-in-syria-and-i"/>
    <s v="airstrikes struck an ISIL tactical unit, destroying an ISIL mortar tube and an ISIL fighting position."/>
  </r>
  <r>
    <x v="181"/>
    <n v="20150710"/>
    <s v="Iraq"/>
    <x v="1"/>
    <n v="2"/>
    <s v="July 10: Military Airstrikes Continue Against ISIL Terrorists in Syria and Iraq"/>
    <s v="http://www.centcom.mil/en/news/articles/july-10-military-airstrikes-continue-against-isil-terrorists-in-syria-and-i"/>
    <s v="airstrikes struck an ISIL mortar position and an ISIL rocket position."/>
  </r>
  <r>
    <x v="181"/>
    <n v="20150710"/>
    <s v="Iraq"/>
    <x v="4"/>
    <n v="2"/>
    <s v="July 10: Military Airstrikes Continue Against ISIL Terrorists in Syria and Iraq"/>
    <s v="http://www.centcom.mil/en/news/articles/july-10-military-airstrikes-continue-against-isil-terrorists-in-syria-and-i"/>
    <s v="airstrikes struck an ISIL tactical unit, and four ISIL staging areas destroying an ISIL light machine gun, an ISIL heavy machine gun and four ISIL buildings."/>
  </r>
  <r>
    <x v="181"/>
    <n v="20150710"/>
    <s v="Iraq"/>
    <x v="5"/>
    <n v="1"/>
    <s v="July 10: Military Airstrikes Continue Against ISIL Terrorists in Syria and Iraq"/>
    <s v="http://www.centcom.mil/en/news/articles/july-10-military-airstrikes-continue-against-isil-terrorists-in-syria-and-i"/>
    <s v="airstrike struck an ISIL tactical unit destroying an ISIL heavy machine gun, three ISIL vehicles and an ISIL building."/>
  </r>
  <r>
    <x v="182"/>
    <n v="20150711"/>
    <s v="Syria"/>
    <x v="11"/>
    <n v="12"/>
    <s v="July 11: Military Airstrikes Continue Against ISIL Terrorists in Syria and Iraq"/>
    <s v="http://www.centcom.mil/en/news/articles/july-11-military-airstrikes-continue-against-isil-terrorists-in-syria-and-i"/>
    <s v="airstrikes struck an ISIL large tactical unit and nine ISIL tactical units destroying four ISIL vehicles, 11 ISIL fighting positions, two ISIL resupply positions and an ISIL excavator."/>
  </r>
  <r>
    <x v="182"/>
    <n v="20150711"/>
    <s v="Syria"/>
    <x v="0"/>
    <n v="3"/>
    <s v="July 11: Military Airstrikes Continue Against ISIL Terrorists in Syria and Iraq"/>
    <s v="http://www.centcom.mil/en/news/articles/july-11-military-airstrikes-continue-against-isil-terrorists-in-syria-and-i"/>
    <s v="airstrikes struck an ISIL tactical unit, an ISIL structure and destroyed an ISIL excavator."/>
  </r>
  <r>
    <x v="182"/>
    <n v="20150711"/>
    <s v="Syria"/>
    <x v="6"/>
    <n v="2"/>
    <s v="July 11: Military Airstrikes Continue Against ISIL Terrorists in Syria and Iraq"/>
    <s v="http://www.centcom.mil/en/news/articles/july-11-military-airstrikes-continue-against-isil-terrorists-in-syria-and-i"/>
    <s v="airstrikes struck two ISIL tactical units destroying an ISIL vehicle an ISIL mortar position, five ISIL bunkers and an ISIL fighting position."/>
  </r>
  <r>
    <x v="182"/>
    <n v="20150711"/>
    <s v="Iraq"/>
    <x v="8"/>
    <n v="1"/>
    <s v="July 11: Military Airstrikes Continue Against ISIL Terrorists in Syria and Iraq"/>
    <s v="http://www.centcom.mil/en/news/articles/july-11-military-airstrikes-continue-against-isil-terrorists-in-syria-and-i"/>
    <s v="airstrike destroyed one ISIL vehicle."/>
  </r>
  <r>
    <x v="182"/>
    <n v="20150711"/>
    <s v="Iraq"/>
    <x v="12"/>
    <n v="1"/>
    <s v="July 11: Military Airstrikes Continue Against ISIL Terrorists in Syria and Iraq"/>
    <s v="http://www.centcom.mil/en/news/articles/july-11-military-airstrikes-continue-against-isil-terrorists-in-syria-and-i"/>
    <s v="airstrike struck an ISIL tactical unit destroying an ISIL vehicle and an ISIL recoilless rifle."/>
  </r>
  <r>
    <x v="182"/>
    <n v="20150711"/>
    <s v="Iraq"/>
    <x v="47"/>
    <n v="4"/>
    <s v="July 11: Military Airstrikes Continue Against ISIL Terrorists in Syria and Iraq"/>
    <s v="http://www.centcom.mil/en/news/articles/july-11-military-airstrikes-continue-against-isil-terrorists-in-syria-and-i"/>
    <s v="airstrikes struck two ISIL large tactical units and two ISIL tactical units destroying an ISIL excavator, two ISIL vehicles, six ISIL fighting positions, an ISIL boat, two ISIL mortar systems and an ISIL armored personnel carrier."/>
  </r>
  <r>
    <x v="182"/>
    <n v="20150711"/>
    <s v="Iraq"/>
    <x v="28"/>
    <n v="1"/>
    <s v="July 11: Military Airstrikes Continue Against ISIL Terrorists in Syria and Iraq"/>
    <s v="http://www.centcom.mil/en/news/articles/july-11-military-airstrikes-continue-against-isil-terrorists-in-syria-and-i"/>
    <s v="airstrike struck an ISIL tactical unit."/>
  </r>
  <r>
    <x v="182"/>
    <n v="20150711"/>
    <s v="Iraq"/>
    <x v="35"/>
    <n v="3"/>
    <s v="July 11: Military Airstrikes Continue Against ISIL Terrorists in Syria and Iraq"/>
    <s v="http://www.centcom.mil/en/news/articles/july-11-military-airstrikes-continue-against-isil-terrorists-in-syria-and-i"/>
    <s v="airstrikes struck two ISIL tactical units."/>
  </r>
  <r>
    <x v="182"/>
    <n v="20150711"/>
    <s v="Iraq"/>
    <x v="1"/>
    <n v="4"/>
    <s v="July 11: Military Airstrikes Continue Against ISIL Terrorists in Syria and Iraq"/>
    <s v="http://www.centcom.mil/en/news/articles/july-11-military-airstrikes-continue-against-isil-terrorists-in-syria-and-i"/>
    <s v="airstrikes struck two ISIL tactical units, an ISIL rocket position and 11 ISIL staging areas and destroyed an ISIL heavy machine gun."/>
  </r>
  <r>
    <x v="182"/>
    <n v="20150711"/>
    <s v="Iraq"/>
    <x v="4"/>
    <n v="1"/>
    <s v="July 11: Military Airstrikes Continue Against ISIL Terrorists in Syria and Iraq"/>
    <s v="http://www.centcom.mil/en/news/articles/july-11-military-airstrikes-continue-against-isil-terrorists-in-syria-and-i"/>
    <s v="airstrike struck an ISIL tactical unit and destroyed three ISIL buildings."/>
  </r>
  <r>
    <x v="182"/>
    <n v="20150711"/>
    <s v="Iraq"/>
    <x v="5"/>
    <n v="2"/>
    <s v="July 11: Military Airstrikes Continue Against ISIL Terrorists in Syria and Iraq"/>
    <s v="http://www.centcom.mil/en/news/articles/july-11-military-airstrikes-continue-against-isil-terrorists-in-syria-and-i"/>
    <s v="airstrikes struck an ISIL tactical unit and an ISIL heavy machine gun position and destroyed an ISIL vehicle."/>
  </r>
  <r>
    <x v="183"/>
    <n v="20150712"/>
    <s v="Syria"/>
    <x v="11"/>
    <n v="8"/>
    <s v="July 12: Military Airstrikes Continue Against ISIL Terrorists in Syria and Iraq"/>
    <s v="http://www.centcom.mil/en/news/articles/july-12-military-airstrikes-continue-against-isil-terrorists-in-syria-and-i"/>
    <s v="airstrikes struck an ISIL large tactical unit and five ISIL tactical units destroying three ISIL vehicles, five ISIL fighting positions, an ISIL sniper position and three ISIL motorcycles."/>
  </r>
  <r>
    <x v="183"/>
    <n v="20150712"/>
    <s v="Syria"/>
    <x v="10"/>
    <n v="1"/>
    <s v="July 12: Military Airstrikes Continue Against ISIL Terrorists in Syria and Iraq"/>
    <s v="http://www.centcom.mil/en/news/articles/july-12-military-airstrikes-continue-against-isil-terrorists-in-syria-and-i"/>
    <s v="airstrike struck an ISIL tactical unit and destroyed an ISIL bunker."/>
  </r>
  <r>
    <x v="183"/>
    <n v="20150712"/>
    <s v="Syria"/>
    <x v="0"/>
    <n v="6"/>
    <s v="July 12: Military Airstrikes Continue Against ISIL Terrorists in Syria and Iraq"/>
    <s v="http://www.centcom.mil/en/news/articles/july-12-military-airstrikes-continue-against-isil-terrorists-in-syria-and-i"/>
    <s v="airstrikes struck five ISIL staging areas and an ISIL personnel carrier destroying an ISIL t-wall and two ISIL excavators."/>
  </r>
  <r>
    <x v="183"/>
    <n v="20150712"/>
    <s v="Syria"/>
    <x v="6"/>
    <n v="1"/>
    <s v="July 12: Military Airstrikes Continue Against ISIL Terrorists in Syria and Iraq"/>
    <s v="http://www.centcom.mil/en/news/articles/july-12-military-airstrikes-continue-against-isil-terrorists-in-syria-and-i"/>
    <s v="airstrike destroyed an ISIL fighting position."/>
  </r>
  <r>
    <x v="183"/>
    <n v="20150712"/>
    <s v="Iraq"/>
    <x v="34"/>
    <n v="1"/>
    <s v="July 12: Military Airstrikes Continue Against ISIL Terrorists in Syria and Iraq"/>
    <s v="http://www.centcom.mil/en/news/articles/july-12-military-airstrikes-continue-against-isil-terrorists-in-syria-and-i"/>
    <s v="airstrike struck an ISIL large tactical unit and an ISIL rocket position, destroying two ISIL vehicles, an ISIL cache and two ISIL buildings."/>
  </r>
  <r>
    <x v="183"/>
    <n v="20150712"/>
    <s v="Iraq"/>
    <x v="8"/>
    <n v="2"/>
    <s v="July 12: Military Airstrikes Continue Against ISIL Terrorists in Syria and Iraq"/>
    <s v="http://www.centcom.mil/en/news/articles/july-12-military-airstrikes-continue-against-isil-terrorists-in-syria-and-i"/>
    <s v="airstrikes struck an ISIL tactical unit destroying two ISIL vehicles and an ISIL fuel tanker."/>
  </r>
  <r>
    <x v="183"/>
    <n v="20150712"/>
    <s v="Iraq"/>
    <x v="12"/>
    <n v="2"/>
    <s v="July 12: Military Airstrikes Continue Against ISIL Terrorists in Syria and Iraq"/>
    <s v="http://www.centcom.mil/en/news/articles/july-12-military-airstrikes-continue-against-isil-terrorists-in-syria-and-i"/>
    <s v="airstrikes struck an ISIL tactical unit destroying an ISIL rocket rail, an ISIL bunker and an ISIL artillery piece."/>
  </r>
  <r>
    <x v="183"/>
    <n v="20150712"/>
    <s v="Iraq"/>
    <x v="47"/>
    <n v="2"/>
    <s v="July 12: Military Airstrikes Continue Against ISIL Terrorists in Syria and Iraq"/>
    <s v="http://www.centcom.mil/en/news/articles/july-12-military-airstrikes-continue-against-isil-terrorists-in-syria-and-i"/>
    <s v="airstrikes struck an ISIL large tactical destroying an ISIL rocket launcher, two ISIL vehicles and an ISIL boat."/>
  </r>
  <r>
    <x v="183"/>
    <n v="20150712"/>
    <s v="Iraq"/>
    <x v="35"/>
    <n v="1"/>
    <s v="July 12: Military Airstrikes Continue Against ISIL Terrorists in Syria and Iraq"/>
    <s v="http://www.centcom.mil/en/news/articles/july-12-military-airstrikes-continue-against-isil-terrorists-in-syria-and-i"/>
    <s v="airstrike struck an ISIL rocket position."/>
  </r>
  <r>
    <x v="183"/>
    <n v="20150712"/>
    <s v="Iraq"/>
    <x v="3"/>
    <n v="1"/>
    <s v="July 12: Military Airstrikes Continue Against ISIL Terrorists in Syria and Iraq"/>
    <s v="http://www.centcom.mil/en/news/articles/july-12-military-airstrikes-continue-against-isil-terrorists-in-syria-and-i"/>
    <s v="airstrike destroyed an ISIL structure."/>
  </r>
  <r>
    <x v="183"/>
    <n v="20150712"/>
    <s v="Iraq"/>
    <x v="4"/>
    <n v="1"/>
    <s v="July 12: Military Airstrikes Continue Against ISIL Terrorists in Syria and Iraq"/>
    <s v="http://www.centcom.mil/en/news/articles/july-12-military-airstrikes-continue-against-isil-terrorists-in-syria-and-i"/>
    <s v="airstrike struck an ISIL large tactical unit, destroying two ISIL vehicles and four ISIL buildings."/>
  </r>
  <r>
    <x v="183"/>
    <n v="20150712"/>
    <s v="Iraq"/>
    <x v="5"/>
    <n v="1"/>
    <s v="July 12: Military Airstrikes Continue Against ISIL Terrorists in Syria and Iraq"/>
    <s v="http://www.centcom.mil/en/news/articles/july-12-military-airstrikes-continue-against-isil-terrorists-in-syria-and-i"/>
    <s v="airstrike struck an ISIL tactical unit and destroyed an ISIL tunnel."/>
  </r>
  <r>
    <x v="184"/>
    <n v="20150713"/>
    <s v="Syria"/>
    <x v="11"/>
    <n v="7"/>
    <s v="July 13: Military Airstrikes Continue Against ISIL Terrorists in Syria and Iraq"/>
    <s v="http://www.centcom.mil/en/news/articles/july-13-military-airstrikes-continue-against-isil-terrorists-in-syria-and-i"/>
    <s v="airstrikes struck an ISIL large tactical unit and five ISIL tactical units destroying seven ISIL fighting positions, an ISIL vehicle and an ISIL armored personnel carrier."/>
  </r>
  <r>
    <x v="184"/>
    <n v="20150713"/>
    <s v="Syria"/>
    <x v="0"/>
    <n v="1"/>
    <s v="July 13: Military Airstrikes Continue Against ISIL Terrorists in Syria and Iraq"/>
    <s v="http://www.centcom.mil/en/news/articles/july-13-military-airstrikes-continue-against-isil-terrorists-in-syria-and-i"/>
    <s v="airstrike struck an ISIL tactical unit and destroyed an ISIL vehicle."/>
  </r>
  <r>
    <x v="184"/>
    <n v="20150713"/>
    <s v="Syria"/>
    <x v="6"/>
    <n v="1"/>
    <s v="July 13: Military Airstrikes Continue Against ISIL Terrorists in Syria and Iraq"/>
    <s v="http://www.centcom.mil/en/news/articles/july-13-military-airstrikes-continue-against-isil-terrorists-in-syria-and-i"/>
    <s v="airstrike destroyed an ISIL vehicle."/>
  </r>
  <r>
    <x v="184"/>
    <n v="20150713"/>
    <s v="Iraq"/>
    <x v="34"/>
    <n v="1"/>
    <s v="July 13: Military Airstrikes Continue Against ISIL Terrorists in Syria and Iraq"/>
    <s v="http://www.centcom.mil/en/news/articles/july-13-military-airstrikes-continue-against-isil-terrorists-in-syria-and-i"/>
    <s v="airstrike struck an ISIL rocket position."/>
  </r>
  <r>
    <x v="184"/>
    <n v="20150713"/>
    <s v="Iraq"/>
    <x v="47"/>
    <n v="1"/>
    <s v="July 13: Military Airstrikes Continue Against ISIL Terrorists in Syria and Iraq"/>
    <s v="http://www.centcom.mil/en/news/articles/july-13-military-airstrikes-continue-against-isil-terrorists-in-syria-and-i"/>
    <s v="airstrike struck an ISIL tactical unit destroying two ISIL bunkers, an ISIL cache and an ISIL heavy machine gun."/>
  </r>
  <r>
    <x v="184"/>
    <n v="20150713"/>
    <s v="Iraq"/>
    <x v="27"/>
    <n v="1"/>
    <s v="July 13: Military Airstrikes Continue Against ISIL Terrorists in Syria and Iraq"/>
    <s v="http://www.centcom.mil/en/news/articles/july-13-military-airstrikes-continue-against-isil-terrorists-in-syria-and-i"/>
    <s v="airstrike destroyed an ISIL vehicle."/>
  </r>
  <r>
    <x v="184"/>
    <n v="20150713"/>
    <s v="Iraq"/>
    <x v="35"/>
    <n v="1"/>
    <s v="July 13: Military Airstrikes Continue Against ISIL Terrorists in Syria and Iraq"/>
    <s v="http://www.centcom.mil/en/news/articles/july-13-military-airstrikes-continue-against-isil-terrorists-in-syria-and-i"/>
    <s v="airstrike struck an ISIL rocket position."/>
  </r>
  <r>
    <x v="184"/>
    <n v="20150713"/>
    <s v="Iraq"/>
    <x v="3"/>
    <n v="29"/>
    <s v="July 13: Military Airstrikes Continue Against ISIL Terrorists in Syria and Iraq"/>
    <s v="http://www.centcom.mil/en/news/articles/july-13-military-airstrikes-continue-against-isil-terrorists-in-syria-and-i"/>
    <s v="airstrikes struck 67 ISIL staging areas destroying two ISIL excavators, an ISIL armored personnel carrier, and an ISIL vehicle."/>
  </r>
  <r>
    <x v="184"/>
    <n v="20150713"/>
    <s v="Iraq"/>
    <x v="4"/>
    <n v="2"/>
    <s v="July 13: Military Airstrikes Continue Against ISIL Terrorists in Syria and Iraq"/>
    <s v="http://www.centcom.mil/en/news/articles/july-13-military-airstrikes-continue-against-isil-terrorists-in-syria-and-i"/>
    <s v="airstrikes struck an ISIL large tactical unit and an ISIL tactical unit destroying an ISIL personnel carrier, four ISIL buildings and an ISIL light machine gun."/>
  </r>
  <r>
    <x v="184"/>
    <n v="20150713"/>
    <s v="Iraq"/>
    <x v="5"/>
    <n v="4"/>
    <s v="July 13: Military Airstrikes Continue Against ISIL Terrorists in Syria and Iraq"/>
    <s v="http://www.centcom.mil/en/news/articles/july-13-military-airstrikes-continue-against-isil-terrorists-in-syria-and-i"/>
    <s v="airstrikes struck an ISIL tactical unit and an ISIL rocket position, suppressing ISIL heavy machine gun fire and destroying an ISIL fuel tanker and an ISIL building."/>
  </r>
  <r>
    <x v="185"/>
    <n v="20150714"/>
    <s v="Syria"/>
    <x v="11"/>
    <n v="2"/>
    <s v="July 14: Military Airstrikes Continue Against ISIL Terrorists in Syria and Iraq"/>
    <s v="http://www.centcom.mil/en/news/articles/july-14-military-airstrikes-continue-against-isil-terrorists-in-syria-and-i"/>
    <s v="airstrikes struck two ISIL tactical units and destroyed two ISIL fighting positions."/>
  </r>
  <r>
    <x v="185"/>
    <n v="20150714"/>
    <s v="Syria"/>
    <x v="10"/>
    <n v="3"/>
    <s v="July 14: Military Airstrikes Continue Against ISIL Terrorists in Syria and Iraq"/>
    <s v="http://www.centcom.mil/en/news/articles/july-14-military-airstrikes-continue-against-isil-terrorists-in-syria-and-i"/>
    <s v="airstrikes struck three ISIL tactical units and destroyed an ISIL towed artillery piece."/>
  </r>
  <r>
    <x v="185"/>
    <n v="20150714"/>
    <s v="Syria"/>
    <x v="14"/>
    <n v="2"/>
    <s v="July 14: Military Airstrikes Continue Against ISIL Terrorists in Syria and Iraq"/>
    <s v="http://www.centcom.mil/en/news/articles/july-14-military-airstrikes-continue-against-isil-terrorists-in-syria-and-i"/>
    <s v="airstrikes struck nine ISIL staging areas."/>
  </r>
  <r>
    <x v="185"/>
    <n v="20150714"/>
    <s v="Iraq"/>
    <x v="12"/>
    <n v="6"/>
    <s v="July 14: Military Airstrikes Continue Against ISIL Terrorists in Syria and Iraq"/>
    <s v="http://www.centcom.mil/en/news/articles/july-14-military-airstrikes-continue-against-isil-terrorists-in-syria-and-i"/>
    <s v="airstrikes struck five ISIL tactical units destroying two ISIL excavators, an ISIL vehicle, an ISIL heavy machine gun position, an ISIL mortar system and an ISIL fighting position."/>
  </r>
  <r>
    <x v="185"/>
    <n v="20150714"/>
    <s v="Iraq"/>
    <x v="47"/>
    <n v="1"/>
    <s v="July 14: Military Airstrikes Continue Against ISIL Terrorists in Syria and Iraq"/>
    <s v="http://www.centcom.mil/en/news/articles/july-14-military-airstrikes-continue-against-isil-terrorists-in-syria-and-i"/>
    <s v="airstrike destroyed two ISIL VBIEDs, an ISIL armored personnel carrier and an ISIL excavator."/>
  </r>
  <r>
    <x v="185"/>
    <n v="20150714"/>
    <s v="Iraq"/>
    <x v="28"/>
    <n v="2"/>
    <s v="July 14: Military Airstrikes Continue Against ISIL Terrorists in Syria and Iraq"/>
    <s v="http://www.centcom.mil/en/news/articles/july-14-military-airstrikes-continue-against-isil-terrorists-in-syria-and-i"/>
    <s v="airstrikes struck two ISIL tactical units destroying an ISIL mortar system, an ISIL fighting position and an ISIL structure."/>
  </r>
  <r>
    <x v="185"/>
    <n v="20150714"/>
    <s v="Iraq"/>
    <x v="35"/>
    <n v="1"/>
    <s v="July 14: Military Airstrikes Continue Against ISIL Terrorists in Syria and Iraq"/>
    <s v="http://www.centcom.mil/en/news/articles/july-14-military-airstrikes-continue-against-isil-terrorists-in-syria-and-i"/>
    <s v="airstrike struck an ISIL rocket position."/>
  </r>
  <r>
    <x v="185"/>
    <n v="20150714"/>
    <s v="Iraq"/>
    <x v="1"/>
    <n v="2"/>
    <s v="July 14: Military Airstrikes Continue Against ISIL Terrorists in Syria and Iraq"/>
    <s v="http://www.centcom.mil/en/news/articles/july-14-military-airstrikes-continue-against-isil-terrorists-in-syria-and-i"/>
    <s v="airstrikes struck an ISIL tactical unit and an ISIL mortar position and destroyed an ISIL vehicle."/>
  </r>
  <r>
    <x v="185"/>
    <n v="20150714"/>
    <s v="Iraq"/>
    <x v="3"/>
    <n v="5"/>
    <s v="July 14: Military Airstrikes Continue Against ISIL Terrorists in Syria and Iraq"/>
    <s v="http://www.centcom.mil/en/news/articles/july-14-military-airstrikes-continue-against-isil-terrorists-in-syria-and-i"/>
    <s v="airstrikes destroyed an ISIL excavator, an ISIL VBIED factory, an ISIL armored vehicle, an ISIL structure and four ISIL VBIEDs."/>
  </r>
  <r>
    <x v="185"/>
    <n v="20150714"/>
    <s v="Iraq"/>
    <x v="4"/>
    <n v="2"/>
    <s v="July 14: Military Airstrikes Continue Against ISIL Terrorists in Syria and Iraq"/>
    <s v="http://www.centcom.mil/en/news/articles/july-14-military-airstrikes-continue-against-isil-terrorists-in-syria-and-i"/>
    <s v="airstrikes struck two ISIL tactical units destroying five ISIL buildings, two ISIL light machine guns, and an ISIL heavy machine gun."/>
  </r>
  <r>
    <x v="185"/>
    <n v="20150714"/>
    <s v="Iraq"/>
    <x v="5"/>
    <n v="1"/>
    <s v="July 14: Military Airstrikes Continue Against ISIL Terrorists in Syria and Iraq"/>
    <s v="http://www.centcom.mil/en/news/articles/july-14-military-airstrikes-continue-against-isil-terrorists-in-syria-and-i"/>
    <s v="airstrike had inconclusive results."/>
  </r>
  <r>
    <x v="186"/>
    <n v="20150715"/>
    <s v="Syria"/>
    <x v="11"/>
    <n v="6"/>
    <s v="July 15: Military Airstrikes Continue Against ISIL Terrorists in Syria and Iraq"/>
    <s v="http://www.centcom.mil/en/news/articles/july-15-military-airstrikes-continue-against-isil-terrorists-in-syria-and-i"/>
    <s v="airstrikes struck an ISIL large tactical unit and five ISIL tactical units destroying  two ISIL fighting positions, an ISIL bunker, an ISIL tunnel entrance, an ISIL VBIED, an ISIL anti-aircraft artillery weapon, an ISIL artillery piece and two ISIL checkpoints."/>
  </r>
  <r>
    <x v="186"/>
    <n v="20150715"/>
    <s v="Syria"/>
    <x v="10"/>
    <n v="6"/>
    <s v="July 15: Military Airstrikes Continue Against ISIL Terrorists in Syria and Iraq"/>
    <s v="http://www.centcom.mil/en/news/articles/july-15-military-airstrikes-continue-against-isil-terrorists-in-syria-and-i"/>
    <s v="airstrikes struck 27 ISIL staging areas."/>
  </r>
  <r>
    <x v="186"/>
    <n v="20150715"/>
    <s v="Syria"/>
    <x v="0"/>
    <n v="1"/>
    <s v="July 15: Military Airstrikes Continue Against ISIL Terrorists in Syria and Iraq"/>
    <s v="http://www.centcom.mil/en/news/articles/july-15-military-airstrikes-continue-against-isil-terrorists-in-syria-and-i"/>
    <s v="airstrike struck an ISIL tactical unit."/>
  </r>
  <r>
    <x v="186"/>
    <n v="20150715"/>
    <s v="Syria"/>
    <x v="14"/>
    <n v="1"/>
    <s v="July 15: Military Airstrikes Continue Against ISIL Terrorists in Syria and Iraq"/>
    <s v="http://www.centcom.mil/en/news/articles/july-15-military-airstrikes-continue-against-isil-terrorists-in-syria-and-i"/>
    <s v="airstrike struck an ISIL tactical unit."/>
  </r>
  <r>
    <x v="186"/>
    <n v="20150715"/>
    <s v="Syria"/>
    <x v="6"/>
    <n v="1"/>
    <s v="July 15: Military Airstrikes Continue Against ISIL Terrorists in Syria and Iraq"/>
    <s v="http://www.centcom.mil/en/news/articles/july-15-military-airstrikes-continue-against-isil-terrorists-in-syria-and-i"/>
    <s v="airstrike struck an ISIL tactical unit."/>
  </r>
  <r>
    <x v="186"/>
    <n v="20150715"/>
    <s v="Syria"/>
    <x v="49"/>
    <n v="1"/>
    <s v="July 15: Military Airstrikes Continue Against ISIL Terrorists in Syria and Iraq"/>
    <s v="http://www.centcom.mil/en/news/articles/july-15-military-airstrikes-continue-against-isil-terrorists-in-syria-and-i"/>
    <s v="airstrike struck an ISIL large tactical unit and destroyed three ISIL fighting positions."/>
  </r>
  <r>
    <x v="186"/>
    <n v="20150715"/>
    <s v="Iraq"/>
    <x v="34"/>
    <n v="1"/>
    <s v="July 15: Military Airstrikes Continue Against ISIL Terrorists in Syria and Iraq"/>
    <s v="http://www.centcom.mil/en/news/articles/july-15-military-airstrikes-continue-against-isil-terrorists-in-syria-and-i"/>
    <s v="airstrike struck an ISIL tactical unit and destroyed an ISIL vehicle."/>
  </r>
  <r>
    <x v="186"/>
    <n v="20150715"/>
    <s v="Iraq"/>
    <x v="12"/>
    <n v="2"/>
    <s v="July 15: Military Airstrikes Continue Against ISIL Terrorists in Syria and Iraq"/>
    <s v="http://www.centcom.mil/en/news/articles/july-15-military-airstrikes-continue-against-isil-terrorists-in-syria-and-i"/>
    <s v="airstrikes struck an ISIL tactical unit destroying an ISIL anti-aircraft artillery weapon and an ISIL mortar."/>
  </r>
  <r>
    <x v="186"/>
    <n v="20150715"/>
    <s v="Iraq"/>
    <x v="15"/>
    <n v="4"/>
    <s v="July 15: Military Airstrikes Continue Against ISIL Terrorists in Syria and Iraq"/>
    <s v="http://www.centcom.mil/en/news/articles/july-15-military-airstrikes-continue-against-isil-terrorists-in-syria-and-i"/>
    <s v="airstrikes struck an ISIL large tactical unit, an ISIL tactical unit, and seven ISIL staging areas and destroyed seven ISIL fighting positions."/>
  </r>
  <r>
    <x v="186"/>
    <n v="20150715"/>
    <s v="Iraq"/>
    <x v="1"/>
    <n v="5"/>
    <s v="July 15: Military Airstrikes Continue Against ISIL Terrorists in Syria and Iraq"/>
    <s v="http://www.centcom.mil/en/news/articles/july-15-military-airstrikes-continue-against-isil-terrorists-in-syria-and-i"/>
    <s v="airstrikes struck two ISIL tactical units and suppressed ISIL mortar fire destroying an ISIL heavy machine gun, two ISIL buildings and an ISIL vehicle."/>
  </r>
  <r>
    <x v="186"/>
    <n v="20150715"/>
    <s v="Iraq"/>
    <x v="3"/>
    <n v="3"/>
    <s v="July 15: Military Airstrikes Continue Against ISIL Terrorists in Syria and Iraq"/>
    <s v="http://www.centcom.mil/en/news/articles/july-15-military-airstrikes-continue-against-isil-terrorists-in-syria-and-i"/>
    <s v="airstrikes struck an ISIL large tactical unit destroying an ISIL VBIED, four ISIL vehicles and five ISIL fighting positions."/>
  </r>
  <r>
    <x v="186"/>
    <n v="20150715"/>
    <s v="Iraq"/>
    <x v="5"/>
    <n v="2"/>
    <s v="July 15: Military Airstrikes Continue Against ISIL Terrorists in Syria and Iraq"/>
    <s v="http://www.centcom.mil/en/news/articles/july-15-military-airstrikes-continue-against-isil-terrorists-in-syria-and-i"/>
    <s v="airstrikes struck an ISIL tactical unit and an ISIL heavy machine gun and destroyed two ISIL fighting positions."/>
  </r>
  <r>
    <x v="187"/>
    <n v="20150716"/>
    <s v="Syria"/>
    <x v="11"/>
    <n v="4"/>
    <s v="July 16: Military Airstrikes Continue Against ISIL Terrorists in Syria and Iraq"/>
    <s v="http://www.centcom.mil/en/news/articles/july-16-military-airstrikes-continue-against-isil-terrorists-in-syria-and-i"/>
    <s v="airstrikes struck two ISIL tactical units and an ISIL tank and destroyed an ISIL vehicle and two ISIL fighting positions."/>
  </r>
  <r>
    <x v="187"/>
    <n v="20150716"/>
    <s v="Syria"/>
    <x v="10"/>
    <n v="2"/>
    <s v="July 16: Military Airstrikes Continue Against ISIL Terrorists in Syria and Iraq"/>
    <s v="http://www.centcom.mil/en/news/articles/july-16-military-airstrikes-continue-against-isil-terrorists-in-syria-and-i"/>
    <s v="airstrikes destroyed four ISIL towed artillery pieces, three ISIL bunkers and an ISIL fighting position."/>
  </r>
  <r>
    <x v="187"/>
    <n v="20150716"/>
    <s v="Syria"/>
    <x v="0"/>
    <n v="5"/>
    <s v="July 16: Military Airstrikes Continue Against ISIL Terrorists in Syria and Iraq"/>
    <s v="http://www.centcom.mil/en/news/articles/july-16-military-airstrikes-continue-against-isil-terrorists-in-syria-and-i"/>
    <s v="airstrikes struck two ISIL tactical units, an ISIL structure and an ISIL checkpoint and destroyed an ISIL excavator and two ISIL vehicles."/>
  </r>
  <r>
    <x v="187"/>
    <n v="20150716"/>
    <s v="Syria"/>
    <x v="53"/>
    <n v="2"/>
    <s v="July 16: Military Airstrikes Continue Against ISIL Terrorists in Syria and Iraq"/>
    <s v="http://www.centcom.mil/en/news/articles/july-16-military-airstrikes-continue-against-isil-terrorists-in-syria-and-i"/>
    <s v="airstrikes struck two ISIL tactical units and an ISIL fighting position and destroyed three ISIL fighting positions."/>
  </r>
  <r>
    <x v="187"/>
    <n v="20150716"/>
    <s v="Syria"/>
    <x v="49"/>
    <n v="2"/>
    <s v="July 16: Military Airstrikes Continue Against ISIL Terrorists in Syria and Iraq"/>
    <s v="http://www.centcom.mil/en/news/articles/july-16-military-airstrikes-continue-against-isil-terrorists-in-syria-and-i"/>
    <s v="airstrikes struck two ISIL large tactical units and destroyed five ISIL fighting positions and an ISIL staging area."/>
  </r>
  <r>
    <x v="187"/>
    <n v="20150716"/>
    <s v="Iraq"/>
    <x v="12"/>
    <n v="3"/>
    <s v="July 16: Military Airstrikes Continue Against ISIL Terrorists in Syria and Iraq"/>
    <s v="http://www.centcom.mil/en/news/articles/july-16-military-airstrikes-continue-against-isil-terrorists-in-syria-and-i"/>
    <s v="airstrikes struck two ISIL tactical units and destroyed an ISIL heavy machine gun, an ISIL weapons cache, an ISIL fighting position and an ISIL mortar system."/>
  </r>
  <r>
    <x v="187"/>
    <n v="20150716"/>
    <s v="Iraq"/>
    <x v="47"/>
    <n v="1"/>
    <s v="July 16: Military Airstrikes Continue Against ISIL Terrorists in Syria and Iraq"/>
    <s v="http://www.centcom.mil/en/news/articles/july-16-military-airstrikes-continue-against-isil-terrorists-in-syria-and-i"/>
    <s v="airstrike struck an ISIL tactical unit and an ISIL vehicle and destroyed two ISIL vehicles."/>
  </r>
  <r>
    <x v="187"/>
    <n v="20150716"/>
    <s v="Iraq"/>
    <x v="15"/>
    <n v="2"/>
    <s v="July 16: Military Airstrikes Continue Against ISIL Terrorists in Syria and Iraq"/>
    <s v="http://www.centcom.mil/en/news/articles/july-16-military-airstrikes-continue-against-isil-terrorists-in-syria-and-i"/>
    <s v="airstrikes struck an ISIL tactical unit and destroyed three ISIL fighting positions."/>
  </r>
  <r>
    <x v="187"/>
    <n v="20150716"/>
    <s v="Iraq"/>
    <x v="35"/>
    <n v="1"/>
    <s v="July 16: Military Airstrikes Continue Against ISIL Terrorists in Syria and Iraq"/>
    <s v="http://www.centcom.mil/en/news/articles/july-16-military-airstrikes-continue-against-isil-terrorists-in-syria-and-i"/>
    <s v="airstrike struck an ISIL tactical unit and destroyed an ISIL vehicle."/>
  </r>
  <r>
    <x v="187"/>
    <n v="20150716"/>
    <s v="Iraq"/>
    <x v="1"/>
    <n v="2"/>
    <s v="July 16: Military Airstrikes Continue Against ISIL Terrorists in Syria and Iraq"/>
    <s v="http://www.centcom.mil/en/news/articles/july-16-military-airstrikes-continue-against-isil-terrorists-in-syria-and-i"/>
    <s v="airstrikes struck an ISIL tactical unit and an ISIL heavy machine gun position and destroyed an ISIL bunker."/>
  </r>
  <r>
    <x v="187"/>
    <n v="20150716"/>
    <s v="Iraq"/>
    <x v="3"/>
    <n v="2"/>
    <s v="July 16: Military Airstrikes Continue Against ISIL Terrorists in Syria and Iraq"/>
    <s v="http://www.centcom.mil/en/news/articles/july-16-military-airstrikes-continue-against-isil-terrorists-in-syria-and-i"/>
    <s v="airstrikes struck two ISIL tactical units and destroyed an ISIL IED, an ISIL vehicle and two ISIL armored personnel carriers."/>
  </r>
  <r>
    <x v="187"/>
    <n v="20150716"/>
    <s v="Iraq"/>
    <x v="4"/>
    <n v="1"/>
    <s v="July 16: Military Airstrikes Continue Against ISIL Terrorists in Syria and Iraq"/>
    <s v="http://www.centcom.mil/en/news/articles/july-16-military-airstrikes-continue-against-isil-terrorists-in-syria-and-i"/>
    <s v="airstrike struck an ISIL large tactical unit destroying an ISIL heavy machine gun, an ISIL fighting position, an ISIL command and control center and an ISIL building."/>
  </r>
  <r>
    <x v="187"/>
    <n v="20150716"/>
    <s v="Iraq"/>
    <x v="5"/>
    <n v="4"/>
    <s v="July 16: Military Airstrikes Continue Against ISIL Terrorists in Syria and Iraq"/>
    <s v="http://www.centcom.mil/en/news/articles/july-16-military-airstrikes-continue-against-isil-terrorists-in-syria-and-i"/>
    <s v="airstrikes struck an ISIL tactical unit, and two ISIL heavy machine guns and destroyed an ISIL building and an ISIL tunnel."/>
  </r>
  <r>
    <x v="188"/>
    <n v="20150717"/>
    <s v="Syria"/>
    <x v="11"/>
    <n v="9"/>
    <s v="July 17: Military Airstrikes Continue Against ISIL Terrorists in Syria and Iraq"/>
    <s v="http://www.centcom.mil/en/news/articles/july-17-military-airstrikes-continue-against-isil-terrorists-in-syria-and-i"/>
    <s v="airstrikes struck seven ISIL tactical units and destroyed six ISIL fighting positions, three ISIL vehicles, an ISIL structure and an ISIL VBIED."/>
  </r>
  <r>
    <x v="188"/>
    <n v="20150717"/>
    <s v="Syria"/>
    <x v="0"/>
    <n v="3"/>
    <s v="July 17: Military Airstrikes Continue Against ISIL Terrorists in Syria and Iraq"/>
    <s v="http://www.centcom.mil/en/news/articles/july-17-military-airstrikes-continue-against-isil-terrorists-in-syria-and-i"/>
    <s v="airstrikes destroyed an ISIL excavator, three ISIL bridges and an ISIL T-wall."/>
  </r>
  <r>
    <x v="188"/>
    <n v="20150717"/>
    <s v="Syria"/>
    <x v="49"/>
    <n v="2"/>
    <s v="July 17: Military Airstrikes Continue Against ISIL Terrorists in Syria and Iraq"/>
    <s v="http://www.centcom.mil/en/news/articles/july-17-military-airstrikes-continue-against-isil-terrorists-in-syria-and-i"/>
    <s v="airstrikes struck an ISIL tactical unit and destroyed an ISIL fighting position and an ISIL vehicle."/>
  </r>
  <r>
    <x v="188"/>
    <n v="20150717"/>
    <s v="Iraq"/>
    <x v="8"/>
    <n v="3"/>
    <s v="July 17: Military Airstrikes Continue Against ISIL Terrorists in Syria and Iraq"/>
    <s v="http://www.centcom.mil/en/news/articles/july-17-military-airstrikes-continue-against-isil-terrorists-in-syria-and-i"/>
    <s v="airstrikes struck an ISIL tank and destroyed an ISIL sniper position and four ISIL buildings."/>
  </r>
  <r>
    <x v="188"/>
    <n v="20150717"/>
    <s v="Iraq"/>
    <x v="47"/>
    <n v="1"/>
    <s v="July 17: Military Airstrikes Continue Against ISIL Terrorists in Syria and Iraq"/>
    <s v="http://www.centcom.mil/en/news/articles/july-17-military-airstrikes-continue-against-isil-terrorists-in-syria-and-i"/>
    <s v="airstrike struck an ISIL tactical unit and destroyed an ISIL building."/>
  </r>
  <r>
    <x v="188"/>
    <n v="20150717"/>
    <s v="Iraq"/>
    <x v="28"/>
    <n v="1"/>
    <s v="July 17: Military Airstrikes Continue Against ISIL Terrorists in Syria and Iraq"/>
    <s v="http://www.centcom.mil/en/news/articles/july-17-military-airstrikes-continue-against-isil-terrorists-in-syria-and-i"/>
    <s v="airstrike destroyed an ISIL VBIED, an ISIL boat and an ISIL barge."/>
  </r>
  <r>
    <x v="188"/>
    <n v="20150717"/>
    <s v="Iraq"/>
    <x v="1"/>
    <n v="3"/>
    <s v="July 17: Military Airstrikes Continue Against ISIL Terrorists in Syria and Iraq"/>
    <s v="http://www.centcom.mil/en/news/articles/july-17-military-airstrikes-continue-against-isil-terrorists-in-syria-and-i"/>
    <s v="airstrikes struck two ISIL tactical units and destroyed an ISIL technical vehicle, an ISIL mortar tube, two ISIL buildings and an ISIL bunker."/>
  </r>
  <r>
    <x v="188"/>
    <n v="20150717"/>
    <s v="Iraq"/>
    <x v="3"/>
    <n v="2"/>
    <s v="July 17: Military Airstrikes Continue Against ISIL Terrorists in Syria and Iraq"/>
    <s v="http://www.centcom.mil/en/news/articles/july-17-military-airstrikes-continue-against-isil-terrorists-in-syria-and-i"/>
    <s v="airstrikes struck an ISIL tactical unit and destroyed an ISIL up-armored HMMWV."/>
  </r>
  <r>
    <x v="188"/>
    <n v="20150717"/>
    <s v="Iraq"/>
    <x v="5"/>
    <n v="2"/>
    <s v="July 17: Military Airstrikes Continue Against ISIL Terrorists in Syria and Iraq"/>
    <s v="http://www.centcom.mil/en/news/articles/july-17-military-airstrikes-continue-against-isil-terrorists-in-syria-and-i"/>
    <s v="airstrikes struck an ISIL tactical unit and an ISIL rocket position and destroyed an ISIL technical vehicle, an ISIL heavy machine gun and an ISIL building."/>
  </r>
  <r>
    <x v="189"/>
    <n v="20150718"/>
    <s v="Syria"/>
    <x v="11"/>
    <n v="5"/>
    <s v="July 18: Military Airstrikes Continue Against ISIL Terrorists in Syria and Iraq"/>
    <s v="http://www.centcom.mil/en/news/articles/july-18-military-airstrikes-continue-against-isil-terrorists-in-syria-and-i"/>
    <s v="airstrikes struck two ISIL large tactical units and two ISIL small tactical units and destroyed two ISIL fighting positions and an ISIL armored vehicle."/>
  </r>
  <r>
    <x v="189"/>
    <n v="20150718"/>
    <s v="Syria"/>
    <x v="0"/>
    <n v="1"/>
    <s v="July 18: Military Airstrikes Continue Against ISIL Terrorists in Syria and Iraq"/>
    <s v="http://www.centcom.mil/en/news/articles/july-18-military-airstrikes-continue-against-isil-terrorists-in-syria-and-i"/>
    <s v="airstrike destroyed three ISIL T-walls."/>
  </r>
  <r>
    <x v="189"/>
    <n v="20150718"/>
    <s v="Syria"/>
    <x v="6"/>
    <n v="2"/>
    <s v="July 18: Military Airstrikes Continue Against ISIL Terrorists in Syria and Iraq"/>
    <s v="http://www.centcom.mil/en/news/articles/july-18-military-airstrikes-continue-against-isil-terrorists-in-syria-and-i"/>
    <s v="airstrikes struck two ISIL large tactical units and destroyed three ISIL fighting positions."/>
  </r>
  <r>
    <x v="189"/>
    <n v="20150718"/>
    <s v="Iraq"/>
    <x v="12"/>
    <n v="2"/>
    <s v="July 18: Military Airstrikes Continue Against ISIL Terrorists in Syria and Iraq"/>
    <s v="http://www.centcom.mil/en/news/articles/july-18-military-airstrikes-continue-against-isil-terrorists-in-syria-and-i"/>
    <s v="airstrikes destroyed an ISIL heavy machine gun and an ISIL anti-aircraft artillery weapon."/>
  </r>
  <r>
    <x v="189"/>
    <n v="20150718"/>
    <s v="Iraq"/>
    <x v="54"/>
    <n v="1"/>
    <s v="July 18: Military Airstrikes Continue Against ISIL Terrorists in Syria and Iraq"/>
    <s v="http://www.centcom.mil/en/news/articles/july-18-military-airstrikes-continue-against-isil-terrorists-in-syria-and-i"/>
    <s v="airstrike destroyed an ISIL vehicle."/>
  </r>
  <r>
    <x v="189"/>
    <n v="20150718"/>
    <s v="Iraq"/>
    <x v="35"/>
    <n v="1"/>
    <s v="July 18: Military Airstrikes Continue Against ISIL Terrorists in Syria and Iraq"/>
    <s v="http://www.centcom.mil/en/news/articles/july-18-military-airstrikes-continue-against-isil-terrorists-in-syria-and-i"/>
    <s v="airstrike destroyed an ISIL fighting position."/>
  </r>
  <r>
    <x v="189"/>
    <n v="20150718"/>
    <s v="Iraq"/>
    <x v="1"/>
    <n v="2"/>
    <s v="July 18: Military Airstrikes Continue Against ISIL Terrorists in Syria and Iraq"/>
    <s v="http://www.centcom.mil/en/news/articles/july-18-military-airstrikes-continue-against-isil-terrorists-in-syria-and-i"/>
    <s v="airstrikes destroyed two ISIL vehicles."/>
  </r>
  <r>
    <x v="189"/>
    <n v="20150718"/>
    <s v="Iraq"/>
    <x v="3"/>
    <n v="5"/>
    <s v="July 18: Military Airstrikes Continue Against ISIL Terrorists in Syria and Iraq"/>
    <s v="http://www.centcom.mil/en/news/articles/july-18-military-airstrikes-continue-against-isil-terrorists-in-syria-and-i"/>
    <s v="airstrikes struck an ISIL large tactical unit, an ISIL small tactical unit and three ISIL IEDs and destroyed two ISIL IEDs, five ISIL vehicles and seven ISIL fighting positions."/>
  </r>
  <r>
    <x v="189"/>
    <n v="20150718"/>
    <s v="Iraq"/>
    <x v="4"/>
    <n v="2"/>
    <s v="July 18: Military Airstrikes Continue Against ISIL Terrorists in Syria and Iraq"/>
    <s v="http://www.centcom.mil/en/news/articles/july-18-military-airstrikes-continue-against-isil-terrorists-in-syria-and-i"/>
    <s v="airstrikes struck one ISIL tactical units, an ISIL light machine gun position and an ISIL sniper position and destroyed an ISIL heavy machine gun position and an ISIL building."/>
  </r>
  <r>
    <x v="189"/>
    <n v="20150718"/>
    <s v="Iraq"/>
    <x v="5"/>
    <n v="10"/>
    <s v="July 18: Military Airstrikes Continue Against ISIL Terrorists in Syria and Iraq"/>
    <s v="http://www.centcom.mil/en/news/articles/july-18-military-airstrikes-continue-against-isil-terrorists-in-syria-and-i"/>
    <s v="airstrikes struck two ISIL tactical units, three staging areas, two weapons caches, a command and control center, an ISIL heavy machine gun position and suppressed ISIL mortar fire as well as destroying an ISIL building and two ISIL vehicles."/>
  </r>
  <r>
    <x v="190"/>
    <n v="20150719"/>
    <s v="Syria"/>
    <x v="11"/>
    <n v="8"/>
    <s v="July 19: Military Airstrikes Continue Against ISIL Terrorists in Syria and Iraq"/>
    <s v="http://www.centcom.mil/en/news/articles/july-19-military-airstrikes-continue-against-isil-terrorists-in-syria-and-i"/>
    <s v="airstrikes struck an ISIL large tactical unit and seven ISIL small tactical units and destroyed six ISIL fighting positions, three ISIL vehicles, two ISIL weapons caches an ISIL VBIED and a bunker system."/>
  </r>
  <r>
    <x v="190"/>
    <n v="20150719"/>
    <s v="Syria"/>
    <x v="0"/>
    <n v="1"/>
    <s v="July 19: Military Airstrikes Continue Against ISIL Terrorists in Syria and Iraq"/>
    <s v="http://www.centcom.mil/en/news/articles/july-19-military-airstrikes-continue-against-isil-terrorists-in-syria-and-i"/>
    <s v="airstrike destroyed eight ISIL T-walls."/>
  </r>
  <r>
    <x v="190"/>
    <n v="20150719"/>
    <s v="Iraq"/>
    <x v="34"/>
    <n v="1"/>
    <s v="July 19: Military Airstrikes Continue Against ISIL Terrorists in Syria and Iraq"/>
    <s v="http://www.centcom.mil/en/news/articles/july-19-military-airstrikes-continue-against-isil-terrorists-in-syria-and-i"/>
    <s v="airstrike struck an ISIL tactical unit and destroyed two ISIL tunnels and an ISIL building."/>
  </r>
  <r>
    <x v="190"/>
    <n v="20150719"/>
    <s v="Iraq"/>
    <x v="35"/>
    <n v="1"/>
    <s v="July 19: Military Airstrikes Continue Against ISIL Terrorists in Syria and Iraq"/>
    <s v="http://www.centcom.mil/en/news/articles/july-19-military-airstrikes-continue-against-isil-terrorists-in-syria-and-i"/>
    <s v="airstrike destroyed an ISIL heavy machine gun and an ISIL building."/>
  </r>
  <r>
    <x v="190"/>
    <n v="20150719"/>
    <s v="Iraq"/>
    <x v="1"/>
    <n v="1"/>
    <s v="July 19: Military Airstrikes Continue Against ISIL Terrorists in Syria and Iraq"/>
    <s v="http://www.centcom.mil/en/news/articles/july-19-military-airstrikes-continue-against-isil-terrorists-in-syria-and-i"/>
    <s v="airstrike struck an ISIL mortar and destroyed an ISIL building."/>
  </r>
  <r>
    <x v="190"/>
    <n v="20150719"/>
    <s v="Iraq"/>
    <x v="3"/>
    <n v="6"/>
    <s v="July 19: Military Airstrikes Continue Against ISIL Terrorists in Syria and Iraq"/>
    <s v="http://www.centcom.mil/en/news/articles/july-19-military-airstrikes-continue-against-isil-terrorists-in-syria-and-i"/>
    <s v="airstrikes struck four ISIL small tactical units and destroyed two ISIL IEDs, three ISIL tanks, three ISIL armored personnel carriers, an ISIL vehicle, two ISIL fighting positions and an ISIL weapons cache."/>
  </r>
  <r>
    <x v="190"/>
    <n v="20150719"/>
    <s v="Iraq"/>
    <x v="4"/>
    <n v="4"/>
    <s v="July 19: Military Airstrikes Continue Against ISIL Terrorists in Syria and Iraq"/>
    <s v="http://www.centcom.mil/en/news/articles/july-19-military-airstrikes-continue-against-isil-terrorists-in-syria-and-i"/>
    <s v="airstrikes struck two ISIL tactical units and destroyed two ISIL light machine guns, six ISIL buildings and an ISIL fighting position."/>
  </r>
  <r>
    <x v="190"/>
    <n v="20150719"/>
    <s v="Iraq"/>
    <x v="5"/>
    <n v="3"/>
    <s v="July 19: Military Airstrikes Continue Against ISIL Terrorists in Syria and Iraq"/>
    <s v="http://www.centcom.mil/en/news/articles/july-19-military-airstrikes-continue-against-isil-terrorists-in-syria-and-i"/>
    <s v="airstrikes struck an ISIL tactical unit and destroyed four ISIL bunkers, two ISIL buildings and an ISIL light machine gun."/>
  </r>
  <r>
    <x v="191"/>
    <n v="20150720"/>
    <s v="Syria"/>
    <x v="10"/>
    <n v="1"/>
    <s v="July 20: Military Airstrikes Continue Against ISIL Terrorists in Syria and Iraq"/>
    <s v="http://www.centcom.mil/en/news/articles/july-20-military-airstrikes-continue-against-isil-terrorists-in-syria-and-i"/>
    <s v="airstrike struck an ISIL tactical unit and destroyed an ISIL fighting position and an ISIL bunker."/>
  </r>
  <r>
    <x v="191"/>
    <n v="20150720"/>
    <s v="Syria"/>
    <x v="11"/>
    <n v="3"/>
    <s v="July 20: Military Airstrikes Continue Against ISIL Terrorists in Syria and Iraq"/>
    <s v="http://www.centcom.mil/en/news/articles/july-20-military-airstrikes-continue-against-isil-terrorists-in-syria-and-i"/>
    <s v="airstrikes struck two ISIL tactical units and destroyed two ISIL vehicles and an ISIL fighting position."/>
  </r>
  <r>
    <x v="191"/>
    <n v="20150720"/>
    <s v="Syria"/>
    <x v="0"/>
    <n v="3"/>
    <s v="July 20: Military Airstrikes Continue Against ISIL Terrorists in Syria and Iraq"/>
    <s v="http://www.centcom.mil/en/news/articles/july-20-military-airstrikes-continue-against-isil-terrorists-in-syria-and-i"/>
    <s v="airstrikes struck an ISIL tactical unit and an ISIL VBIED production facility and destroyed an ISIL vehicle and six ISIL mine field sections."/>
  </r>
  <r>
    <x v="191"/>
    <n v="20150720"/>
    <s v="Syria"/>
    <x v="6"/>
    <n v="2"/>
    <s v="July 20: Military Airstrikes Continue Against ISIL Terrorists in Syria and Iraq"/>
    <s v="http://www.centcom.mil/en/news/articles/july-20-military-airstrikes-continue-against-isil-terrorists-in-syria-and-i"/>
    <s v="airstrikes struck two ISIL tactical units and destroyed an ISIL vehicle and an ISIL fighting position."/>
  </r>
  <r>
    <x v="191"/>
    <n v="20150720"/>
    <s v="Iraq"/>
    <x v="34"/>
    <n v="1"/>
    <s v="July 20: Military Airstrikes Continue Against ISIL Terrorists in Syria and Iraq"/>
    <s v="http://www.centcom.mil/en/news/articles/july-20-military-airstrikes-continue-against-isil-terrorists-in-syria-and-i"/>
    <s v="airstrike struck an ISIL mortar position."/>
  </r>
  <r>
    <x v="191"/>
    <n v="20150720"/>
    <s v="Iraq"/>
    <x v="12"/>
    <n v="1"/>
    <s v="July 20: Military Airstrikes Continue Against ISIL Terrorists in Syria and Iraq"/>
    <s v="http://www.centcom.mil/en/news/articles/july-20-military-airstrikes-continue-against-isil-terrorists-in-syria-and-i"/>
    <s v="airstrike struck an ISIL large tactical unit and destroyed an ISIL recoilless rifle and an ISIL tunnel in support of the 1st Iraqi Infantry Division."/>
  </r>
  <r>
    <x v="191"/>
    <n v="20150720"/>
    <s v="Iraq"/>
    <x v="47"/>
    <n v="2"/>
    <s v="July 20: Military Airstrikes Continue Against ISIL Terrorists in Syria and Iraq"/>
    <s v="http://www.centcom.mil/en/news/articles/july-20-military-airstrikes-continue-against-isil-terrorists-in-syria-and-i"/>
    <s v="airstrikes struck an ISIL tactical unit and destroyed two ISIL vehicles."/>
  </r>
  <r>
    <x v="191"/>
    <n v="20150720"/>
    <s v="Iraq"/>
    <x v="1"/>
    <n v="1"/>
    <s v="July 20: Military Airstrikes Continue Against ISIL Terrorists in Syria and Iraq"/>
    <s v="http://www.centcom.mil/en/news/articles/july-20-military-airstrikes-continue-against-isil-terrorists-in-syria-and-i"/>
    <s v="airstrike struck an ISIL tactical unit."/>
  </r>
  <r>
    <x v="191"/>
    <n v="20150720"/>
    <s v="Iraq"/>
    <x v="3"/>
    <n v="2"/>
    <s v="July 20: Military Airstrikes Continue Against ISIL Terrorists in Syria and Iraq"/>
    <s v="http://www.centcom.mil/en/news/articles/july-20-military-airstrikes-continue-against-isil-terrorists-in-syria-and-i"/>
    <s v="airstrikes struck an ISIL tactical unit and destroyed an ISIL weapons cache and an ISIL tank."/>
  </r>
  <r>
    <x v="191"/>
    <n v="20150720"/>
    <s v="Iraq"/>
    <x v="4"/>
    <n v="1"/>
    <s v="July 20: Military Airstrikes Continue Against ISIL Terrorists in Syria and Iraq"/>
    <s v="http://www.centcom.mil/en/news/articles/july-20-military-airstrikes-continue-against-isil-terrorists-in-syria-and-i"/>
    <s v="airstrike struck an ISIL heavy machine gun."/>
  </r>
  <r>
    <x v="191"/>
    <n v="20150720"/>
    <s v="Iraq"/>
    <x v="5"/>
    <n v="6"/>
    <s v="July 20: Military Airstrikes Continue Against ISIL Terrorists in Syria and Iraq"/>
    <s v="http://www.centcom.mil/en/news/articles/july-20-military-airstrikes-continue-against-isil-terrorists-in-syria-and-i"/>
    <s v="airstrikes struck two ISIL tactical units, an ISIL rocket firing position, an ISIL machine gun, and an ISIL mortar position and destroyed four ISIL bunkers, two ISIL fighting positions, two ISIL machine guns, and an ISIL tunnel."/>
  </r>
  <r>
    <x v="192"/>
    <n v="20150726"/>
    <s v="Syria"/>
    <x v="11"/>
    <n v="5"/>
    <s v="July 26: Military Airstrikes Continue Against ISIL Terrorists in Syria and Iraq"/>
    <s v="http://www.centcom.mil/en/news/articles/july-26-military-airstrikes-continue-against-isil-terrorists-in-syria-and-i"/>
    <s v="airstrikes struck two ISIL large tactical units, two ISIL small tactical units and two ISIL fighting positions and destroyed an ISIL weapons cache, an ISIL command and control center, two ISIL fighting positions and three ISIL checkpoints."/>
  </r>
  <r>
    <x v="192"/>
    <n v="20150726"/>
    <s v="Syria"/>
    <x v="10"/>
    <n v="2"/>
    <s v="July 26: Military Airstrikes Continue Against ISIL Terrorists in Syria and Iraq"/>
    <s v="http://www.centcom.mil/en/news/articles/july-26-military-airstrikes-continue-against-isil-terrorists-in-syria-and-i"/>
    <s v="airstrikes struck an ISIL tactical unit and destroyed an ISIL towed artillery piece."/>
  </r>
  <r>
    <x v="192"/>
    <n v="20150726"/>
    <s v="Syria"/>
    <x v="0"/>
    <n v="1"/>
    <s v="July 26: Military Airstrikes Continue Against ISIL Terrorists in Syria and Iraq"/>
    <s v="http://www.centcom.mil/en/news/articles/july-26-military-airstrikes-continue-against-isil-terrorists-in-syria-and-i"/>
    <s v="airstrike struck an ISIL tactical unit."/>
  </r>
  <r>
    <x v="192"/>
    <n v="20150726"/>
    <s v="Syria"/>
    <x v="6"/>
    <n v="5"/>
    <s v="July 26: Military Airstrikes Continue Against ISIL Terrorists in Syria and Iraq"/>
    <s v="http://www.centcom.mil/en/news/articles/july-26-military-airstrikes-continue-against-isil-terrorists-in-syria-and-i"/>
    <s v="airstrikes struck an ISIL large tactical unit and four ISIL small tactical units and destroyed six ISIL fighting positions and an ISIL mortar position."/>
  </r>
  <r>
    <x v="192"/>
    <n v="20150726"/>
    <s v="Iraq"/>
    <x v="9"/>
    <n v="1"/>
    <s v="July 26: Military Airstrikes Continue Against ISIL Terrorists in Syria and Iraq"/>
    <s v="http://www.centcom.mil/en/news/articles/july-26-military-airstrikes-continue-against-isil-terrorists-in-syria-and-i"/>
    <s v="airstrike struck an ISIL tactical unit and destroyed an ISIL structure.\"/>
  </r>
  <r>
    <x v="192"/>
    <n v="20150726"/>
    <s v="Iraq"/>
    <x v="2"/>
    <n v="1"/>
    <s v="July 26: Military Airstrikes Continue Against ISIL Terrorists in Syria and Iraq"/>
    <s v="http://www.centcom.mil/en/news/articles/july-26-military-airstrikes-continue-against-isil-terrorists-in-syria-and-i"/>
    <s v="airstrike struck an ISIL tactical unit."/>
  </r>
  <r>
    <x v="192"/>
    <n v="20150726"/>
    <s v="Iraq"/>
    <x v="47"/>
    <n v="2"/>
    <s v="July 26: Military Airstrikes Continue Against ISIL Terrorists in Syria and Iraq"/>
    <s v="http://www.centcom.mil/en/news/articles/july-26-military-airstrikes-continue-against-isil-terrorists-in-syria-and-i"/>
    <s v="airstrikes struck an ISIL tactical unit and destroyed three ISIL mortar systems, an ISIL structure and an ISIL bridge."/>
  </r>
  <r>
    <x v="192"/>
    <n v="20150726"/>
    <s v="Iraq"/>
    <x v="28"/>
    <n v="1"/>
    <s v="July 26: Military Airstrikes Continue Against ISIL Terrorists in Syria and Iraq"/>
    <s v="http://www.centcom.mil/en/news/articles/july-26-military-airstrikes-continue-against-isil-terrorists-in-syria-and-i"/>
    <s v="airstrike struck an ISIL tactical unit and destroyed two ISIL structures."/>
  </r>
  <r>
    <x v="192"/>
    <n v="20150726"/>
    <s v="Iraq"/>
    <x v="35"/>
    <n v="2"/>
    <s v="July 26: Military Airstrikes Continue Against ISIL Terrorists in Syria and Iraq"/>
    <s v="http://www.centcom.mil/en/news/articles/july-26-military-airstrikes-continue-against-isil-terrorists-in-syria-and-i"/>
    <s v="airstrikes struck two ISIL tactical units and destroyed two ISIL bunkers."/>
  </r>
  <r>
    <x v="192"/>
    <n v="20150726"/>
    <s v="Iraq"/>
    <x v="1"/>
    <n v="3"/>
    <s v="July 26: Military Airstrikes Continue Against ISIL Terrorists in Syria and Iraq"/>
    <s v="http://www.centcom.mil/en/news/articles/july-26-military-airstrikes-continue-against-isil-terrorists-in-syria-and-i"/>
    <s v="airstrikes struck an ISIL tactical unit, an ISIL VBIED factory and an ISIL mortar position and destroyed an ISIL fighting position."/>
  </r>
  <r>
    <x v="192"/>
    <n v="20150726"/>
    <s v="Iraq"/>
    <x v="3"/>
    <n v="5"/>
    <s v="July 26: Military Airstrikes Continue Against ISIL Terrorists in Syria and Iraq"/>
    <s v="http://www.centcom.mil/en/news/articles/july-26-military-airstrikes-continue-against-isil-terrorists-in-syria-and-i"/>
    <s v="airstrikes struck two ISIL tactical units, two ISIL tanks and an ISIL armored personnel carrier and destroyed an ISIL road block, an ISIL armored personnel carrier, an ISIL building, two ISIL structures and an ISIL mortar position."/>
  </r>
  <r>
    <x v="192"/>
    <n v="20150726"/>
    <s v="Iraq"/>
    <x v="4"/>
    <n v="1"/>
    <s v="July 26: Military Airstrikes Continue Against ISIL Terrorists in Syria and Iraq"/>
    <s v="http://www.centcom.mil/en/news/articles/july-26-military-airstrikes-continue-against-isil-terrorists-in-syria-and-i"/>
    <s v="airstrike struck an ISIL tactical unit and destroyed an ISIL ammunition cache and an ISIL fighting position."/>
  </r>
  <r>
    <x v="192"/>
    <n v="20150726"/>
    <s v="Iraq"/>
    <x v="55"/>
    <n v="4"/>
    <s v="July 26: Military Airstrikes Continue Against ISIL Terrorists in Syria and Iraq"/>
    <s v="http://www.centcom.mil/en/news/articles/july-26-military-airstrikes-continue-against-isil-terrorists-in-syria-and-i"/>
    <s v="airstrikes struck 4 ISIL staging areas."/>
  </r>
  <r>
    <x v="193"/>
    <n v="20150727"/>
    <s v="Syria"/>
    <x v="11"/>
    <n v="10"/>
    <s v="July 27: Military Airstrikes Continue Against ISIL Terrorists in Syria and Iraq"/>
    <s v="http://www.centcom.mil/en/news/articles/july-27-military-airstrikes-continue-against-isil-terrorists-in-syria-and-i"/>
    <s v="airstrikes struck four ISIL large tactical units and five ISIL small tactical units and destroyed 15 ISIL fighting positions."/>
  </r>
  <r>
    <x v="193"/>
    <n v="20150727"/>
    <s v="Syria"/>
    <x v="10"/>
    <n v="1"/>
    <s v="July 27: Military Airstrikes Continue Against ISIL Terrorists in Syria and Iraq"/>
    <s v="http://www.centcom.mil/en/news/articles/july-27-military-airstrikes-continue-against-isil-terrorists-in-syria-and-i"/>
    <s v="airstrike struck an ISIL mortar system and destroyed an ISIL vehicle."/>
  </r>
  <r>
    <x v="193"/>
    <n v="20150727"/>
    <s v="Syria"/>
    <x v="6"/>
    <n v="2"/>
    <s v="July 27: Military Airstrikes Continue Against ISIL Terrorists in Syria and Iraq"/>
    <s v="http://www.centcom.mil/en/news/articles/july-27-military-airstrikes-continue-against-isil-terrorists-in-syria-and-i"/>
    <s v="airstrikes struck two ISIL tactical units and destroyed an ISIL fighting position, an ISIL motorcycle and an ISIL vehicle."/>
  </r>
  <r>
    <x v="193"/>
    <n v="20150727"/>
    <s v="Iraq"/>
    <x v="34"/>
    <n v="1"/>
    <s v="July 27: Military Airstrikes Continue Against ISIL Terrorists in Syria and Iraq"/>
    <s v="http://www.centcom.mil/en/news/articles/july-27-military-airstrikes-continue-against-isil-terrorists-in-syria-and-i"/>
    <s v="airstrike destroyed an ISIL bunker."/>
  </r>
  <r>
    <x v="193"/>
    <n v="20150727"/>
    <s v="Iraq"/>
    <x v="16"/>
    <n v="1"/>
    <s v="July 27: Military Airstrikes Continue Against ISIL Terrorists in Syria and Iraq"/>
    <s v="http://www.centcom.mil/en/news/articles/july-27-military-airstrikes-continue-against-isil-terrorists-in-syria-and-i"/>
    <s v="airstrike destroyed an ISIL checkpoint."/>
  </r>
  <r>
    <x v="193"/>
    <n v="20150727"/>
    <s v="Iraq"/>
    <x v="47"/>
    <n v="1"/>
    <s v="July 27: Military Airstrikes Continue Against ISIL Terrorists in Syria and Iraq"/>
    <s v="http://www.centcom.mil/en/news/articles/july-27-military-airstrikes-continue-against-isil-terrorists-in-syria-and-i"/>
    <s v="airstrike struck an ISIL tactical unit and destroyed an ISIL structure."/>
  </r>
  <r>
    <x v="193"/>
    <n v="20150727"/>
    <s v="Iraq"/>
    <x v="35"/>
    <n v="2"/>
    <s v="July 27: Military Airstrikes Continue Against ISIL Terrorists in Syria and Iraq"/>
    <s v="http://www.centcom.mil/en/news/articles/july-27-military-airstrikes-continue-against-isil-terrorists-in-syria-and-i"/>
    <s v="airstrikes struck an ISIL tactical unit and destroyed two ISIL fighting positions."/>
  </r>
  <r>
    <x v="193"/>
    <n v="20150727"/>
    <s v="Iraq"/>
    <x v="1"/>
    <n v="1"/>
    <s v="July 27: Military Airstrikes Continue Against ISIL Terrorists in Syria and Iraq"/>
    <s v="http://www.centcom.mil/en/news/articles/july-27-military-airstrikes-continue-against-isil-terrorists-in-syria-and-i"/>
    <s v="airstrike destroyed an ISIL tank."/>
  </r>
  <r>
    <x v="193"/>
    <n v="20150727"/>
    <s v="Iraq"/>
    <x v="3"/>
    <n v="4"/>
    <s v="July 27: Military Airstrikes Continue Against ISIL Terrorists in Syria and Iraq"/>
    <s v="http://www.centcom.mil/en/news/articles/july-27-military-airstrikes-continue-against-isil-terrorists-in-syria-and-i"/>
    <s v="airstrikes struck an ISIL large tactical unit and three ISIL small tactical units and destroyed an ISIL excavator, 13 ISIL fighting positions, an ISIL rocket propelled grenade and an ISIL structure."/>
  </r>
  <r>
    <x v="193"/>
    <n v="20150727"/>
    <s v="Iraq"/>
    <x v="4"/>
    <n v="2"/>
    <s v="July 27: Military Airstrikes Continue Against ISIL Terrorists in Syria and Iraq"/>
    <s v="http://www.centcom.mil/en/news/articles/july-27-military-airstrikes-continue-against-isil-terrorists-in-syria-and-i"/>
    <s v="airstrikes struck an ISIL staging area and an ISIL fighting position."/>
  </r>
  <r>
    <x v="193"/>
    <n v="20150727"/>
    <s v="Iraq"/>
    <x v="5"/>
    <n v="1"/>
    <s v="July 27: Military Airstrikes Continue Against ISIL Terrorists in Syria and Iraq"/>
    <s v="http://www.centcom.mil/en/news/articles/july-27-military-airstrikes-continue-against-isil-terrorists-in-syria-and-i"/>
    <s v="airstrike struck an ISIL tactical unit and destroyed an ISIL vehicle."/>
  </r>
  <r>
    <x v="194"/>
    <n v="20150728"/>
    <s v="Syria"/>
    <x v="11"/>
    <n v="7"/>
    <s v="July 28: Military Airstrikes Continue Against ISIL Terrorists in Syria and Iraq"/>
    <s v="http://www.centcom.mil/en/news/articles/military-airstrikes-continue-against-isil-terrorists-in-syria-and-iraq"/>
    <s v="airstrikes struck five ISIL tactical units and destroyed four ISIL fighting positions, an ISIL staging position, an ISIL bunker, an ISIL motorcycle and an ISIL structure."/>
  </r>
  <r>
    <x v="194"/>
    <n v="20150728"/>
    <s v="Syria"/>
    <x v="10"/>
    <n v="2"/>
    <s v="July 28: Military Airstrikes Continue Against ISIL Terrorists in Syria and Iraq"/>
    <s v="http://www.centcom.mil/en/news/articles/military-airstrikes-continue-against-isil-terrorists-in-syria-and-iraq"/>
    <s v="airstrikes struck two ISIL tactical units and destroyed an ISIL vehicle, seven ISIL fighting positions and an ISIL bunker."/>
  </r>
  <r>
    <x v="194"/>
    <n v="20150728"/>
    <s v="Iraq"/>
    <x v="2"/>
    <n v="1"/>
    <s v="July 28: Military Airstrikes Continue Against ISIL Terrorists in Syria and Iraq"/>
    <s v="http://www.centcom.mil/en/news/articles/military-airstrikes-continue-against-isil-terrorists-in-syria-and-iraq"/>
    <s v="airstrike struck an ISIL tactical unit and destroyed an ISIL checkpoint."/>
  </r>
  <r>
    <x v="194"/>
    <n v="20150728"/>
    <s v="Iraq"/>
    <x v="8"/>
    <n v="3"/>
    <s v="July 28: Military Airstrikes Continue Against ISIL Terrorists in Syria and Iraq"/>
    <s v="http://www.centcom.mil/en/news/articles/military-airstrikes-continue-against-isil-terrorists-in-syria-and-iraq"/>
    <s v="airstrikes struck two ISIL tactical units and terrain denying ISIL a tactical advantage and destroyed two ISIL buildings."/>
  </r>
  <r>
    <x v="194"/>
    <n v="20150728"/>
    <s v="Iraq"/>
    <x v="47"/>
    <n v="1"/>
    <s v="July 28: Military Airstrikes Continue Against ISIL Terrorists in Syria and Iraq"/>
    <s v="http://www.centcom.mil/en/news/articles/military-airstrikes-continue-against-isil-terrorists-in-syria-and-iraq"/>
    <s v="airstrike struck an ISIL large tactical unit and destroyed six ISIL structures."/>
  </r>
  <r>
    <x v="194"/>
    <n v="20150728"/>
    <s v="Iraq"/>
    <x v="28"/>
    <n v="1"/>
    <s v="July 28: Military Airstrikes Continue Against ISIL Terrorists in Syria and Iraq"/>
    <s v="http://www.centcom.mil/en/news/articles/military-airstrikes-continue-against-isil-terrorists-in-syria-and-iraq"/>
    <s v="airstrike struck an ISIL tactical unit and destroyed two ISIL structures."/>
  </r>
  <r>
    <x v="194"/>
    <n v="20150728"/>
    <s v="Iraq"/>
    <x v="35"/>
    <n v="3"/>
    <s v="July 28: Military Airstrikes Continue Against ISIL Terrorists in Syria and Iraq"/>
    <s v="http://www.centcom.mil/en/news/articles/military-airstrikes-continue-against-isil-terrorists-in-syria-and-iraq"/>
    <s v="airstrikes struck two ISIL tactical units and destroyed 19 ISIL fighting positions, 10 ISIL tunnels and three ISIL vehicles."/>
  </r>
  <r>
    <x v="194"/>
    <n v="20150728"/>
    <s v="Iraq"/>
    <x v="1"/>
    <n v="2"/>
    <s v="July 28: Military Airstrikes Continue Against ISIL Terrorists in Syria and Iraq"/>
    <s v="http://www.centcom.mil/en/news/articles/military-airstrikes-continue-against-isil-terrorists-in-syria-and-iraq"/>
    <s v="airstrikes struck two ISIL tactical units and destroyed two ISIL fighting positions and an ISIL vehicle."/>
  </r>
  <r>
    <x v="194"/>
    <n v="20150728"/>
    <s v="Iraq"/>
    <x v="3"/>
    <n v="6"/>
    <s v="July 28: Military Airstrikes Continue Against ISIL Terrorists in Syria and Iraq"/>
    <s v="http://www.centcom.mil/en/news/articles/military-airstrikes-continue-against-isil-terrorists-in-syria-and-iraq"/>
    <s v="airstrikes struck two ISIL tactical units and destroyed an ISIL excavator, two ISIL fighting positions, an ISIL resupply truck, an ISIL mortar position, an ISIL anti-aircraft artillery weapon, an ISIL vehicle and an ISIL structure."/>
  </r>
  <r>
    <x v="194"/>
    <n v="20150728"/>
    <s v="Iraq"/>
    <x v="4"/>
    <n v="5"/>
    <s v="July 28: Military Airstrikes Continue Against ISIL Terrorists in Syria and Iraq"/>
    <s v="http://www.centcom.mil/en/news/articles/military-airstrikes-continue-against-isil-terrorists-in-syria-and-iraq"/>
    <s v="airstrikes struck three ISIL tactical units and two ISIL staging areas and destroyed an ISIL vehicle, an ISIL heavy machine gun, five ISIL fighting positions and an ISIL light machine gun."/>
  </r>
  <r>
    <x v="194"/>
    <n v="20150728"/>
    <s v="Iraq"/>
    <x v="5"/>
    <n v="1"/>
    <s v="July 28: Military Airstrikes Continue Against ISIL Terrorists in Syria and Iraq"/>
    <s v="http://www.centcom.mil/en/news/articles/military-airstrikes-continue-against-isil-terrorists-in-syria-and-iraq"/>
    <s v="airstrike struck an ISIL staging area."/>
  </r>
  <r>
    <x v="195"/>
    <n v="20150729"/>
    <s v="Syria"/>
    <x v="11"/>
    <n v="2"/>
    <s v="July 29: Military Airstrikes Continue Against ISIL Terrorists in Syria and Iraq"/>
    <s v="http://www.centcom.mil/en/news/articles/military-airstrikes-continue-against-isil-terrorists-in-syria-and-iraq1"/>
    <s v="airstrikes struck an ISIL tactical unit and destroyed two ISIL fighting positions."/>
  </r>
  <r>
    <x v="195"/>
    <n v="20150729"/>
    <s v="Syria"/>
    <x v="56"/>
    <n v="1"/>
    <s v="July 29: Military Airstrikes Continue Against ISIL Terrorists in Syria and Iraq"/>
    <s v="http://www.centcom.mil/en/news/articles/military-airstrikes-continue-against-isil-terrorists-in-syria-and-iraq1"/>
    <s v="airstrike struck an ISIL tactical unit and destroyed an ISIL vehicle."/>
  </r>
  <r>
    <x v="195"/>
    <n v="20150729"/>
    <s v="Iraq"/>
    <x v="34"/>
    <n v="1"/>
    <s v="July 29: Military Airstrikes Continue Against ISIL Terrorists in Syria and Iraq"/>
    <s v="http://www.centcom.mil/en/news/articles/military-airstrikes-continue-against-isil-terrorists-in-syria-and-iraq1"/>
    <s v="airstrike struck an ISIL tactical unit and destroyed an ISIL vehicle."/>
  </r>
  <r>
    <x v="195"/>
    <n v="20150729"/>
    <s v="Iraq"/>
    <x v="8"/>
    <n v="2"/>
    <s v="July 29: Military Airstrikes Continue Against ISIL Terrorists in Syria and Iraq"/>
    <s v="http://www.centcom.mil/en/news/articles/military-airstrikes-continue-against-isil-terrorists-in-syria-and-iraq1"/>
    <s v="airstrikes struck an ISIL tactical unit and destroyed two ISIL vehicles and an ISIL VBIED."/>
  </r>
  <r>
    <x v="195"/>
    <n v="20150729"/>
    <s v="Iraq"/>
    <x v="47"/>
    <n v="1"/>
    <s v="July 29: Military Airstrikes Continue Against ISIL Terrorists in Syria and Iraq"/>
    <s v="http://www.centcom.mil/en/news/articles/military-airstrikes-continue-against-isil-terrorists-in-syria-and-iraq1"/>
    <s v="airstrike struck an ISIL tactical unit and destroyed an ISIL structure."/>
  </r>
  <r>
    <x v="195"/>
    <n v="20150729"/>
    <s v="Iraq"/>
    <x v="28"/>
    <n v="1"/>
    <s v="July 29: Military Airstrikes Continue Against ISIL Terrorists in Syria and Iraq"/>
    <s v="http://www.centcom.mil/en/news/articles/military-airstrikes-continue-against-isil-terrorists-in-syria-and-iraq1"/>
    <s v="airstrike destroyed an ISIL vehicle."/>
  </r>
  <r>
    <x v="195"/>
    <n v="20150729"/>
    <s v="Iraq"/>
    <x v="1"/>
    <n v="1"/>
    <s v="July 29: Military Airstrikes Continue Against ISIL Terrorists in Syria and Iraq"/>
    <s v="http://www.centcom.mil/en/news/articles/military-airstrikes-continue-against-isil-terrorists-in-syria-and-iraq1"/>
    <s v="airstrike destroyed an ISIL tunnel entrance."/>
  </r>
  <r>
    <x v="195"/>
    <n v="20150729"/>
    <s v="Iraq"/>
    <x v="3"/>
    <n v="3"/>
    <s v="July 29: Military Airstrikes Continue Against ISIL Terrorists in Syria and Iraq"/>
    <s v="http://www.centcom.mil/en/news/articles/military-airstrikes-continue-against-isil-terrorists-in-syria-and-iraq1"/>
    <s v="airstrikes struck two ISIL tactical units and destroyed an ISIL armored vehicle, an ISIL structure and an ISIL fighting position."/>
  </r>
  <r>
    <x v="195"/>
    <n v="20150729"/>
    <s v="Iraq"/>
    <x v="4"/>
    <n v="1"/>
    <s v="July 29: Military Airstrikes Continue Against ISIL Terrorists in Syria and Iraq"/>
    <s v="http://www.centcom.mil/en/news/articles/military-airstrikes-continue-against-isil-terrorists-in-syria-and-iraq1"/>
    <s v="airstrike struck an ISIL mortar position."/>
  </r>
  <r>
    <x v="195"/>
    <n v="20150729"/>
    <s v="Iraq"/>
    <x v="5"/>
    <n v="1"/>
    <s v="July 29: Military Airstrikes Continue Against ISIL Terrorists in Syria and Iraq"/>
    <s v="http://www.centcom.mil/en/news/articles/military-airstrikes-continue-against-isil-terrorists-in-syria-and-iraq1"/>
    <s v="airstrike struck an ISIL tactical unit and destroyed an ISIL heavy machine gun and an ISIL fighting position."/>
  </r>
  <r>
    <x v="196"/>
    <n v="20150730"/>
    <s v="Syria"/>
    <x v="11"/>
    <n v="8"/>
    <s v="July 30: Military Airstrikes Continue Against ISIL Terrorists in Syria and Iraq"/>
    <s v="http://www.centcom.mil/en/news/articles/military-airstrikes-continue-against-isil-terrorists-in-syria-and-iraq2"/>
    <s v="airstrikes struck seven ISIL tactical units and destroyed an ISIL fighting position, an ISIL VBIED, six ISIL motorcycles and two ISIL vehicles."/>
  </r>
  <r>
    <x v="196"/>
    <n v="20150730"/>
    <s v="Syria"/>
    <x v="0"/>
    <n v="1"/>
    <s v="July 30: Military Airstrikes Continue Against ISIL Terrorists in Syria and Iraq"/>
    <s v="http://www.centcom.mil/en/news/articles/military-airstrikes-continue-against-isil-terrorists-in-syria-and-iraq2"/>
    <s v="airstrike struck an ISIL tactical unit and destroyed two ISIL vehicles."/>
  </r>
  <r>
    <x v="196"/>
    <n v="20150730"/>
    <s v="Iraq"/>
    <x v="28"/>
    <n v="8"/>
    <s v="July 30: Military Airstrikes Continue Against ISIL Terrorists in Syria and Iraq"/>
    <s v="http://www.centcom.mil/en/news/articles/military-airstrikes-continue-against-isil-terrorists-in-syria-and-iraq2"/>
    <s v="airstrikes struck an ISIL tactical unit, five ISIL staging areas and as ISIL command and control site and destroyed two ISIL vehicles, three ISIL structures, an ISIL berm, an ISIL IED belt, eight ISIL mortar systems and an ISIL fighting position."/>
  </r>
  <r>
    <x v="196"/>
    <n v="20150730"/>
    <s v="Iraq"/>
    <x v="15"/>
    <n v="1"/>
    <s v="July 30: Military Airstrikes Continue Against ISIL Terrorists in Syria and Iraq"/>
    <s v="http://www.centcom.mil/en/news/articles/military-airstrikes-continue-against-isil-terrorists-in-syria-and-iraq2"/>
    <s v="airstrike struck an ISIL heavy machine gun position."/>
  </r>
  <r>
    <x v="196"/>
    <n v="20150730"/>
    <s v="Iraq"/>
    <x v="35"/>
    <n v="3"/>
    <s v="July 30: Military Airstrikes Continue Against ISIL Terrorists in Syria and Iraq"/>
    <s v="http://www.centcom.mil/en/news/articles/military-airstrikes-continue-against-isil-terrorists-in-syria-and-iraq2"/>
    <s v="airstrikes struck an ISIL tactical unit and destroyed three ISIL fighting positions and three ISIL buildings."/>
  </r>
  <r>
    <x v="196"/>
    <n v="20150730"/>
    <s v="Iraq"/>
    <x v="1"/>
    <n v="4"/>
    <s v="July 30: Military Airstrikes Continue Against ISIL Terrorists in Syria and Iraq"/>
    <s v="http://www.centcom.mil/en/news/articles/military-airstrikes-continue-against-isil-terrorists-in-syria-and-iraq2"/>
    <s v="airstrikes struck an ISIL tactical unit and destroyed five ISIL fighting positions, two ISIL bunkers, an ISIL weapon cache, an ISIL excavator and an ISIL light machine gun."/>
  </r>
  <r>
    <x v="196"/>
    <n v="20150730"/>
    <s v="Iraq"/>
    <x v="3"/>
    <n v="3"/>
    <s v="July 30: Military Airstrikes Continue Against ISIL Terrorists in Syria and Iraq"/>
    <s v="http://www.centcom.mil/en/news/articles/military-airstrikes-continue-against-isil-terrorists-in-syria-and-iraq2"/>
    <s v="airstrikes struck an ISIL tactical unit and destroyed an ISIL tank, an ISIL vehicle and an ISIL mortar system."/>
  </r>
  <r>
    <x v="196"/>
    <n v="20150730"/>
    <s v="Iraq"/>
    <x v="4"/>
    <n v="1"/>
    <s v="July 30: Military Airstrikes Continue Against ISIL Terrorists in Syria and Iraq"/>
    <s v="http://www.centcom.mil/en/news/articles/military-airstrikes-continue-against-isil-terrorists-in-syria-and-iraq2"/>
    <s v="airstrike struck an ISIL tactical unit and destroyed an ISIL light machine gun and two ISIL fighting positions."/>
  </r>
  <r>
    <x v="196"/>
    <n v="20150730"/>
    <s v="Iraq"/>
    <x v="5"/>
    <n v="2"/>
    <s v="July 30: Military Airstrikes Continue Against ISIL Terrorists in Syria and Iraq"/>
    <s v="http://www.centcom.mil/en/news/articles/military-airstrikes-continue-against-isil-terrorists-in-syria-and-iraq2"/>
    <s v="airstrikes struck an ISIL tactical unit and destroyed an ISIL vehicle and an ISIL fighting position."/>
  </r>
  <r>
    <x v="197"/>
    <n v="20150731"/>
    <s v="Unknown"/>
    <x v="14"/>
    <n v="17"/>
    <s v="July 31: Military Airstrikes Continue Against ISIL Terrorists in Syria and Iraq"/>
    <s v="http://www.centcom.mil/en/news/articles/military-airstrikes-continue-against-isil-terrorists-in-syria-and-iraq3"/>
    <s v="airstrikes struck eight ISIL staging areas, three ISIL bridges, four ISIL checkpoints, an ISIL training area and an ISIL logistics site."/>
  </r>
  <r>
    <x v="197"/>
    <n v="20150731"/>
    <s v="Unknown"/>
    <x v="8"/>
    <n v="2"/>
    <s v="July 31: Military Airstrikes Continue Against ISIL Terrorists in Syria and Iraq"/>
    <s v="http://www.centcom.mil/en/news/articles/military-airstrikes-continue-against-isil-terrorists-in-syria-and-iraq3"/>
    <s v="airstrikes struck two ISIL tactical units and destroyed three ISIL structures and an ISIL heavy machine gun."/>
  </r>
  <r>
    <x v="197"/>
    <n v="20150731"/>
    <s v="Unknown"/>
    <x v="47"/>
    <n v="2"/>
    <s v="July 31: Military Airstrikes Continue Against ISIL Terrorists in Syria and Iraq"/>
    <s v="http://www.centcom.mil/en/news/articles/military-airstrikes-continue-against-isil-terrorists-in-syria-and-iraq3"/>
    <s v="airstrikes destroyed an ISIL mortar system, an ISIL fighting position and four ISIL rocket rails."/>
  </r>
  <r>
    <x v="197"/>
    <n v="20150731"/>
    <s v="Unknown"/>
    <x v="28"/>
    <n v="2"/>
    <s v="July 31: Military Airstrikes Continue Against ISIL Terrorists in Syria and Iraq"/>
    <s v="http://www.centcom.mil/en/news/articles/military-airstrikes-continue-against-isil-terrorists-in-syria-and-iraq3"/>
    <s v="airstrikes destroyed five ISIL structures, an ISIL mortar system, an ISIL weapons cache and an ISIL command and control center."/>
  </r>
  <r>
    <x v="197"/>
    <n v="20150731"/>
    <s v="Unknown"/>
    <x v="35"/>
    <n v="1"/>
    <s v="July 31: Military Airstrikes Continue Against ISIL Terrorists in Syria and Iraq"/>
    <s v="http://www.centcom.mil/en/news/articles/military-airstrikes-continue-against-isil-terrorists-in-syria-and-iraq3"/>
    <s v="airstrike struck an ISIL tactical unit."/>
  </r>
  <r>
    <x v="197"/>
    <n v="20150731"/>
    <s v="Unknown"/>
    <x v="1"/>
    <n v="2"/>
    <s v="July 31: Military Airstrikes Continue Against ISIL Terrorists in Syria and Iraq"/>
    <s v="http://www.centcom.mil/en/news/articles/military-airstrikes-continue-against-isil-terrorists-in-syria-and-iraq3"/>
    <s v="airstrikes struck two ISIL tactical units and an ISIL anti-aircraft artillery weapon and destroyed three ISIL fighting positions and an ISIL heavy machine gun."/>
  </r>
  <r>
    <x v="197"/>
    <n v="20150731"/>
    <s v="Unknown"/>
    <x v="3"/>
    <n v="4"/>
    <s v="July 31: Military Airstrikes Continue Against ISIL Terrorists in Syria and Iraq"/>
    <s v="http://www.centcom.mil/en/news/articles/military-airstrikes-continue-against-isil-terrorists-in-syria-and-iraq3"/>
    <s v="airstrikes struck two ISIL tactical units and terrain denying ISIL a tactical advantage and destroyed two ISIL vehicles and two ISIL excavators."/>
  </r>
  <r>
    <x v="197"/>
    <n v="20150731"/>
    <s v="Unknown"/>
    <x v="4"/>
    <n v="1"/>
    <s v="July 31: Military Airstrikes Continue Against ISIL Terrorists in Syria and Iraq"/>
    <s v="http://www.centcom.mil/en/news/articles/military-airstrikes-continue-against-isil-terrorists-in-syria-and-iraq3"/>
    <s v="airstrike destroyed an ISIL fighting position."/>
  </r>
  <r>
    <x v="197"/>
    <n v="20150731"/>
    <s v="Unknown"/>
    <x v="5"/>
    <n v="1"/>
    <s v="July 31: Military Airstrikes Continue Against ISIL Terrorists in Syria and Iraq"/>
    <s v="http://www.centcom.mil/en/news/articles/military-airstrikes-continue-against-isil-terrorists-in-syria-and-iraq3"/>
    <s v="airstrike destroyed two ISIL bunkers."/>
  </r>
  <r>
    <x v="198"/>
    <n v="20150803"/>
    <s v="Syria"/>
    <x v="11"/>
    <n v="6"/>
    <s v="Aug. 3: Military Airstrikes Continue Against ISIL Terrorists in Syria and Iraq"/>
    <s v="http://www.centcom.mil/en/news/articles/august-3-military-airstrikes-continue-against-isil-terrorists-in-syria-and"/>
    <s v="airstrikes struck an ISIL large tactical unit and three ISIL small tactical units and destroyed three ISIL fighting positions, an ISIL vehicle, an ISIL mortar system, four ISIL bunkers and an ISIL resupply vehicle."/>
  </r>
  <r>
    <x v="198"/>
    <n v="20150803"/>
    <s v="Syria"/>
    <x v="0"/>
    <n v="1"/>
    <s v="Aug. 3: Military Airstrikes Continue Against ISIL Terrorists in Syria and Iraq"/>
    <s v="http://www.centcom.mil/en/news/articles/august-3-military-airstrikes-continue-against-isil-terrorists-in-syria-and"/>
    <s v="airstrike destroyed an ISIL vehicle and an ISIL excavator."/>
  </r>
  <r>
    <x v="198"/>
    <n v="20150803"/>
    <s v="Syria"/>
    <x v="6"/>
    <n v="1"/>
    <s v="Aug. 3: Military Airstrikes Continue Against ISIL Terrorists in Syria and Iraq"/>
    <s v="http://www.centcom.mil/en/news/articles/august-3-military-airstrikes-continue-against-isil-terrorists-in-syria-and"/>
    <s v="airstrike struck an ISIL tactical unit and destroyed an ISIL mortar position."/>
  </r>
  <r>
    <x v="198"/>
    <n v="20150803"/>
    <s v="Iraq"/>
    <x v="34"/>
    <n v="3"/>
    <s v="Aug. 3: Military Airstrikes Continue Against ISIL Terrorists in Syria and Iraq"/>
    <s v="http://www.centcom.mil/en/news/articles/august-3-military-airstrikes-continue-against-isil-terrorists-in-syria-and"/>
    <s v="airstrikes struck an ISIL large tactical unit and two ISIL small tactical units and destroyed three ISIL vehicles, an ISIL anti-aircraft artillery weapon and an ISIL checkpoint."/>
  </r>
  <r>
    <x v="198"/>
    <n v="20150803"/>
    <s v="Iraq"/>
    <x v="12"/>
    <n v="2"/>
    <s v="Aug. 3: Military Airstrikes Continue Against ISIL Terrorists in Syria and Iraq"/>
    <s v="http://www.centcom.mil/en/news/articles/august-3-military-airstrikes-continue-against-isil-terrorists-in-syria-and"/>
    <s v="airstrikes struck an ISIL large tactical unit and destroyed two ISIL buildings, an ISIL vehicle, three ISIL bunkers and an ISIL bridge."/>
  </r>
  <r>
    <x v="198"/>
    <n v="20150803"/>
    <s v="Iraq"/>
    <x v="28"/>
    <n v="2"/>
    <s v="Aug. 3: Military Airstrikes Continue Against ISIL Terrorists in Syria and Iraq"/>
    <s v="http://www.centcom.mil/en/news/articles/august-3-military-airstrikes-continue-against-isil-terrorists-in-syria-and"/>
    <s v="airstrikes struck an ISIL large tactical unit and an ISIL small tactical unit and destroyed an ISIL vehicle."/>
  </r>
  <r>
    <x v="198"/>
    <n v="20150803"/>
    <s v="Iraq"/>
    <x v="35"/>
    <n v="2"/>
    <s v="Aug. 3: Military Airstrikes Continue Against ISIL Terrorists in Syria and Iraq"/>
    <s v="http://www.centcom.mil/en/news/articles/august-3-military-airstrikes-continue-against-isil-terrorists-in-syria-and"/>
    <s v="airstrikes struck two ISIL tactical units and destroyed an ISIL weapons cache and four ISIL fighting positions."/>
  </r>
  <r>
    <x v="198"/>
    <n v="20150803"/>
    <s v="Iraq"/>
    <x v="1"/>
    <n v="4"/>
    <s v="Aug. 3: Military Airstrikes Continue Against ISIL Terrorists in Syria and Iraq"/>
    <s v="http://www.centcom.mil/en/news/articles/august-3-military-airstrikes-continue-against-isil-terrorists-in-syria-and"/>
    <s v="airstrikes struck an ISIL tactical unit, an ISIL staging area, an ISIL artillery piece and an ISIL vehicle and destroyed an ISIL bunker."/>
  </r>
  <r>
    <x v="198"/>
    <n v="20150803"/>
    <s v="Iraq"/>
    <x v="3"/>
    <n v="3"/>
    <s v="Aug. 3: Military Airstrikes Continue Against ISIL Terrorists in Syria and Iraq"/>
    <s v="http://www.centcom.mil/en/news/articles/august-3-military-airstrikes-continue-against-isil-terrorists-in-syria-and"/>
    <s v="airstrikes struck an ISIL tactical unit and destroyed an ISIL motorcycle, an ISIL drone, four ISIL vehicles and an ISIL resupply truck."/>
  </r>
  <r>
    <x v="198"/>
    <n v="20150803"/>
    <s v="Iraq"/>
    <x v="4"/>
    <n v="1"/>
    <s v="Aug. 3: Military Airstrikes Continue Against ISIL Terrorists in Syria and Iraq"/>
    <s v="http://www.centcom.mil/en/news/articles/august-3-military-airstrikes-continue-against-isil-terrorists-in-syria-and"/>
    <s v="airstrike struck an ISIL tactical unit and destroyed three ISIL fighting positions."/>
  </r>
  <r>
    <x v="198"/>
    <n v="20150803"/>
    <s v="Iraq"/>
    <x v="5"/>
    <n v="4"/>
    <s v="Aug. 3: Military Airstrikes Continue Against ISIL Terrorists in Syria and Iraq"/>
    <s v="http://www.centcom.mil/en/news/articles/august-3-military-airstrikes-continue-against-isil-terrorists-in-syria-and"/>
    <s v="airstrikes struck two ISIL tactical units, an ISIL mortar position and an ISIL staging area and destroyed two ISIL fighting positions and an ISIL heavy machine gun."/>
  </r>
  <r>
    <x v="199"/>
    <n v="20150804"/>
    <s v="Syria"/>
    <x v="11"/>
    <n v="2"/>
    <s v="Aug. 4: Military Airstrikes Continue Against ISIL Terrorists in Syria and Iraq"/>
    <s v="http://www.centcom.mil/en/news/articles/military-airstrikes-continue-against-isil-terrorists-in-syria-and-iraq4"/>
    <s v="airstrikes struck two ISIL tactical units and destroyed four ISIL fighting positions."/>
  </r>
  <r>
    <x v="199"/>
    <n v="20150804"/>
    <s v="Syria"/>
    <x v="14"/>
    <n v="1"/>
    <s v="Aug. 4: Military Airstrikes Continue Against ISIL Terrorists in Syria and Iraq"/>
    <s v="http://www.centcom.mil/en/news/articles/military-airstrikes-continue-against-isil-terrorists-in-syria-and-iraq4"/>
    <s v="airstrike struck an ISIL tactical unit."/>
  </r>
  <r>
    <x v="199"/>
    <n v="20150804"/>
    <s v="Iraq"/>
    <x v="34"/>
    <n v="1"/>
    <s v="Aug. 4: Military Airstrikes Continue Against ISIL Terrorists in Syria and Iraq"/>
    <s v="http://www.centcom.mil/en/news/articles/military-airstrikes-continue-against-isil-terrorists-in-syria-and-iraq4"/>
    <s v="airstrike struck an ISIL tactical unit and destroyed two ISIL checkpoints."/>
  </r>
  <r>
    <x v="199"/>
    <n v="20150804"/>
    <s v="Iraq"/>
    <x v="8"/>
    <n v="2"/>
    <s v="Aug. 4: Military Airstrikes Continue Against ISIL Terrorists in Syria and Iraq"/>
    <s v="http://www.centcom.mil/en/news/articles/military-airstrikes-continue-against-isil-terrorists-in-syria-and-iraq4"/>
    <s v="airstrikes destroyed an ISIL building and an ISIL vehicle."/>
  </r>
  <r>
    <x v="199"/>
    <n v="20150804"/>
    <s v="Iraq"/>
    <x v="28"/>
    <n v="1"/>
    <s v="Aug. 4: Military Airstrikes Continue Against ISIL Terrorists in Syria and Iraq"/>
    <s v="http://www.centcom.mil/en/news/articles/military-airstrikes-continue-against-isil-terrorists-in-syria-and-iraq4"/>
    <s v="airstrike struck an ISIL tactical unit and destroyed two ISIL machine guns."/>
  </r>
  <r>
    <x v="199"/>
    <n v="20150804"/>
    <s v="Iraq"/>
    <x v="35"/>
    <n v="1"/>
    <s v="Aug. 4: Military Airstrikes Continue Against ISIL Terrorists in Syria and Iraq"/>
    <s v="http://www.centcom.mil/en/news/articles/military-airstrikes-continue-against-isil-terrorists-in-syria-and-iraq4"/>
    <s v="airstrike struck an ISIL tactical unit."/>
  </r>
  <r>
    <x v="199"/>
    <n v="20150804"/>
    <s v="Iraq"/>
    <x v="1"/>
    <n v="2"/>
    <s v="Aug. 4: Military Airstrikes Continue Against ISIL Terrorists in Syria and Iraq"/>
    <s v="http://www.centcom.mil/en/news/articles/military-airstrikes-continue-against-isil-terrorists-in-syria-and-iraq4"/>
    <s v="airstrikes destroyed an ISIL rocket launcher, an ISIL tank, an ISIL vehicle, two ISIL excavators, an ISIL bunker and an ISIL observation post."/>
  </r>
  <r>
    <x v="199"/>
    <n v="20150804"/>
    <s v="Iraq"/>
    <x v="3"/>
    <n v="3"/>
    <s v="Aug. 4: Military Airstrikes Continue Against ISIL Terrorists in Syria and Iraq"/>
    <s v="http://www.centcom.mil/en/news/articles/military-airstrikes-continue-against-isil-terrorists-in-syria-and-iraq4"/>
    <s v="airstrikes struck two ISIL tactical units and destroyed five ISIL IEDs and an ISIL supply trailer."/>
  </r>
  <r>
    <x v="199"/>
    <n v="20150804"/>
    <s v="Iraq"/>
    <x v="4"/>
    <n v="2"/>
    <s v="Aug. 4: Military Airstrikes Continue Against ISIL Terrorists in Syria and Iraq"/>
    <s v="http://www.centcom.mil/en/news/articles/military-airstrikes-continue-against-isil-terrorists-in-syria-and-iraq4"/>
    <s v="airstrikes struck two ISIL tactical units and destroyed an ISIL heavy machine gun, three ISIL light machine guns and five ISIL fighting positions."/>
  </r>
  <r>
    <x v="199"/>
    <n v="20150804"/>
    <s v="Iraq"/>
    <x v="5"/>
    <n v="3"/>
    <s v="Aug. 4: Military Airstrikes Continue Against ISIL Terrorists in Syria and Iraq"/>
    <s v="http://www.centcom.mil/en/news/articles/military-airstrikes-continue-against-isil-terrorists-in-syria-and-iraq4"/>
    <s v="airstrikes struck two ISIL tactical units and destroyed 11 ISIL bunkers, three ISIL fighting positions, an ISIL light machine gun and an ISIL heavy machine gun."/>
  </r>
  <r>
    <x v="199"/>
    <n v="20150804"/>
    <s v="Iraq"/>
    <x v="55"/>
    <n v="1"/>
    <s v="Aug. 4: Military Airstrikes Continue Against ISIL Terrorists in Syria and Iraq"/>
    <s v="http://www.centcom.mil/en/news/articles/military-airstrikes-continue-against-isil-terrorists-in-syria-and-iraq4"/>
    <s v="airstrike struck an ISIL mortar position."/>
  </r>
  <r>
    <x v="200"/>
    <n v="20150805"/>
    <s v="Syria"/>
    <x v="11"/>
    <n v="5"/>
    <s v="Aug. 5: Military Airstrikes Continue Against ISIL Terrorists in Syria and Iraq"/>
    <s v="http://www.centcom.mil/en/news/articles/aug.-5-military-airstrikes-continue-against-isil-terrorists-in-syria-and-ir"/>
    <s v="airstrikes struck five ISIL tactical units and destroyed an ISIL bunker, seven ISIL fighting positions and an ISIL vehicle."/>
  </r>
  <r>
    <x v="200"/>
    <n v="20150805"/>
    <s v="Syria"/>
    <x v="0"/>
    <n v="2"/>
    <s v="Aug. 5: Military Airstrikes Continue Against ISIL Terrorists in Syria and Iraq"/>
    <s v="http://www.centcom.mil/en/news/articles/aug.-5-military-airstrikes-continue-against-isil-terrorists-in-syria-and-ir"/>
    <s v="airstrikes struck two large ISIL tactical units and destroyed an ISIL container, three ISIL vehicles and an ISIL building."/>
  </r>
  <r>
    <x v="200"/>
    <n v="20150805"/>
    <s v="Iraq"/>
    <x v="12"/>
    <n v="1"/>
    <s v="Aug. 5: Military Airstrikes Continue Against ISIL Terrorists in Syria and Iraq"/>
    <s v="http://www.centcom.mil/en/news/articles/aug.-5-military-airstrikes-continue-against-isil-terrorists-in-syria-and-ir"/>
    <s v="airstrike destroyed an ISIL excavator."/>
  </r>
  <r>
    <x v="200"/>
    <n v="20150805"/>
    <s v="Iraq"/>
    <x v="47"/>
    <n v="1"/>
    <s v="Aug. 5: Military Airstrikes Continue Against ISIL Terrorists in Syria and Iraq"/>
    <s v="http://www.centcom.mil/en/news/articles/aug.-5-military-airstrikes-continue-against-isil-terrorists-in-syria-and-ir"/>
    <s v="airstrike struck an ISIL tactical unit and destroyed three ISIL structures."/>
  </r>
  <r>
    <x v="200"/>
    <n v="20150805"/>
    <s v="Iraq"/>
    <x v="27"/>
    <n v="1"/>
    <s v="Aug. 5: Military Airstrikes Continue Against ISIL Terrorists in Syria and Iraq"/>
    <s v="http://www.centcom.mil/en/news/articles/aug.-5-military-airstrikes-continue-against-isil-terrorists-in-syria-and-ir"/>
    <s v="airstrike struck an ISIL tactical unit and destroyed an ISIL VBIED."/>
  </r>
  <r>
    <x v="200"/>
    <n v="20150805"/>
    <s v="Iraq"/>
    <x v="35"/>
    <n v="3"/>
    <s v="Aug. 5: Military Airstrikes Continue Against ISIL Terrorists in Syria and Iraq"/>
    <s v="http://www.centcom.mil/en/news/articles/aug.-5-military-airstrikes-continue-against-isil-terrorists-in-syria-and-ir"/>
    <s v="airstrikes struck three ISIL tactical units and destroyed an ISIL bunker, 15 ISIL fighting positions, an ISIL heavy machine gun and an ISIL vehicle."/>
  </r>
  <r>
    <x v="200"/>
    <n v="20150805"/>
    <s v="Iraq"/>
    <x v="1"/>
    <n v="5"/>
    <s v="Aug. 5: Military Airstrikes Continue Against ISIL Terrorists in Syria and Iraq"/>
    <s v="http://www.centcom.mil/en/news/articles/aug.-5-military-airstrikes-continue-against-isil-terrorists-in-syria-and-ir"/>
    <s v="airstrikes struck two ISIL tactical units and destroyed an ISIL vehicle, two ISIL heavy machine guns, an ISIL mortar system, an ISIL weapons cache, three ISIL fighting positions and six ISIL bunkers."/>
  </r>
  <r>
    <x v="200"/>
    <n v="20150805"/>
    <s v="Iraq"/>
    <x v="3"/>
    <n v="2"/>
    <s v="Aug. 5: Military Airstrikes Continue Against ISIL Terrorists in Syria and Iraq"/>
    <s v="http://www.centcom.mil/en/news/articles/aug.-5-military-airstrikes-continue-against-isil-terrorists-in-syria-and-ir"/>
    <s v="airstrikes struck an ISIL tactical unit and destroyed two ISIL vehicles and an ISIL weapons cache."/>
  </r>
  <r>
    <x v="200"/>
    <n v="20150805"/>
    <s v="Iraq"/>
    <x v="4"/>
    <n v="8"/>
    <s v="Aug. 5: Military Airstrikes Continue Against ISIL Terrorists in Syria and Iraq"/>
    <s v="http://www.centcom.mil/en/news/articles/aug.-5-military-airstrikes-continue-against-isil-terrorists-in-syria-and-ir"/>
    <s v="airstrikes struck an ISIL tactical unit and seven ISIL staging areas and destroyed an ISIL anti-aircraft artillery weapon and an ISIL fighting position."/>
  </r>
  <r>
    <x v="200"/>
    <n v="20150805"/>
    <s v="Iraq"/>
    <x v="5"/>
    <n v="1"/>
    <s v="Aug. 5: Military Airstrikes Continue Against ISIL Terrorists in Syria and Iraq"/>
    <s v="http://www.centcom.mil/en/news/articles/aug.-5-military-airstrikes-continue-against-isil-terrorists-in-syria-and-ir"/>
    <s v="airstrike struck an ISIL tactical unit and destroyed an ISIL fighting position."/>
  </r>
  <r>
    <x v="201"/>
    <n v="20150806"/>
    <s v="Syria"/>
    <x v="11"/>
    <n v="7"/>
    <s v="Aug. 6: Military Airstrikes Continue Against ISIL Terrorists in Syria and Iraq"/>
    <s v="http://www.centcom.mil/en/news/articles/august-6-military-airstrikes-continue-against-isil-terrorists-in-syria-and"/>
    <s v="airstrikes struck five ISIL tactical units and destroyed 11 ISIL fighting positons, three ISIL motorcycles and two ISIL bunkers."/>
  </r>
  <r>
    <x v="201"/>
    <n v="20150806"/>
    <s v="Syria"/>
    <x v="10"/>
    <n v="2"/>
    <s v="Aug. 6: Military Airstrikes Continue Against ISIL Terrorists in Syria and Iraq"/>
    <s v="http://www.centcom.mil/en/news/articles/august-6-military-airstrikes-continue-against-isil-terrorists-in-syria-and"/>
    <s v="airstrikes struck two ISIL tactical units and destroyed three ISIL fighting positons and an ISIL building."/>
  </r>
  <r>
    <x v="201"/>
    <n v="20150806"/>
    <s v="Syria"/>
    <x v="0"/>
    <n v="1"/>
    <s v="Aug. 6: Military Airstrikes Continue Against ISIL Terrorists in Syria and Iraq"/>
    <s v="http://www.centcom.mil/en/news/articles/august-6-military-airstrikes-continue-against-isil-terrorists-in-syria-and"/>
    <s v="airstrike struck an ISIL large tactical unit and destroyed four ISIL buildings and an ISIL checkpoint."/>
  </r>
  <r>
    <x v="201"/>
    <n v="20150806"/>
    <s v="Syria"/>
    <x v="6"/>
    <n v="1"/>
    <s v="Aug. 6: Military Airstrikes Continue Against ISIL Terrorists in Syria and Iraq"/>
    <s v="http://www.centcom.mil/en/news/articles/august-6-military-airstrikes-continue-against-isil-terrorists-in-syria-and"/>
    <s v="airstrike struck an ISIL tactical unit and destroyed an ISIL fighting position."/>
  </r>
  <r>
    <x v="201"/>
    <n v="20150806"/>
    <s v="Iraq"/>
    <x v="34"/>
    <n v="2"/>
    <s v="Aug. 6: Military Airstrikes Continue Against ISIL Terrorists in Syria and Iraq"/>
    <s v="http://www.centcom.mil/en/news/articles/august-6-military-airstrikes-continue-against-isil-terrorists-in-syria-and"/>
    <s v="airstrikes struck two ISIL tactical units and destroyed an ISIL checkpoint."/>
  </r>
  <r>
    <x v="201"/>
    <n v="20150806"/>
    <s v="Iraq"/>
    <x v="8"/>
    <n v="4"/>
    <s v="Aug. 6: Military Airstrikes Continue Against ISIL Terrorists in Syria and Iraq"/>
    <s v="http://www.centcom.mil/en/news/articles/august-6-military-airstrikes-continue-against-isil-terrorists-in-syria-and"/>
    <s v="airstrikes struck an ISIL tactical unit and three ISIL staging areas and destroyed an ISIL vehicle."/>
  </r>
  <r>
    <x v="201"/>
    <n v="20150806"/>
    <s v="Iraq"/>
    <x v="47"/>
    <n v="3"/>
    <s v="Aug. 6: Military Airstrikes Continue Against ISIL Terrorists in Syria and Iraq"/>
    <s v="http://www.centcom.mil/en/news/articles/august-6-military-airstrikes-continue-against-isil-terrorists-in-syria-and"/>
    <s v="airstrikes struck two ISIL tactical units and destroyed two ISIL armored personnel carriers, two ISIL structures, an ISIL IED and an ISIL vehicle."/>
  </r>
  <r>
    <x v="201"/>
    <n v="20150806"/>
    <s v="Iraq"/>
    <x v="27"/>
    <n v="1"/>
    <s v="Aug. 6: Military Airstrikes Continue Against ISIL Terrorists in Syria and Iraq"/>
    <s v="http://www.centcom.mil/en/news/articles/august-6-military-airstrikes-continue-against-isil-terrorists-in-syria-and"/>
    <s v="airstrike struck an ISIL tactical unit and destroyed an ISIL light machine gun and an ISIL fighting positon."/>
  </r>
  <r>
    <x v="201"/>
    <n v="20150806"/>
    <s v="Iraq"/>
    <x v="35"/>
    <n v="3"/>
    <s v="Aug. 6: Military Airstrikes Continue Against ISIL Terrorists in Syria and Iraq"/>
    <s v="http://www.centcom.mil/en/news/articles/august-6-military-airstrikes-continue-against-isil-terrorists-in-syria-and"/>
    <s v="airstrikes struck an ISIL tactical unit and destroyed 17 ISIL fighting positions and an ISIL weapons cache."/>
  </r>
  <r>
    <x v="201"/>
    <n v="20150806"/>
    <s v="Iraq"/>
    <x v="3"/>
    <n v="1"/>
    <s v="Aug. 6: Military Airstrikes Continue Against ISIL Terrorists in Syria and Iraq"/>
    <s v="http://www.centcom.mil/en/news/articles/august-6-military-airstrikes-continue-against-isil-terrorists-in-syria-and"/>
    <s v="airstrike struck an ISIL tactical unit."/>
  </r>
  <r>
    <x v="201"/>
    <n v="20150806"/>
    <s v="Iraq"/>
    <x v="4"/>
    <n v="1"/>
    <s v="Aug. 6: Military Airstrikes Continue Against ISIL Terrorists in Syria and Iraq"/>
    <s v="http://www.centcom.mil/en/news/articles/august-6-military-airstrikes-continue-against-isil-terrorists-in-syria-and"/>
    <s v="airstrike struck an ISIL tactical unit and destroyed two ISIL fighting positions and an ISIL light machine gun."/>
  </r>
  <r>
    <x v="201"/>
    <n v="20150806"/>
    <s v="Iraq"/>
    <x v="5"/>
    <n v="1"/>
    <s v="Aug. 6: Military Airstrikes Continue Against ISIL Terrorists in Syria and Iraq"/>
    <s v="http://www.centcom.mil/en/news/articles/august-6-military-airstrikes-continue-against-isil-terrorists-in-syria-and"/>
    <s v="airstrike struck an ISIL tactical unit and destroyed an ISIL fighting position and an ISIL light machine gun."/>
  </r>
  <r>
    <x v="202"/>
    <n v="20150807"/>
    <s v="Syria"/>
    <x v="11"/>
    <n v="1"/>
    <s v="Aug. 7: Military Airstrikes Continue Against ISIL Terrorists in Syria and Iraq"/>
    <s v="http://www.centcom.mil/en/news/articles/aug.-7-military-airstrikes-continue-against-isil-terrorists-in-syria-and-ir"/>
    <s v="airstrike struck ISIL tactical unit and destroyed three ISIL fighting positions."/>
  </r>
  <r>
    <x v="202"/>
    <n v="20150807"/>
    <s v="Syria"/>
    <x v="10"/>
    <n v="2"/>
    <s v="Aug. 7: Military Airstrikes Continue Against ISIL Terrorists in Syria and Iraq"/>
    <s v="http://www.centcom.mil/en/news/articles/aug.-7-military-airstrikes-continue-against-isil-terrorists-in-syria-and-ir"/>
    <s v="airstrikes struck an ISIL tactical unit and an ISIL staging area and destroyed two ISIL excavators."/>
  </r>
  <r>
    <x v="202"/>
    <n v="20150807"/>
    <s v="Syria"/>
    <x v="53"/>
    <n v="1"/>
    <s v="Aug. 7: Military Airstrikes Continue Against ISIL Terrorists in Syria and Iraq"/>
    <s v="http://www.centcom.mil/en/news/articles/aug.-7-military-airstrikes-continue-against-isil-terrorists-in-syria-and-ir"/>
    <s v="airstrike destroyed an ISIL excavator."/>
  </r>
  <r>
    <x v="202"/>
    <n v="20150807"/>
    <s v="Syria"/>
    <x v="14"/>
    <n v="2"/>
    <s v="Aug. 7: Military Airstrikes Continue Against ISIL Terrorists in Syria and Iraq"/>
    <s v="http://www.centcom.mil/en/news/articles/aug.-7-military-airstrikes-continue-against-isil-terrorists-in-syria-and-ir"/>
    <s v="airstrikes destroyed an ISIL excavator."/>
  </r>
  <r>
    <x v="202"/>
    <n v="20150807"/>
    <s v="Iraq"/>
    <x v="34"/>
    <n v="2"/>
    <s v="Aug. 7: Military Airstrikes Continue Against ISIL Terrorists in Syria and Iraq"/>
    <s v="http://www.centcom.mil/en/news/articles/aug.-7-military-airstrikes-continue-against-isil-terrorists-in-syria-and-ir"/>
    <s v="airstrikes struck an ISIL tactical unit and destroyed an ISIL vehicle."/>
  </r>
  <r>
    <x v="202"/>
    <n v="20150807"/>
    <s v="Iraq"/>
    <x v="12"/>
    <n v="1"/>
    <s v="Aug. 7: Military Airstrikes Continue Against ISIL Terrorists in Syria and Iraq"/>
    <s v="http://www.centcom.mil/en/news/articles/aug.-7-military-airstrikes-continue-against-isil-terrorists-in-syria-and-ir"/>
    <s v="airstrike destroyed an ISIL vehicle."/>
  </r>
  <r>
    <x v="202"/>
    <n v="20150807"/>
    <s v="Iraq"/>
    <x v="35"/>
    <n v="3"/>
    <s v="Aug. 7: Military Airstrikes Continue Against ISIL Terrorists in Syria and Iraq"/>
    <s v="http://www.centcom.mil/en/news/articles/aug.-7-military-airstrikes-continue-against-isil-terrorists-in-syria-and-ir"/>
    <s v="airstrikes struck an ISIL tactical unit and destroyed 23 ISIL fighting positions, two ISIL vehicles and two ISIL heavy machine guns."/>
  </r>
  <r>
    <x v="202"/>
    <n v="20150807"/>
    <s v="Iraq"/>
    <x v="1"/>
    <n v="1"/>
    <s v="Aug. 7: Military Airstrikes Continue Against ISIL Terrorists in Syria and Iraq"/>
    <s v="http://www.centcom.mil/en/news/articles/aug.-7-military-airstrikes-continue-against-isil-terrorists-in-syria-and-ir"/>
    <s v="airstrike destroyed an ISIL vehicle and an ISIL rocket system."/>
  </r>
  <r>
    <x v="202"/>
    <n v="20150807"/>
    <s v="Iraq"/>
    <x v="3"/>
    <n v="1"/>
    <s v="Aug. 7: Military Airstrikes Continue Against ISIL Terrorists in Syria and Iraq"/>
    <s v="http://www.centcom.mil/en/news/articles/aug.-7-military-airstrikes-continue-against-isil-terrorists-in-syria-and-ir"/>
    <s v="airstrike struck an ISIL tactical unit and destroyed three ISIL fighting positons, two ISIL heavy machine guns and an ISIL bunker."/>
  </r>
  <r>
    <x v="202"/>
    <n v="20150807"/>
    <s v="Iraq"/>
    <x v="4"/>
    <n v="1"/>
    <s v="Aug. 7: Military Airstrikes Continue Against ISIL Terrorists in Syria and Iraq"/>
    <s v="http://www.centcom.mil/en/news/articles/aug.-7-military-airstrikes-continue-against-isil-terrorists-in-syria-and-ir"/>
    <s v="airstrike struck an ISIL tactical unit and destroyed three ISIL fighting positions, an ISIL heavy machine gun and an ISIL light machine gun."/>
  </r>
  <r>
    <x v="203"/>
    <n v="20150809"/>
    <s v="Syria"/>
    <x v="11"/>
    <n v="4"/>
    <s v="Aug 9: Military Airstrikes Continue Against ISIL Terrorists in Syria and Iraq"/>
    <s v="http://www.centcom.mil/en/news/articles/aug-9-military-airstrikes-continue-against-isil-terrorists-in-syria-and-ira"/>
    <s v="airstrikes struck one large and one small ISIL tactical unit and destroyed two ISIL fighting positions, an ISIL bunker, an ISIL vehicle and an ISIL recoilless rifle firing position."/>
  </r>
  <r>
    <x v="203"/>
    <n v="20150809"/>
    <s v="Syria"/>
    <x v="10"/>
    <n v="2"/>
    <s v="Aug 9: Military Airstrikes Continue Against ISIL Terrorists in Syria and Iraq"/>
    <s v="http://www.centcom.mil/en/news/articles/aug-9-military-airstrikes-continue-against-isil-terrorists-in-syria-and-ira"/>
    <s v="airstrikes struck two ISIL tactical units and destroyed three ISIL vehicles and two ISIL anti-aircraft artillery piece."/>
  </r>
  <r>
    <x v="203"/>
    <n v="20150809"/>
    <s v="Syria"/>
    <x v="6"/>
    <n v="1"/>
    <s v="Aug 9: Military Airstrikes Continue Against ISIL Terrorists in Syria and Iraq"/>
    <s v="http://www.centcom.mil/en/news/articles/aug-9-military-airstrikes-continue-against-isil-terrorists-in-syria-and-ira"/>
    <s v="airstrike struck an ISIL tank."/>
  </r>
  <r>
    <x v="203"/>
    <n v="20150809"/>
    <s v="Iraq"/>
    <x v="12"/>
    <n v="1"/>
    <s v="Aug 9: Military Airstrikes Continue Against ISIL Terrorists in Syria and Iraq"/>
    <s v="http://www.centcom.mil/en/news/articles/aug-9-military-airstrikes-continue-against-isil-terrorists-in-syria-and-ira"/>
    <s v="airstrike struck an ISIL tactical unit."/>
  </r>
  <r>
    <x v="203"/>
    <n v="20150809"/>
    <s v="Iraq"/>
    <x v="47"/>
    <n v="1"/>
    <s v="Aug 9: Military Airstrikes Continue Against ISIL Terrorists in Syria and Iraq"/>
    <s v="http://www.centcom.mil/en/news/articles/aug-9-military-airstrikes-continue-against-isil-terrorists-in-syria-and-ira"/>
    <s v="airstrike struck an ISIL tactical unit and destroyed an ISIL vehicle."/>
  </r>
  <r>
    <x v="203"/>
    <n v="20150809"/>
    <s v="Iraq"/>
    <x v="15"/>
    <n v="1"/>
    <s v="Aug 9: Military Airstrikes Continue Against ISIL Terrorists in Syria and Iraq"/>
    <s v="http://www.centcom.mil/en/news/articles/aug-9-military-airstrikes-continue-against-isil-terrorists-in-syria-and-ira"/>
    <s v="airstrike struck an ISIL mortar firing position."/>
  </r>
  <r>
    <x v="203"/>
    <n v="20150809"/>
    <s v="Iraq"/>
    <x v="35"/>
    <n v="1"/>
    <s v="Aug 9: Military Airstrikes Continue Against ISIL Terrorists in Syria and Iraq"/>
    <s v="http://www.centcom.mil/en/news/articles/aug-9-military-airstrikes-continue-against-isil-terrorists-in-syria-and-ira"/>
    <s v="airstrike struck an ISIL tactical unit and destroyed an ISIL vehicle."/>
  </r>
  <r>
    <x v="203"/>
    <n v="20150809"/>
    <s v="Iraq"/>
    <x v="1"/>
    <n v="5"/>
    <s v="Aug 9: Military Airstrikes Continue Against ISIL Terrorists in Syria and Iraq"/>
    <s v="http://www.centcom.mil/en/news/articles/aug-9-military-airstrikes-continue-against-isil-terrorists-in-syria-and-ira"/>
    <s v="airstrikes destroyed three ISIL excavators and two ISIL fighting positions."/>
  </r>
  <r>
    <x v="203"/>
    <n v="20150809"/>
    <s v="Iraq"/>
    <x v="3"/>
    <n v="3"/>
    <s v="Aug 9: Military Airstrikes Continue Against ISIL Terrorists in Syria and Iraq"/>
    <s v="http://www.centcom.mil/en/news/articles/aug-9-military-airstrikes-continue-against-isil-terrorists-in-syria-and-ira"/>
    <s v="airstrikes struck one large and one small ISIL tactical unit and destroyed two ISIL structures, an ISIL heavy machine gun firing position, an ISIL recoilless rifle, an ISIL weapons cache and an ISIL heavy machine gun."/>
  </r>
  <r>
    <x v="203"/>
    <n v="20150809"/>
    <s v="Iraq"/>
    <x v="4"/>
    <n v="3"/>
    <s v="Aug 9: Military Airstrikes Continue Against ISIL Terrorists in Syria and Iraq"/>
    <s v="http://www.centcom.mil/en/news/articles/aug-9-military-airstrikes-continue-against-isil-terrorists-in-syria-and-ira"/>
    <s v="airstrikes struck one large and one small ISIL tactical unit and an ISIL staging area and destroyed seven ISIL fighting positions, an ISIL armored vehicle and an ISIL heavy machine gun."/>
  </r>
  <r>
    <x v="203"/>
    <n v="20150809"/>
    <s v="Iraq"/>
    <x v="5"/>
    <n v="1"/>
    <s v="Aug 9: Military Airstrikes Continue Against ISIL Terrorists in Syria and Iraq"/>
    <s v="http://www.centcom.mil/en/news/articles/aug-9-military-airstrikes-continue-against-isil-terrorists-in-syria-and-ira"/>
    <s v="airstrike struck an ISIL sniper firing position."/>
  </r>
  <r>
    <x v="204"/>
    <n v="20150810"/>
    <s v="Syria"/>
    <x v="11"/>
    <n v="5"/>
    <s v="Aug. 10: Military Airstrikes Continue Against ISIL Terrorists in Syria and Iraq"/>
    <s v="http://www.centcom.mil/en/news/articles/aug.-10-military-airstrikes-continue-against-isil-terrorists-in-syria-and-i"/>
    <s v="airstrikes struck five ISIL tactical units and destroyed four ISIL fighting positions, two ISIL bunkers, two ISIL structures, an ISIL excavator and an ISIL supply truck."/>
  </r>
  <r>
    <x v="204"/>
    <n v="20150810"/>
    <s v="Syria"/>
    <x v="10"/>
    <n v="1"/>
    <s v="Aug. 10: Military Airstrikes Continue Against ISIL Terrorists in Syria and Iraq"/>
    <s v="http://www.centcom.mil/en/news/articles/aug.-10-military-airstrikes-continue-against-isil-terrorists-in-syria-and-i"/>
    <s v="airstrike struck an ISIL tactical unit and destroyed an ISIL vehicle."/>
  </r>
  <r>
    <x v="204"/>
    <n v="20150810"/>
    <s v="Syria"/>
    <x v="0"/>
    <n v="1"/>
    <s v="Aug. 10: Military Airstrikes Continue Against ISIL Terrorists in Syria and Iraq"/>
    <s v="http://www.centcom.mil/en/news/articles/aug.-10-military-airstrikes-continue-against-isil-terrorists-in-syria-and-i"/>
    <s v="airstrike struck an ISIL tactical unit."/>
  </r>
  <r>
    <x v="204"/>
    <n v="20150810"/>
    <s v="Syria"/>
    <x v="49"/>
    <n v="1"/>
    <s v="Aug. 10: Military Airstrikes Continue Against ISIL Terrorists in Syria and Iraq"/>
    <s v="http://www.centcom.mil/en/news/articles/aug.-10-military-airstrikes-continue-against-isil-terrorists-in-syria-and-i"/>
    <s v="airstrike struck an ISIL tactical unit and destroyed an ISIL bunker."/>
  </r>
  <r>
    <x v="204"/>
    <n v="20150810"/>
    <s v="Iraq"/>
    <x v="34"/>
    <n v="1"/>
    <s v="Aug. 10: Military Airstrikes Continue Against ISIL Terrorists in Syria and Iraq"/>
    <s v="http://www.centcom.mil/en/news/articles/aug.-10-military-airstrikes-continue-against-isil-terrorists-in-syria-and-i"/>
    <s v="airstrike destroyed an ISIL homemade explosives factory."/>
  </r>
  <r>
    <x v="204"/>
    <n v="20150810"/>
    <s v="Iraq"/>
    <x v="8"/>
    <n v="4"/>
    <s v="Aug. 10: Military Airstrikes Continue Against ISIL Terrorists in Syria and Iraq"/>
    <s v="http://www.centcom.mil/en/news/articles/aug.-10-military-airstrikes-continue-against-isil-terrorists-in-syria-and-i"/>
    <s v="airstrikes struck two large and one small ISIL tactical unit and destroyed three ISIL vehicles and two ISIL structures."/>
  </r>
  <r>
    <x v="204"/>
    <n v="20150810"/>
    <s v="Iraq"/>
    <x v="12"/>
    <n v="2"/>
    <s v="Aug. 10: Military Airstrikes Continue Against ISIL Terrorists in Syria and Iraq"/>
    <s v="http://www.centcom.mil/en/news/articles/aug.-10-military-airstrikes-continue-against-isil-terrorists-in-syria-and-i"/>
    <s v="airstrikes struck an ISIL tactical unit and destroyed an ISIL bunker, an ISIL vehicle and an ISIL weapons cache."/>
  </r>
  <r>
    <x v="204"/>
    <n v="20150810"/>
    <s v="Iraq"/>
    <x v="47"/>
    <n v="1"/>
    <s v="Aug. 10: Military Airstrikes Continue Against ISIL Terrorists in Syria and Iraq"/>
    <s v="http://www.centcom.mil/en/news/articles/aug.-10-military-airstrikes-continue-against-isil-terrorists-in-syria-and-i"/>
    <s v="airstrike destroyed an ISIL excavator."/>
  </r>
  <r>
    <x v="204"/>
    <n v="20150810"/>
    <s v="Iraq"/>
    <x v="35"/>
    <n v="4"/>
    <s v="Aug. 10: Military Airstrikes Continue Against ISIL Terrorists in Syria and Iraq"/>
    <s v="http://www.centcom.mil/en/news/articles/aug.-10-military-airstrikes-continue-against-isil-terrorists-in-syria-and-i"/>
    <s v="airstrikes struck two ISIL staging areas and destroyed 19 ISIL fighting positions."/>
  </r>
  <r>
    <x v="204"/>
    <n v="20150810"/>
    <s v="Iraq"/>
    <x v="1"/>
    <n v="1"/>
    <s v="Aug. 10: Military Airstrikes Continue Against ISIL Terrorists in Syria and Iraq"/>
    <s v="http://www.centcom.mil/en/news/articles/aug.-10-military-airstrikes-continue-against-isil-terrorists-in-syria-and-i"/>
    <s v="airstrike struck an ISIL tactical unit and destroyed two ISIL caches and an ISIL building."/>
  </r>
  <r>
    <x v="204"/>
    <n v="20150810"/>
    <s v="Iraq"/>
    <x v="3"/>
    <n v="5"/>
    <s v="Aug. 10: Military Airstrikes Continue Against ISIL Terrorists in Syria and Iraq"/>
    <s v="http://www.centcom.mil/en/news/articles/aug.-10-military-airstrikes-continue-against-isil-terrorists-in-syria-and-i"/>
    <s v="airstrikes struck two ISIL tactical units and destroyed three ISIL vehicles, an ISIL building, an ISIL homemade explosives resupply trailer, an ISIL IED and an ISIL VBIED."/>
  </r>
  <r>
    <x v="204"/>
    <n v="20150810"/>
    <s v="Iraq"/>
    <x v="4"/>
    <n v="1"/>
    <s v="Aug. 10: Military Airstrikes Continue Against ISIL Terrorists in Syria and Iraq"/>
    <s v="http://www.centcom.mil/en/news/articles/aug.-10-military-airstrikes-continue-against-isil-terrorists-in-syria-and-i"/>
    <s v="airstrike struck an ISIL large tactical unit and destroyed three ISIL fighting positions and an ISIL tunnel system."/>
  </r>
  <r>
    <x v="204"/>
    <n v="20150810"/>
    <s v="Iraq"/>
    <x v="5"/>
    <n v="2"/>
    <s v="Aug. 10: Military Airstrikes Continue Against ISIL Terrorists in Syria and Iraq"/>
    <s v="http://www.centcom.mil/en/news/articles/aug.-10-military-airstrikes-continue-against-isil-terrorists-in-syria-and-i"/>
    <s v="airstrikes struck an ISIL heavy machine gun firing position and an ISIL mortar firing position."/>
  </r>
  <r>
    <x v="205"/>
    <n v="20150811"/>
    <s v="Syria"/>
    <x v="11"/>
    <n v="5"/>
    <s v="Aug. 11: Military Airstrikes Continue Against ISIL Terrorists in Syria and Iraq"/>
    <s v="http://www.centcom.mil/en/news/articles/aug.-11-military-airstrikes-continue-against-isil-terrorists-in-syria-and-i"/>
    <s v="airstrikes struck four ISIL tactical units and destroyed six ISIL fighting positions, an ISIL bunker, an ISIL structure and an ISIL armored vehicle."/>
  </r>
  <r>
    <x v="205"/>
    <n v="20150811"/>
    <s v="Syria"/>
    <x v="10"/>
    <n v="1"/>
    <s v="Aug. 11: Military Airstrikes Continue Against ISIL Terrorists in Syria and Iraq"/>
    <s v="http://www.centcom.mil/en/news/articles/aug.-11-military-airstrikes-continue-against-isil-terrorists-in-syria-and-i"/>
    <s v="airstrike destroyed three ISIL bunkers."/>
  </r>
  <r>
    <x v="205"/>
    <n v="20150811"/>
    <s v="Syria"/>
    <x v="14"/>
    <n v="1"/>
    <s v="Aug. 11: Military Airstrikes Continue Against ISIL Terrorists in Syria and Iraq"/>
    <s v="http://www.centcom.mil/en/news/articles/aug.-11-military-airstrikes-continue-against-isil-terrorists-in-syria-and-i"/>
    <s v="airstrike struck an ISIL crude oil collection point."/>
  </r>
  <r>
    <x v="205"/>
    <n v="20150811"/>
    <s v="Syria"/>
    <x v="6"/>
    <n v="3"/>
    <s v="Aug. 11: Military Airstrikes Continue Against ISIL Terrorists in Syria and Iraq"/>
    <s v="http://www.centcom.mil/en/news/articles/aug.-11-military-airstrikes-continue-against-isil-terrorists-in-syria-and-i"/>
    <s v="airstrikes struck two ISIL tactical units and destroyed an ISIL mortar system and an ISIL mortar system supply point."/>
  </r>
  <r>
    <x v="205"/>
    <n v="20150811"/>
    <s v="Iraq"/>
    <x v="8"/>
    <n v="3"/>
    <s v="Aug. 11: Military Airstrikes Continue Against ISIL Terrorists in Syria and Iraq"/>
    <s v="http://www.centcom.mil/en/news/articles/aug.-11-military-airstrikes-continue-against-isil-terrorists-in-syria-and-i"/>
    <s v="airstrikes struck one large and one small ISIL tactical unit and destroyed eight ISIL tractor trailers, four ISIL structures, two ISIL armored vehicles, two ISIL fighting positions, two ISIL fuel trucks, two ISIL vehicles and an ISIL observation point."/>
  </r>
  <r>
    <x v="205"/>
    <n v="20150811"/>
    <s v="Iraq"/>
    <x v="12"/>
    <n v="1"/>
    <s v="Aug. 11: Military Airstrikes Continue Against ISIL Terrorists in Syria and Iraq"/>
    <s v="http://www.centcom.mil/en/news/articles/aug.-11-military-airstrikes-continue-against-isil-terrorists-in-syria-and-i"/>
    <s v="airstrike struck an ISIL river obstruction."/>
  </r>
  <r>
    <x v="205"/>
    <n v="20150811"/>
    <s v="Iraq"/>
    <x v="28"/>
    <n v="2"/>
    <s v="Aug. 11: Military Airstrikes Continue Against ISIL Terrorists in Syria and Iraq"/>
    <s v="http://www.centcom.mil/en/news/articles/aug.-11-military-airstrikes-continue-against-isil-terrorists-in-syria-and-i"/>
    <s v="airstrikes struck an ISIL large tactical unit and destroyed an ISIL structure and an ISIL vehicle."/>
  </r>
  <r>
    <x v="205"/>
    <n v="20150811"/>
    <s v="Iraq"/>
    <x v="15"/>
    <n v="1"/>
    <s v="Aug. 11: Military Airstrikes Continue Against ISIL Terrorists in Syria and Iraq"/>
    <s v="http://www.centcom.mil/en/news/articles/aug.-11-military-airstrikes-continue-against-isil-terrorists-in-syria-and-i"/>
    <s v="airstrike struck an ISIL tactical unit and destroyed an ISIL building and an ISIL vehicle."/>
  </r>
  <r>
    <x v="205"/>
    <n v="20150811"/>
    <s v="Iraq"/>
    <x v="35"/>
    <n v="2"/>
    <s v="Aug. 11: Military Airstrikes Continue Against ISIL Terrorists in Syria and Iraq"/>
    <s v="http://www.centcom.mil/en/news/articles/aug.-11-military-airstrikes-continue-against-isil-terrorists-in-syria-and-i"/>
    <s v="airstrikes struck an ISIL tactical unit and destroyed 10 ISIL fighting positions."/>
  </r>
  <r>
    <x v="205"/>
    <n v="20150811"/>
    <s v="Iraq"/>
    <x v="1"/>
    <n v="4"/>
    <s v="Aug. 11: Military Airstrikes Continue Against ISIL Terrorists in Syria and Iraq"/>
    <s v="http://www.centcom.mil/en/news/articles/aug.-11-military-airstrikes-continue-against-isil-terrorists-in-syria-and-i"/>
    <s v="airstrikes struck an ISIL tactical unit and two ISIL mortar firing positions and destroyed three ISIL fighting positions, an ISIL excavator and an ISIL vehicle."/>
  </r>
  <r>
    <x v="205"/>
    <n v="20150811"/>
    <s v="Iraq"/>
    <x v="3"/>
    <n v="2"/>
    <s v="Aug. 11: Military Airstrikes Continue Against ISIL Terrorists in Syria and Iraq"/>
    <s v="http://www.centcom.mil/en/news/articles/aug.-11-military-airstrikes-continue-against-isil-terrorists-in-syria-and-i"/>
    <s v="airstrikes struck two ISIL tactical units and destroyed two ISIL structures, an ISIL mortar system, an ISIL vehicle and an ISIL weapons cache."/>
  </r>
  <r>
    <x v="205"/>
    <n v="20150811"/>
    <s v="Iraq"/>
    <x v="4"/>
    <n v="1"/>
    <s v="Aug. 11: Military Airstrikes Continue Against ISIL Terrorists in Syria and Iraq"/>
    <s v="http://www.centcom.mil/en/news/articles/aug.-11-military-airstrikes-continue-against-isil-terrorists-in-syria-and-i"/>
    <s v="airstrike struck an ISIL tactical unit and destroyed two ISIL fighting positions."/>
  </r>
  <r>
    <x v="205"/>
    <n v="20150811"/>
    <s v="Iraq"/>
    <x v="5"/>
    <n v="3"/>
    <s v="Aug. 11: Military Airstrikes Continue Against ISIL Terrorists in Syria and Iraq"/>
    <s v="http://www.centcom.mil/en/news/articles/aug.-11-military-airstrikes-continue-against-isil-terrorists-in-syria-and-i"/>
    <s v="airstrikes struck an ISIL tactical unit and destroyed an ISIL armored vehicle, an ISIL vehicle and an ISIL tunnel system."/>
  </r>
  <r>
    <x v="205"/>
    <n v="20150811"/>
    <s v="Iraq"/>
    <x v="55"/>
    <n v="1"/>
    <s v="Aug. 11: Military Airstrikes Continue Against ISIL Terrorists in Syria and Iraq"/>
    <s v="http://www.centcom.mil/en/news/articles/aug.-11-military-airstrikes-continue-against-isil-terrorists-in-syria-and-i"/>
    <s v="airstrike struck an ISIL tactical unit and destroyed an ISIL vehicle."/>
  </r>
  <r>
    <x v="205"/>
    <n v="20150811"/>
    <s v="Syria"/>
    <x v="11"/>
    <n v="5"/>
    <s v="Aug. 11: Military Airstrikes Continue Against ISIL Terrorists in Syria and Iraq"/>
    <s v="http://www.centcom.mil/en/news/articles/aug.-11-military-airstrikes-continue-against-isil-terrorists-in-syria-and-i"/>
    <s v="airstrikes struck four ISIL tactical units and destroyed six ISIL fighting positions, an ISIL bunker, an ISIL structure and an ISIL armored vehicle."/>
  </r>
  <r>
    <x v="205"/>
    <n v="20150811"/>
    <s v="Syria"/>
    <x v="10"/>
    <n v="1"/>
    <s v="Aug. 11: Military Airstrikes Continue Against ISIL Terrorists in Syria and Iraq"/>
    <s v="http://www.centcom.mil/en/news/articles/aug.-11-military-airstrikes-continue-against-isil-terrorists-in-syria-and-i"/>
    <s v="airstrike destroyed three ISIL bunkers."/>
  </r>
  <r>
    <x v="205"/>
    <n v="20150811"/>
    <s v="Syria"/>
    <x v="14"/>
    <n v="1"/>
    <s v="Aug. 11: Military Airstrikes Continue Against ISIL Terrorists in Syria and Iraq"/>
    <s v="http://www.centcom.mil/en/news/articles/aug.-11-military-airstrikes-continue-against-isil-terrorists-in-syria-and-i"/>
    <s v="airstrike struck an ISIL crude oil collection point."/>
  </r>
  <r>
    <x v="205"/>
    <n v="20150811"/>
    <s v="Syria"/>
    <x v="6"/>
    <n v="3"/>
    <s v="Aug. 11: Military Airstrikes Continue Against ISIL Terrorists in Syria and Iraq"/>
    <s v="http://www.centcom.mil/en/news/articles/aug.-11-military-airstrikes-continue-against-isil-terrorists-in-syria-and-i"/>
    <s v="airstrikes struck two ISIL tactical units and destroyed an ISIL mortar system and an ISIL mortar system supply point."/>
  </r>
  <r>
    <x v="205"/>
    <n v="20150811"/>
    <s v="Iraq"/>
    <x v="8"/>
    <n v="3"/>
    <s v="Aug. 11: Military Airstrikes Continue Against ISIL Terrorists in Syria and Iraq"/>
    <s v="http://www.centcom.mil/en/news/articles/aug.-11-military-airstrikes-continue-against-isil-terrorists-in-syria-and-i"/>
    <s v="airstrikes struck one large and one small ISIL tactical unit and destroyed eight ISIL tractor trailers, four ISIL structures, two ISIL armored vehicles, two ISIL fighting positions, two ISIL fuel trucks, two ISIL vehicles and an ISIL observation point."/>
  </r>
  <r>
    <x v="205"/>
    <n v="20150811"/>
    <s v="Iraq"/>
    <x v="12"/>
    <n v="1"/>
    <s v="Aug. 11: Military Airstrikes Continue Against ISIL Terrorists in Syria and Iraq"/>
    <s v="http://www.centcom.mil/en/news/articles/aug.-11-military-airstrikes-continue-against-isil-terrorists-in-syria-and-i"/>
    <s v="airstrike struck an ISIL river obstruction."/>
  </r>
  <r>
    <x v="205"/>
    <n v="20150811"/>
    <s v="Iraq"/>
    <x v="28"/>
    <n v="2"/>
    <s v="Aug. 11: Military Airstrikes Continue Against ISIL Terrorists in Syria and Iraq"/>
    <s v="http://www.centcom.mil/en/news/articles/aug.-11-military-airstrikes-continue-against-isil-terrorists-in-syria-and-i"/>
    <s v="airstrikes struck an ISIL large tactical unit and destroyed an ISIL structure and an ISIL vehicle."/>
  </r>
  <r>
    <x v="205"/>
    <n v="20150811"/>
    <s v="Iraq"/>
    <x v="15"/>
    <n v="1"/>
    <s v="Aug. 11: Military Airstrikes Continue Against ISIL Terrorists in Syria and Iraq"/>
    <s v="http://www.centcom.mil/en/news/articles/aug.-11-military-airstrikes-continue-against-isil-terrorists-in-syria-and-i"/>
    <s v="airstrike struck an ISIL tactical unit and destroyed an ISIL building and an ISIL vehicle."/>
  </r>
  <r>
    <x v="205"/>
    <n v="20150811"/>
    <s v="Iraq"/>
    <x v="35"/>
    <n v="2"/>
    <s v="Aug. 11: Military Airstrikes Continue Against ISIL Terrorists in Syria and Iraq"/>
    <s v="http://www.centcom.mil/en/news/articles/aug.-11-military-airstrikes-continue-against-isil-terrorists-in-syria-and-i"/>
    <s v="airstrikes struck an ISIL tactical unit and destroyed 10 ISIL fighting positions."/>
  </r>
  <r>
    <x v="205"/>
    <n v="20150811"/>
    <s v="Iraq"/>
    <x v="1"/>
    <n v="4"/>
    <s v="Aug. 11: Military Airstrikes Continue Against ISIL Terrorists in Syria and Iraq"/>
    <s v="http://www.centcom.mil/en/news/articles/aug.-11-military-airstrikes-continue-against-isil-terrorists-in-syria-and-i"/>
    <s v="airstrikes struck an ISIL tactical unit and two ISIL mortar firing positions and destroyed three ISIL fighting positions, an ISIL excavator and an ISIL vehicle."/>
  </r>
  <r>
    <x v="205"/>
    <n v="20150811"/>
    <s v="Iraq"/>
    <x v="3"/>
    <n v="2"/>
    <s v="Aug. 11: Military Airstrikes Continue Against ISIL Terrorists in Syria and Iraq"/>
    <s v="http://www.centcom.mil/en/news/articles/aug.-11-military-airstrikes-continue-against-isil-terrorists-in-syria-and-i"/>
    <s v="airstrikes struck two ISIL tactical units and destroyed two ISIL structures, an ISIL mortar system, an ISIL vehicle and an ISIL weapons cache."/>
  </r>
  <r>
    <x v="205"/>
    <n v="20150811"/>
    <s v="Iraq"/>
    <x v="4"/>
    <n v="1"/>
    <s v="Aug. 11: Military Airstrikes Continue Against ISIL Terrorists in Syria and Iraq"/>
    <s v="http://www.centcom.mil/en/news/articles/aug.-11-military-airstrikes-continue-against-isil-terrorists-in-syria-and-i"/>
    <s v="airstrike struck an ISIL tactical unit and destroyed two ISIL fighting positions."/>
  </r>
  <r>
    <x v="205"/>
    <n v="20150811"/>
    <s v="Iraq"/>
    <x v="5"/>
    <n v="3"/>
    <s v="Aug. 11: Military Airstrikes Continue Against ISIL Terrorists in Syria and Iraq"/>
    <s v="http://www.centcom.mil/en/news/articles/aug.-11-military-airstrikes-continue-against-isil-terrorists-in-syria-and-i"/>
    <s v="airstrikes struck an ISIL tactical unit and destroyed an ISIL armored vehicle, an ISIL vehicle and an ISIL tunnel system."/>
  </r>
  <r>
    <x v="205"/>
    <n v="20150811"/>
    <s v="Iraq"/>
    <x v="55"/>
    <n v="1"/>
    <s v="Aug. 11: Military Airstrikes Continue Against ISIL Terrorists in Syria and Iraq"/>
    <s v="http://www.centcom.mil/en/news/articles/aug.-11-military-airstrikes-continue-against-isil-terrorists-in-syria-and-i"/>
    <s v="airstrike struck an ISIL tactical unit and destroyed an ISIL vehicle."/>
  </r>
  <r>
    <x v="206"/>
    <n v="20150812"/>
    <s v="Syria"/>
    <x v="11"/>
    <n v="5"/>
    <s v="Aug. 12: Military Airstrikes Continue Against ISIL Terrorists in Syria and Iraq"/>
    <s v="http://www.centcom.mil/en/news/articles/aug.-12-military-airstrikes-continue-against-isil-terrorists-in-syria-and-i"/>
    <s v="airstrikes struck one large and four small ISIL tactical units and destroyed 10 ISIL fighting positions, two ISIL bunkers and an ISIL structure."/>
  </r>
  <r>
    <x v="206"/>
    <n v="20150812"/>
    <s v="Syria"/>
    <x v="10"/>
    <n v="3"/>
    <s v="Aug. 12: Military Airstrikes Continue Against ISIL Terrorists in Syria and Iraq"/>
    <s v="http://www.centcom.mil/en/news/articles/aug.-12-military-airstrikes-continue-against-isil-terrorists-in-syria-and-i"/>
    <s v="airstrikes struck an ISIL tactical unit, an ISIL excavator and an ISIL staging area and destroyed an ISIL excavator."/>
  </r>
  <r>
    <x v="206"/>
    <n v="20150812"/>
    <s v="Syria"/>
    <x v="14"/>
    <n v="1"/>
    <s v="Aug. 12: Military Airstrikes Continue Against ISIL Terrorists in Syria and Iraq"/>
    <s v="http://www.centcom.mil/en/news/articles/aug.-12-military-airstrikes-continue-against-isil-terrorists-in-syria-and-i"/>
    <s v="airstrike struck an ISIL bridge."/>
  </r>
  <r>
    <x v="206"/>
    <n v="20150812"/>
    <s v="Iraq"/>
    <x v="34"/>
    <n v="2"/>
    <s v="Aug. 12: Military Airstrikes Continue Against ISIL Terrorists in Syria and Iraq"/>
    <s v="http://www.centcom.mil/en/news/articles/aug.-12-military-airstrikes-continue-against-isil-terrorists-in-syria-and-i"/>
    <s v="airstrikes struck two ISIL heavy machine gun firing positions."/>
  </r>
  <r>
    <x v="206"/>
    <n v="20150812"/>
    <s v="Iraq"/>
    <x v="8"/>
    <n v="1"/>
    <s v="Aug. 12: Military Airstrikes Continue Against ISIL Terrorists in Syria and Iraq"/>
    <s v="http://www.centcom.mil/en/news/articles/aug.-12-military-airstrikes-continue-against-isil-terrorists-in-syria-and-i"/>
    <s v="airstrike struck an ISIL large tactical unit and destroyed an ISIL homemade explosives cache."/>
  </r>
  <r>
    <x v="206"/>
    <n v="20150812"/>
    <s v="Iraq"/>
    <x v="35"/>
    <n v="2"/>
    <s v="Aug. 12: Military Airstrikes Continue Against ISIL Terrorists in Syria and Iraq"/>
    <s v="http://www.centcom.mil/en/news/articles/aug.-12-military-airstrikes-continue-against-isil-terrorists-in-syria-and-i"/>
    <s v="airstrikes struck two ISIL tactical units and destroyed an ISIL mortar firing position."/>
  </r>
  <r>
    <x v="206"/>
    <n v="20150812"/>
    <s v="Iraq"/>
    <x v="3"/>
    <n v="3"/>
    <s v="Aug. 12: Military Airstrikes Continue Against ISIL Terrorists in Syria and Iraq"/>
    <s v="http://www.centcom.mil/en/news/articles/aug.-12-military-airstrikes-continue-against-isil-terrorists-in-syria-and-i"/>
    <s v="airstrikes struck three ISIL tactical units and destroyed an ISIL IED."/>
  </r>
  <r>
    <x v="206"/>
    <n v="20150812"/>
    <s v="Iraq"/>
    <x v="4"/>
    <n v="1"/>
    <s v="Aug. 12: Military Airstrikes Continue Against ISIL Terrorists in Syria and Iraq"/>
    <s v="http://www.centcom.mil/en/news/articles/aug.-12-military-airstrikes-continue-against-isil-terrorists-in-syria-and-i"/>
    <s v="airstrike struck an ISIL tactical unit and destroyed two ISIL fighting positions and an ISIL light machine gun."/>
  </r>
  <r>
    <x v="206"/>
    <n v="20150812"/>
    <s v="Iraq"/>
    <x v="5"/>
    <n v="1"/>
    <s v="Aug. 12: Military Airstrikes Continue Against ISIL Terrorists in Syria and Iraq"/>
    <s v="http://www.centcom.mil/en/news/articles/aug.-12-military-airstrikes-continue-against-isil-terrorists-in-syria-and-i"/>
    <s v="airstrike struck an ISIL tactical unit and destroyed two ISIL fighting positions."/>
  </r>
  <r>
    <x v="206"/>
    <n v="20150812"/>
    <s v="Syria"/>
    <x v="11"/>
    <n v="5"/>
    <s v="Aug. 12: Military Airstrikes Continue Against ISIL Terrorists in Syria and Iraq"/>
    <s v="http://www.centcom.mil/en/news/articles/aug.-12-military-airstrikes-continue-against-isil-terrorists-in-syria-and-i"/>
    <s v="airstrikes struck one large and four small ISIL tactical units and destroyed 10 ISIL fighting positions, two ISIL bunkers and an ISIL structure."/>
  </r>
  <r>
    <x v="206"/>
    <n v="20150812"/>
    <s v="Syria"/>
    <x v="10"/>
    <n v="3"/>
    <s v="Aug. 12: Military Airstrikes Continue Against ISIL Terrorists in Syria and Iraq"/>
    <s v="http://www.centcom.mil/en/news/articles/aug.-12-military-airstrikes-continue-against-isil-terrorists-in-syria-and-i"/>
    <s v="airstrikes struck an ISIL tactical unit, an ISIL excavator and an ISIL staging area and destroyed an ISIL excavator."/>
  </r>
  <r>
    <x v="206"/>
    <n v="20150812"/>
    <s v="Syria"/>
    <x v="14"/>
    <n v="1"/>
    <s v="Aug. 12: Military Airstrikes Continue Against ISIL Terrorists in Syria and Iraq"/>
    <s v="http://www.centcom.mil/en/news/articles/aug.-12-military-airstrikes-continue-against-isil-terrorists-in-syria-and-i"/>
    <s v="airstrike struck an ISIL bridge."/>
  </r>
  <r>
    <x v="206"/>
    <n v="20150812"/>
    <s v="Iraq"/>
    <x v="34"/>
    <n v="2"/>
    <s v="Aug. 12: Military Airstrikes Continue Against ISIL Terrorists in Syria and Iraq"/>
    <s v="http://www.centcom.mil/en/news/articles/aug.-12-military-airstrikes-continue-against-isil-terrorists-in-syria-and-i"/>
    <s v="airstrikes struck two ISIL heavy machine gun firing positions."/>
  </r>
  <r>
    <x v="206"/>
    <n v="20150812"/>
    <s v="Iraq"/>
    <x v="8"/>
    <n v="1"/>
    <s v="Aug. 12: Military Airstrikes Continue Against ISIL Terrorists in Syria and Iraq"/>
    <s v="http://www.centcom.mil/en/news/articles/aug.-12-military-airstrikes-continue-against-isil-terrorists-in-syria-and-i"/>
    <s v="airstrike struck an ISIL large tactical unit and destroyed an ISIL homemade explosives cache."/>
  </r>
  <r>
    <x v="206"/>
    <n v="20150812"/>
    <s v="Iraq"/>
    <x v="35"/>
    <n v="2"/>
    <s v="Aug. 12: Military Airstrikes Continue Against ISIL Terrorists in Syria and Iraq"/>
    <s v="http://www.centcom.mil/en/news/articles/aug.-12-military-airstrikes-continue-against-isil-terrorists-in-syria-and-i"/>
    <s v="airstrikes struck two ISIL tactical units and destroyed an ISIL mortar firing position."/>
  </r>
  <r>
    <x v="206"/>
    <n v="20150812"/>
    <s v="Iraq"/>
    <x v="3"/>
    <n v="3"/>
    <s v="Aug. 12: Military Airstrikes Continue Against ISIL Terrorists in Syria and Iraq"/>
    <s v="http://www.centcom.mil/en/news/articles/aug.-12-military-airstrikes-continue-against-isil-terrorists-in-syria-and-i"/>
    <s v="airstrikes struck three ISIL tactical units and destroyed an ISIL IED."/>
  </r>
  <r>
    <x v="206"/>
    <n v="20150812"/>
    <s v="Iraq"/>
    <x v="4"/>
    <n v="1"/>
    <s v="Aug. 12: Military Airstrikes Continue Against ISIL Terrorists in Syria and Iraq"/>
    <s v="http://www.centcom.mil/en/news/articles/aug.-12-military-airstrikes-continue-against-isil-terrorists-in-syria-and-i"/>
    <s v="airstrike struck an ISIL tactical unit and destroyed two ISIL fighting positions and an ISIL light machine gun."/>
  </r>
  <r>
    <x v="206"/>
    <n v="20150812"/>
    <s v="Iraq"/>
    <x v="5"/>
    <n v="1"/>
    <s v="Aug. 12: Military Airstrikes Continue Against ISIL Terrorists in Syria and Iraq"/>
    <s v="http://www.centcom.mil/en/news/articles/aug.-12-military-airstrikes-continue-against-isil-terrorists-in-syria-and-i"/>
    <s v="airstrike struck an ISIL tactical unit and destroyed two ISIL fighting positions."/>
  </r>
  <r>
    <x v="207"/>
    <n v="20150813"/>
    <s v="Syria"/>
    <x v="24"/>
    <n v="2"/>
    <s v="Aug 13: Military Airstrikes Continue Against ISIL Terrorists in Syria and Iraq"/>
    <s v="http://www.centcom.mil/en/news/articles/august-13-military-airstrikes-continue-against-isil-terrorists-in-syria-and"/>
    <s v="airstrikes destroyed an ISIL front end loader and an ISIL bridge."/>
  </r>
  <r>
    <x v="207"/>
    <n v="20150813"/>
    <s v="Syria"/>
    <x v="11"/>
    <n v="5"/>
    <s v="Aug 13: Military Airstrikes Continue Against ISIL Terrorists in Syria and Iraq"/>
    <s v="http://www.centcom.mil/en/news/articles/august-13-military-airstrikes-continue-against-isil-terrorists-in-syria-and"/>
    <s v="airstrikes struck one large and two small ISIL tactical units and destroyed eight ISIL fighting positions and an ISIL vehicle."/>
  </r>
  <r>
    <x v="207"/>
    <n v="20150813"/>
    <s v="Syria"/>
    <x v="10"/>
    <n v="3"/>
    <s v="Aug 13: Military Airstrikes Continue Against ISIL Terrorists in Syria and Iraq"/>
    <s v="http://www.centcom.mil/en/news/articles/august-13-military-airstrikes-continue-against-isil-terrorists-in-syria-and"/>
    <s v="airstrikes struck an ISIL staging facility and destroyed four ISIL fighting positions, two ISIL trench lines and an ISIL bunker."/>
  </r>
  <r>
    <x v="207"/>
    <n v="20150813"/>
    <s v="Syria"/>
    <x v="6"/>
    <n v="2"/>
    <s v="Aug 13: Military Airstrikes Continue Against ISIL Terrorists in Syria and Iraq"/>
    <s v="http://www.centcom.mil/en/news/articles/august-13-military-airstrikes-continue-against-isil-terrorists-in-syria-and"/>
    <s v="airstrikes struck two ISIL tactical units and destroyed seven ISIL fighting positions and an ISIL motorcycle."/>
  </r>
  <r>
    <x v="207"/>
    <n v="20150813"/>
    <s v="Iraq"/>
    <x v="57"/>
    <n v="1"/>
    <s v="Aug 13: Military Airstrikes Continue Against ISIL Terrorists in Syria and Iraq"/>
    <s v="http://www.centcom.mil/en/news/articles/august-13-military-airstrikes-continue-against-isil-terrorists-in-syria-and"/>
    <s v="airstrike destroyed five ISIL rocket rails."/>
  </r>
  <r>
    <x v="207"/>
    <n v="20150813"/>
    <s v="Iraq"/>
    <x v="8"/>
    <n v="1"/>
    <s v="Aug 13: Military Airstrikes Continue Against ISIL Terrorists in Syria and Iraq"/>
    <s v="http://www.centcom.mil/en/news/articles/august-13-military-airstrikes-continue-against-isil-terrorists-in-syria-and"/>
    <s v="airstrike struck an ISIL tactical unit and destroyed an ISIL weapons cache."/>
  </r>
  <r>
    <x v="207"/>
    <n v="20150813"/>
    <s v="Iraq"/>
    <x v="28"/>
    <n v="2"/>
    <s v="Aug 13: Military Airstrikes Continue Against ISIL Terrorists in Syria and Iraq"/>
    <s v="http://www.centcom.mil/en/news/articles/august-13-military-airstrikes-continue-against-isil-terrorists-in-syria-and"/>
    <s v="airstrikes destroyed two ISIL mortar systems, an ISIL building and an ISIL vehicle."/>
  </r>
  <r>
    <x v="207"/>
    <n v="20150813"/>
    <s v="Iraq"/>
    <x v="15"/>
    <n v="1"/>
    <s v="Aug 13: Military Airstrikes Continue Against ISIL Terrorists in Syria and Iraq"/>
    <s v="http://www.centcom.mil/en/news/articles/august-13-military-airstrikes-continue-against-isil-terrorists-in-syria-and"/>
    <s v="airstrike struck an ISIL tactical unit and destroyed an ISIL vehicle."/>
  </r>
  <r>
    <x v="207"/>
    <n v="20150813"/>
    <s v="Iraq"/>
    <x v="35"/>
    <n v="1"/>
    <s v="Aug 13: Military Airstrikes Continue Against ISIL Terrorists in Syria and Iraq"/>
    <s v="http://www.centcom.mil/en/news/articles/august-13-military-airstrikes-continue-against-isil-terrorists-in-syria-and"/>
    <s v="airstrike struck an ISIL mortar firing position."/>
  </r>
  <r>
    <x v="207"/>
    <n v="20150813"/>
    <s v="Iraq"/>
    <x v="1"/>
    <n v="2"/>
    <s v="Aug 13: Military Airstrikes Continue Against ISIL Terrorists in Syria and Iraq"/>
    <s v="http://www.centcom.mil/en/news/articles/august-13-military-airstrikes-continue-against-isil-terrorists-in-syria-and"/>
    <s v="airstrikes struck an ISIL mortar firing position and destroyed 19 ISIL bunkers."/>
  </r>
  <r>
    <x v="207"/>
    <n v="20150813"/>
    <s v="Iraq"/>
    <x v="3"/>
    <n v="2"/>
    <s v="Aug 13: Military Airstrikes Continue Against ISIL Terrorists in Syria and Iraq"/>
    <s v="http://www.centcom.mil/en/news/articles/august-13-military-airstrikes-continue-against-isil-terrorists-in-syria-and"/>
    <s v="airstrikes struck a large ISIL tactical unit and destroyed three ISIL buildings, two ISIL vehicles and an ISIL recoilless rifle."/>
  </r>
  <r>
    <x v="207"/>
    <n v="20150813"/>
    <s v="Iraq"/>
    <x v="4"/>
    <n v="1"/>
    <s v="Aug 13: Military Airstrikes Continue Against ISIL Terrorists in Syria and Iraq"/>
    <s v="http://www.centcom.mil/en/news/articles/august-13-military-airstrikes-continue-against-isil-terrorists-in-syria-and"/>
    <s v="airstrike struck an ISIL tactical unit and destroyed two ISIL fighting positions, an ISIL heavy machine gun, an ISIL light machine gun and an ISIL vehicle."/>
  </r>
  <r>
    <x v="207"/>
    <n v="20150813"/>
    <s v="Iraq"/>
    <x v="5"/>
    <n v="1"/>
    <s v="Aug 13: Military Airstrikes Continue Against ISIL Terrorists in Syria and Iraq"/>
    <s v="http://www.centcom.mil/en/news/articles/august-13-military-airstrikes-continue-against-isil-terrorists-in-syria-and"/>
    <s v="airstrike struck an ISIL heavy machine gun firing position."/>
  </r>
  <r>
    <x v="208"/>
    <n v="20150816"/>
    <s v="Syria"/>
    <x v="11"/>
    <n v="3"/>
    <s v="Aug. 16: Military airstrikes continue against ISIL terrorists in Syria and Iraq"/>
    <s v="http://www.centcom.mil/en/news/articles/aug.-16-military-airstrikes-continue-against-isil-terrorists-in-syria-and-i"/>
    <s v="airstrikes struck an ISIL tactical unit and destroyed six ISIL fighting positions, three ISIL bunkers and two ISIL excavators."/>
  </r>
  <r>
    <x v="208"/>
    <n v="20150816"/>
    <s v="Syria"/>
    <x v="10"/>
    <n v="1"/>
    <s v="Aug. 16: Military airstrikes continue against ISIL terrorists in Syria and Iraq"/>
    <s v="http://www.centcom.mil/en/news/articles/aug.-16-military-airstrikes-continue-against-isil-terrorists-in-syria-and-i"/>
    <s v="airstrike struck an ISIL tactical unit."/>
  </r>
  <r>
    <x v="208"/>
    <n v="20150816"/>
    <s v="Syria"/>
    <x v="53"/>
    <n v="2"/>
    <s v="Aug. 16: Military airstrikes continue against ISIL terrorists in Syria and Iraq"/>
    <s v="http://www.centcom.mil/en/news/articles/aug.-16-military-airstrikes-continue-against-isil-terrorists-in-syria-and-i"/>
    <s v="airstrikes struck two ISIL tactical units and an ISIL resupply vehicle."/>
  </r>
  <r>
    <x v="208"/>
    <n v="20150816"/>
    <s v="Syria"/>
    <x v="6"/>
    <n v="1"/>
    <s v="Aug. 16: Military airstrikes continue against ISIL terrorists in Syria and Iraq"/>
    <s v="http://www.centcom.mil/en/news/articles/aug.-16-military-airstrikes-continue-against-isil-terrorists-in-syria-and-i"/>
    <s v="airstrike struck an ISIL tactical unit and destroyed three ISIL fighting positions."/>
  </r>
  <r>
    <x v="208"/>
    <n v="20150816"/>
    <s v="Iraq"/>
    <x v="2"/>
    <n v="1"/>
    <s v="Aug. 16: Military airstrikes continue against ISIL terrorists in Syria and Iraq"/>
    <s v="http://www.centcom.mil/en/news/articles/aug.-16-military-airstrikes-continue-against-isil-terrorists-in-syria-and-i"/>
    <s v="airstrike struck an ISIL staging facility."/>
  </r>
  <r>
    <x v="208"/>
    <n v="20150816"/>
    <s v="Iraq"/>
    <x v="8"/>
    <n v="1"/>
    <s v="Aug. 16: Military airstrikes continue against ISIL terrorists in Syria and Iraq"/>
    <s v="http://www.centcom.mil/en/news/articles/aug.-16-military-airstrikes-continue-against-isil-terrorists-in-syria-and-i"/>
    <s v="airstrike struck an ISIL tactical unit and destroyed an ISIL VBIED."/>
  </r>
  <r>
    <x v="208"/>
    <n v="20150816"/>
    <s v="Iraq"/>
    <x v="12"/>
    <n v="4"/>
    <s v="Aug. 16: Military airstrikes continue against ISIL terrorists in Syria and Iraq"/>
    <s v="http://www.centcom.mil/en/news/articles/aug.-16-military-airstrikes-continue-against-isil-terrorists-in-syria-and-i"/>
    <s v="airstrikes struck land features denying ISIL a tactical advantage and destroyed two ISIL buildings, an ISIL VBIED, two ISIL heavy machine guns and an ISIL obstruction."/>
  </r>
  <r>
    <x v="208"/>
    <n v="20150816"/>
    <s v="Iraq"/>
    <x v="47"/>
    <n v="1"/>
    <s v="Aug. 16: Military airstrikes continue against ISIL terrorists in Syria and Iraq"/>
    <s v="http://www.centcom.mil/en/news/articles/aug.-16-military-airstrikes-continue-against-isil-terrorists-in-syria-and-i"/>
    <s v="airstrike struck an ISIL tactical unit and destroyed three ISIL vehicles and an ISIL fighting position."/>
  </r>
  <r>
    <x v="208"/>
    <n v="20150816"/>
    <s v="Iraq"/>
    <x v="35"/>
    <n v="1"/>
    <s v="Aug. 16: Military airstrikes continue against ISIL terrorists in Syria and Iraq"/>
    <s v="http://www.centcom.mil/en/news/articles/aug.-16-military-airstrikes-continue-against-isil-terrorists-in-syria-and-i"/>
    <s v="airstrike struck an ISIL tactical unit and destroyed an ISIL mortar tube and an ISIL vehicle."/>
  </r>
  <r>
    <x v="208"/>
    <n v="20150816"/>
    <s v="Iraq"/>
    <x v="1"/>
    <n v="4"/>
    <s v="Aug. 16: Military airstrikes continue against ISIL terrorists in Syria and Iraq"/>
    <s v="http://www.centcom.mil/en/news/articles/aug.-16-military-airstrikes-continue-against-isil-terrorists-in-syria-and-i"/>
    <s v="airstrikes struck three ISIL tactical units and destroyed 10 ISIL excavators, six ISIL fighting positions, an ISIL anti-aircraft artillery piece, an ISIL heavy machine gun and an ISIL vehicle."/>
  </r>
  <r>
    <x v="208"/>
    <n v="20150816"/>
    <s v="Iraq"/>
    <x v="3"/>
    <n v="2"/>
    <s v="Aug. 16: Military airstrikes continue against ISIL terrorists in Syria and Iraq"/>
    <s v="http://www.centcom.mil/en/news/articles/aug.-16-military-airstrikes-continue-against-isil-terrorists-in-syria-and-i"/>
    <s v="airstrikes struck one large and one small ISIL tactical units and destroyed seven ISIL buildings and an ISIL fighting position."/>
  </r>
  <r>
    <x v="208"/>
    <n v="20150816"/>
    <s v="Iraq"/>
    <x v="4"/>
    <n v="1"/>
    <s v="Aug. 16: Military airstrikes continue against ISIL terrorists in Syria and Iraq"/>
    <s v="http://www.centcom.mil/en/news/articles/aug.-16-military-airstrikes-continue-against-isil-terrorists-in-syria-and-i"/>
    <s v="airstrike struck an ISIL tactical unit and destroyed four ISIL fighting positions."/>
  </r>
  <r>
    <x v="209"/>
    <n v="20150817"/>
    <s v="Syria"/>
    <x v="11"/>
    <n v="2"/>
    <s v="Aug. 17: Military airstrikes continue against ISIL terrorists in Syria and Iraq"/>
    <s v="http://www.centcom.mil/en/news/articles/aug.-17-military-airstrikes-continue-against-isil-terrorists-in-syria-and-i"/>
    <s v="airstrikes struck two ISIL tactical units and destroyed three ISIL fighting positions."/>
  </r>
  <r>
    <x v="209"/>
    <n v="20150817"/>
    <s v="Syria"/>
    <x v="10"/>
    <n v="2"/>
    <s v="Aug. 17: Military airstrikes continue against ISIL terrorists in Syria and Iraq"/>
    <s v="http://www.centcom.mil/en/news/articles/aug.-17-military-airstrikes-continue-against-isil-terrorists-in-syria-and-i"/>
    <s v="airstrikes struck an ISIL tactical unit and destroyed three ISIL fighting positions and an ISIL anti-tank weapon."/>
  </r>
  <r>
    <x v="209"/>
    <n v="20150817"/>
    <s v="Syria"/>
    <x v="6"/>
    <n v="1"/>
    <s v="Aug. 17: Military airstrikes continue against ISIL terrorists in Syria and Iraq"/>
    <s v="http://www.centcom.mil/en/news/articles/aug.-17-military-airstrikes-continue-against-isil-terrorists-in-syria-and-i"/>
    <s v="airstrike destroyed an ISIL mortar firing position."/>
  </r>
  <r>
    <x v="209"/>
    <n v="20150817"/>
    <s v="Iraq"/>
    <x v="2"/>
    <n v="1"/>
    <s v="Aug. 17: Military airstrikes continue against ISIL terrorists in Syria and Iraq"/>
    <s v="http://www.centcom.mil/en/news/articles/aug.-17-military-airstrikes-continue-against-isil-terrorists-in-syria-and-i"/>
    <s v="airstrike struck an ISIL checkpoint."/>
  </r>
  <r>
    <x v="209"/>
    <n v="20150817"/>
    <s v="Iraq"/>
    <x v="8"/>
    <n v="2"/>
    <s v="Aug. 17: Military airstrikes continue against ISIL terrorists in Syria and Iraq"/>
    <s v="http://www.centcom.mil/en/news/articles/aug.-17-military-airstrikes-continue-against-isil-terrorists-in-syria-and-i"/>
    <s v="airstrikes struck an ISIL large tactical unit and destroyed nine ISIL vehicles, seven ISIL buildings and three ISIL VBIEDs."/>
  </r>
  <r>
    <x v="209"/>
    <n v="20150817"/>
    <s v="Iraq"/>
    <x v="47"/>
    <n v="1"/>
    <s v="Aug. 17: Military airstrikes continue against ISIL terrorists in Syria and Iraq"/>
    <s v="http://www.centcom.mil/en/news/articles/aug.-17-military-airstrikes-continue-against-isil-terrorists-in-syria-and-i"/>
    <s v="airstrike struck an ISIL tactical unit and destroyed two ISIL mortar systems and an ISIL mortar cache."/>
  </r>
  <r>
    <x v="209"/>
    <n v="20150817"/>
    <s v="Iraq"/>
    <x v="35"/>
    <n v="1"/>
    <s v="Aug. 17: Military airstrikes continue against ISIL terrorists in Syria and Iraq"/>
    <s v="http://www.centcom.mil/en/news/articles/aug.-17-military-airstrikes-continue-against-isil-terrorists-in-syria-and-i"/>
    <s v="airstrike destroyed an ISIL weapons cache."/>
  </r>
  <r>
    <x v="209"/>
    <n v="20150817"/>
    <s v="Iraq"/>
    <x v="1"/>
    <n v="2"/>
    <s v="Aug. 17: Military airstrikes continue against ISIL terrorists in Syria and Iraq"/>
    <s v="http://www.centcom.mil/en/news/articles/aug.-17-military-airstrikes-continue-against-isil-terrorists-in-syria-and-i"/>
    <s v="airstrikes struck an ISIL tactical unit and destroyed an ISIL heavy machine gun and an ISIL rocket firing position."/>
  </r>
  <r>
    <x v="209"/>
    <n v="20150817"/>
    <s v="Iraq"/>
    <x v="3"/>
    <n v="3"/>
    <s v="Aug. 17: Military airstrikes continue against ISIL terrorists in Syria and Iraq"/>
    <s v="http://www.centcom.mil/en/news/articles/aug.-17-military-airstrikes-continue-against-isil-terrorists-in-syria-and-i"/>
    <s v="airstrikes struck three ISIL tactical units and destroyed two ISIL heavy machine guns, an ISIL building, an ISIL VBIED and an ISIL vehicle."/>
  </r>
  <r>
    <x v="209"/>
    <n v="20150817"/>
    <s v="Iraq"/>
    <x v="4"/>
    <n v="2"/>
    <s v="Aug. 17: Military airstrikes continue against ISIL terrorists in Syria and Iraq"/>
    <s v="http://www.centcom.mil/en/news/articles/aug.-17-military-airstrikes-continue-against-isil-terrorists-in-syria-and-i"/>
    <s v="airstrikes struck an ISIL tactical unit and an ISIL heavy machine gun firing position and destroyed three ISIL fighting positions, an ISIL heavy machine gun and an ISIL light machine gun."/>
  </r>
  <r>
    <x v="209"/>
    <n v="20150817"/>
    <s v="Iraq"/>
    <x v="55"/>
    <n v="1"/>
    <s v="Aug. 17: Military airstrikes continue against ISIL terrorists in Syria and Iraq"/>
    <s v="http://www.centcom.mil/en/news/articles/aug.-17-military-airstrikes-continue-against-isil-terrorists-in-syria-and-i"/>
    <s v="airstrike destroyed 10 ISIL fighting positions."/>
  </r>
  <r>
    <x v="210"/>
    <n v="20150818"/>
    <s v="Syria"/>
    <x v="11"/>
    <n v="2"/>
    <s v="Aug. 18: Military airstrikes continue against ISIL terrorists in Syria and Iraq"/>
    <s v="http://www.centcom.mil/en/news/articles/aug.-18-military-airstrikes-continue-against-isil-terrorists-in-syria-and-i"/>
    <s v="airstrikes struck an ISIL tactical unit and destroyed an ISIL berm and an ISIL fighting position."/>
  </r>
  <r>
    <x v="210"/>
    <n v="20150818"/>
    <s v="Syria"/>
    <x v="6"/>
    <n v="1"/>
    <s v="Aug. 18: Military airstrikes continue against ISIL terrorists in Syria and Iraq"/>
    <s v="http://www.centcom.mil/en/news/articles/aug.-18-military-airstrikes-continue-against-isil-terrorists-in-syria-and-i"/>
    <s v="airstrike struck an ISIL tactical unit and destroyed two ISIL fighting positions and an ISIL motorcycle."/>
  </r>
  <r>
    <x v="210"/>
    <n v="20150818"/>
    <s v="Iraq"/>
    <x v="16"/>
    <n v="3"/>
    <s v="Aug. 18: Military airstrikes continue against ISIL terrorists in Syria and Iraq"/>
    <s v="http://www.centcom.mil/en/news/articles/aug.-18-military-airstrikes-continue-against-isil-terrorists-in-syria-and-i"/>
    <s v="airstrikes struck an ISIL tactical unit and an ISIL checkpoint and destroyed an ISIL bulldozer and an ISIL excavator."/>
  </r>
  <r>
    <x v="210"/>
    <n v="20150818"/>
    <s v="Iraq"/>
    <x v="8"/>
    <n v="2"/>
    <s v="Aug. 18: Military airstrikes continue against ISIL terrorists in Syria and Iraq"/>
    <s v="http://www.centcom.mil/en/news/articles/aug.-18-military-airstrikes-continue-against-isil-terrorists-in-syria-and-i"/>
    <s v="airstrikes struck an ISIL large tactical unit and destroyed an ISIL artillery piece, an ISIL building and two ISIL vehicles."/>
  </r>
  <r>
    <x v="210"/>
    <n v="20150818"/>
    <s v="Iraq"/>
    <x v="28"/>
    <n v="2"/>
    <s v="Aug. 18: Military airstrikes continue against ISIL terrorists in Syria and Iraq"/>
    <s v="http://www.centcom.mil/en/news/articles/aug.-18-military-airstrikes-continue-against-isil-terrorists-in-syria-and-i"/>
    <s v="airstrikes struck two ISIL tactical units and destroyed an ISIL mortar system and an ISIL fighting position."/>
  </r>
  <r>
    <x v="210"/>
    <n v="20150818"/>
    <s v="Iraq"/>
    <x v="35"/>
    <n v="3"/>
    <s v="Aug. 18: Military airstrikes continue against ISIL terrorists in Syria and Iraq"/>
    <s v="http://www.centcom.mil/en/news/articles/aug.-18-military-airstrikes-continue-against-isil-terrorists-in-syria-and-i"/>
    <s v="airstrikes struck an ISIL tactical unit and an ISIL staging area and destroyed an ISIL fighting position, an ISIL heavy machine gun and an ISIL light machine gun."/>
  </r>
  <r>
    <x v="210"/>
    <n v="20150818"/>
    <s v="Iraq"/>
    <x v="1"/>
    <n v="1"/>
    <s v="Aug. 18: Military airstrikes continue against ISIL terrorists in Syria and Iraq"/>
    <s v="http://www.centcom.mil/en/news/articles/aug.-18-military-airstrikes-continue-against-isil-terrorists-in-syria-and-i"/>
    <s v="airstrike struck an ISIL tank and destroyed an ISIL trailer."/>
  </r>
  <r>
    <x v="210"/>
    <n v="20150818"/>
    <s v="Iraq"/>
    <x v="3"/>
    <n v="2"/>
    <s v="Aug. 18: Military airstrikes continue against ISIL terrorists in Syria and Iraq"/>
    <s v="http://www.centcom.mil/en/news/articles/aug.-18-military-airstrikes-continue-against-isil-terrorists-in-syria-and-i"/>
    <s v="airstrikes struck two ISIL large tactical units and destroyed six ISIL buildings, two ISIL fighting positions and an ISIL recoilless rifle."/>
  </r>
  <r>
    <x v="210"/>
    <n v="20150818"/>
    <s v="Iraq"/>
    <x v="4"/>
    <n v="1"/>
    <s v="Aug. 18: Military airstrikes continue against ISIL terrorists in Syria and Iraq"/>
    <s v="http://www.centcom.mil/en/news/articles/aug.-18-military-airstrikes-continue-against-isil-terrorists-in-syria-and-i"/>
    <s v="airstrike struck an ISIL tactical unit and destroyed an ISIL fighting position and an ISIL light machine gun."/>
  </r>
  <r>
    <x v="210"/>
    <n v="20150818"/>
    <s v="Iraq"/>
    <x v="5"/>
    <n v="2"/>
    <s v="Aug. 18: Military airstrikes continue against ISIL terrorists in Syria and Iraq"/>
    <s v="http://www.centcom.mil/en/news/articles/aug.-18-military-airstrikes-continue-against-isil-terrorists-in-syria-and-i"/>
    <s v="airstrikes struck two ISIL tactical units and destroyed an ISIL artillery piece, an ISIL building, an ISIL fighting position and an ISIL weapons cache."/>
  </r>
  <r>
    <x v="210"/>
    <n v="20150818"/>
    <s v="Iraq"/>
    <x v="55"/>
    <n v="1"/>
    <s v="Aug. 18: Military airstrikes continue against ISIL terrorists in Syria and Iraq"/>
    <s v="http://www.centcom.mil/en/news/articles/aug.-18-military-airstrikes-continue-against-isil-terrorists-in-syria-and-i"/>
    <s v="airstrike destroyed 21 ISIL fighting positions and an ISIL tunnel system."/>
  </r>
  <r>
    <x v="211"/>
    <n v="20150819"/>
    <s v="Syria"/>
    <x v="11"/>
    <n v="5"/>
    <s v="Aug. 19: Military airstrikes continue against ISIL terrorists in Syria and Iraq"/>
    <s v="http://www.centcom.mil/en/news/articles/aug.-19-military-airstrikes-continue-against-isil-terrorists-in-syria-and-i"/>
    <s v="airstrikes struck four ISIL tactical units and destroyed six ISIL fighting positions and an ISIL motorcycle."/>
  </r>
  <r>
    <x v="211"/>
    <n v="20150819"/>
    <s v="Syria"/>
    <x v="10"/>
    <n v="2"/>
    <s v="Aug. 19: Military airstrikes continue against ISIL terrorists in Syria and Iraq"/>
    <s v="http://www.centcom.mil/en/news/articles/aug.-19-military-airstrikes-continue-against-isil-terrorists-in-syria-and-i"/>
    <s v="airstrikes struck an ISIL tactical unit and destroyed an ISIL fighting position and an ISIL vehicle."/>
  </r>
  <r>
    <x v="211"/>
    <n v="20150819"/>
    <s v="Syria"/>
    <x v="0"/>
    <n v="1"/>
    <s v="Aug. 19: Military airstrikes continue against ISIL terrorists in Syria and Iraq"/>
    <s v="http://www.centcom.mil/en/news/articles/aug.-19-military-airstrikes-continue-against-isil-terrorists-in-syria-and-i"/>
    <s v="airstrike struck an ISIL tactical unit and destroyed an ISIL checkpoint."/>
  </r>
  <r>
    <x v="211"/>
    <n v="20150819"/>
    <s v="Iraq"/>
    <x v="8"/>
    <n v="2"/>
    <s v="Aug. 19: Military airstrikes continue against ISIL terrorists in Syria and Iraq"/>
    <s v="http://www.centcom.mil/en/news/articles/aug.-19-military-airstrikes-continue-against-isil-terrorists-in-syria-and-i"/>
    <s v="airstrikes struck an ISIL tactical unit and destroyed two ISIL vehicles, an ISIL artillery piece and an ISIL VBIED."/>
  </r>
  <r>
    <x v="211"/>
    <n v="20150819"/>
    <s v="Iraq"/>
    <x v="47"/>
    <n v="2"/>
    <s v="Aug. 19: Military airstrikes continue against ISIL terrorists in Syria and Iraq"/>
    <s v="http://www.centcom.mil/en/news/articles/aug.-19-military-airstrikes-continue-against-isil-terrorists-in-syria-and-i"/>
    <s v="airstrikes destroyed two ISIL mortar firing positions and an ISIL vehicle."/>
  </r>
  <r>
    <x v="211"/>
    <n v="20150819"/>
    <s v="Iraq"/>
    <x v="35"/>
    <n v="5"/>
    <s v="Aug. 19: Military airstrikes continue against ISIL terrorists in Syria and Iraq"/>
    <s v="http://www.centcom.mil/en/news/articles/aug.-19-military-airstrikes-continue-against-isil-terrorists-in-syria-and-i"/>
    <s v="airstrikes struck two ISIL tactical units, two ISIL staging areas and an ISIL rocket firing position and destroyed three ISIL tunnels and an ISIL light machine gun."/>
  </r>
  <r>
    <x v="211"/>
    <n v="20150819"/>
    <s v="Iraq"/>
    <x v="1"/>
    <n v="1"/>
    <s v="Aug. 19: Military airstrikes continue against ISIL terrorists in Syria and Iraq"/>
    <s v="http://www.centcom.mil/en/news/articles/aug.-19-military-airstrikes-continue-against-isil-terrorists-in-syria-and-i"/>
    <s v="airstrike struck an ISIL tactical unit and destroyed an ISIL vehicle."/>
  </r>
  <r>
    <x v="211"/>
    <n v="20150819"/>
    <s v="Iraq"/>
    <x v="3"/>
    <n v="2"/>
    <s v="Aug. 19: Military airstrikes continue against ISIL terrorists in Syria and Iraq"/>
    <s v="http://www.centcom.mil/en/news/articles/aug.-19-military-airstrikes-continue-against-isil-terrorists-in-syria-and-i"/>
    <s v="airstrikes struck one large and one small ISIL tactical units and destroyed three ISIL vehicles, two ISIL buildings and an ISIL heavy machine gun."/>
  </r>
  <r>
    <x v="211"/>
    <n v="20150819"/>
    <s v="Iraq"/>
    <x v="4"/>
    <n v="2"/>
    <s v="Aug. 19: Military airstrikes continue against ISIL terrorists in Syria and Iraq"/>
    <s v="http://www.centcom.mil/en/news/articles/aug.-19-military-airstrikes-continue-against-isil-terrorists-in-syria-and-i"/>
    <s v="airstrikes struck two ISIL tactical units and destroyed five ISIL fighting positions, four ISIL heavy machine guns, an ISIL light machine gun and an ISIL vehicle."/>
  </r>
  <r>
    <x v="211"/>
    <n v="20150819"/>
    <s v="Iraq"/>
    <x v="5"/>
    <n v="1"/>
    <s v="Aug. 19: Military airstrikes continue against ISIL terrorists in Syria and Iraq"/>
    <s v="http://www.centcom.mil/en/news/articles/aug.-19-military-airstrikes-continue-against-isil-terrorists-in-syria-and-i"/>
    <s v="airstrike struck an ISIL heavy machine gun firing position."/>
  </r>
  <r>
    <x v="211"/>
    <n v="20150819"/>
    <s v="Iraq"/>
    <x v="55"/>
    <n v="3"/>
    <s v="Aug. 19: Military airstrikes continue against ISIL terrorists in Syria and Iraq"/>
    <s v="http://www.centcom.mil/en/news/articles/aug.-19-military-airstrikes-continue-against-isil-terrorists-in-syria-and-i"/>
    <s v="airstrikes destroyed 20 ISIL fighting positions, an ISIL excavator and an ISIL vehicle."/>
  </r>
  <r>
    <x v="212"/>
    <n v="20150820"/>
    <s v="Syria"/>
    <x v="11"/>
    <n v="2"/>
    <s v="Aug. 20: Military airstrikes continue against ISIL terrorists in Syria and Iraq"/>
    <s v="http://www.centcom.mil/en/news/articles/aug.-20-military-airstrikes-continue-against-isil-terrorists-in-syria-and-i"/>
    <s v="airstrikes struck two ISIL tactical units and destroyed an ISIL fighting position, an ISIL heavy machine gun, an ISIL communications repeater and an ISIL staging area."/>
  </r>
  <r>
    <x v="212"/>
    <n v="20150820"/>
    <s v="Syria"/>
    <x v="10"/>
    <n v="4"/>
    <s v="Aug. 20: Military airstrikes continue against ISIL terrorists in Syria and Iraq"/>
    <s v="http://www.centcom.mil/en/news/articles/aug.-20-military-airstrikes-continue-against-isil-terrorists-in-syria-and-i"/>
    <s v="airstrikes struck four ISIL tactical units and destroyed three ISIL fighting positions."/>
  </r>
  <r>
    <x v="212"/>
    <n v="20150820"/>
    <s v="Syria"/>
    <x v="6"/>
    <n v="2"/>
    <s v="Aug. 20: Military airstrikes continue against ISIL terrorists in Syria and Iraq"/>
    <s v="http://www.centcom.mil/en/news/articles/aug.-20-military-airstrikes-continue-against-isil-terrorists-in-syria-and-i"/>
    <s v="airstrikes struck an ISIL tactical unit and destroyed two ISIL heavy machine guns and an ISIL fighting position."/>
  </r>
  <r>
    <x v="212"/>
    <n v="20150820"/>
    <s v="Iraq"/>
    <x v="16"/>
    <n v="3"/>
    <s v="Aug. 20: Military airstrikes continue against ISIL terrorists in Syria and Iraq"/>
    <s v="http://www.centcom.mil/en/news/articles/aug.-20-military-airstrikes-continue-against-isil-terrorists-in-syria-and-i"/>
    <s v="airstrikes struck two ISIL staging areas and an ISIL VBIED facility."/>
  </r>
  <r>
    <x v="212"/>
    <n v="20150820"/>
    <s v="Iraq"/>
    <x v="8"/>
    <n v="2"/>
    <s v="Aug. 20: Military airstrikes continue against ISIL terrorists in Syria and Iraq"/>
    <s v="http://www.centcom.mil/en/news/articles/aug.-20-military-airstrikes-continue-against-isil-terrorists-in-syria-and-i"/>
    <s v="airstrikes struck two ISIL large tactical units and two ISIL buildings and destroyed 22 ISIL buildings and nine ISIL vehicles."/>
  </r>
  <r>
    <x v="212"/>
    <n v="20150820"/>
    <s v="Iraq"/>
    <x v="35"/>
    <n v="1"/>
    <s v="Aug. 20: Military airstrikes continue against ISIL terrorists in Syria and Iraq"/>
    <s v="http://www.centcom.mil/en/news/articles/aug.-20-military-airstrikes-continue-against-isil-terrorists-in-syria-and-i"/>
    <s v="airstrike struck one ISIL tactical unit and destroyed two ISIL checkpoints."/>
  </r>
  <r>
    <x v="212"/>
    <n v="20150820"/>
    <s v="Iraq"/>
    <x v="1"/>
    <n v="5"/>
    <s v="Aug. 20: Military airstrikes continue against ISIL terrorists in Syria and Iraq"/>
    <s v="http://www.centcom.mil/en/news/articles/aug.-20-military-airstrikes-continue-against-isil-terrorists-in-syria-and-i"/>
    <s v="airstrikes struck three ISIL tactical units and destroyed three ISIL fighting positions, an ISIL bunker, an ISIL heavy machine gun and an ISIL tunnel entrance."/>
  </r>
  <r>
    <x v="212"/>
    <n v="20150820"/>
    <s v="Iraq"/>
    <x v="3"/>
    <n v="2"/>
    <s v="Aug. 20: Military airstrikes continue against ISIL terrorists in Syria and Iraq"/>
    <s v="http://www.centcom.mil/en/news/articles/aug.-20-military-airstrikes-continue-against-isil-terrorists-in-syria-and-i"/>
    <s v="airstrikes struck an ISIL large tactical unit and destroyed three ISIL buildings and an ISIL armored personnel carrier."/>
  </r>
  <r>
    <x v="212"/>
    <n v="20150820"/>
    <s v="Iraq"/>
    <x v="4"/>
    <n v="1"/>
    <s v="Aug. 20: Military airstrikes continue against ISIL terrorists in Syria and Iraq"/>
    <s v="http://www.centcom.mil/en/news/articles/aug.-20-military-airstrikes-continue-against-isil-terrorists-in-syria-and-i"/>
    <s v="airstrike struck an ISIL tactical unit and destroyed an ISIL heavy machine gun."/>
  </r>
  <r>
    <x v="212"/>
    <n v="20150820"/>
    <s v="Iraq"/>
    <x v="55"/>
    <n v="7"/>
    <s v="Aug. 20: Military airstrikes continue against ISIL terrorists in Syria and Iraq"/>
    <s v="http://www.centcom.mil/en/news/articles/aug.-20-military-airstrikes-continue-against-isil-terrorists-in-syria-and-i"/>
    <s v="airstrikes struck an ISIL tactical unit and destroyed three ISIL vehicles, two ISIL fighting positions, two ISIL rocket rails, an ISIL staging area, an ISIL vehicle storage area an ISIL VBIED."/>
  </r>
  <r>
    <x v="213"/>
    <n v="20150821"/>
    <s v="Syria"/>
    <x v="11"/>
    <n v="3"/>
    <s v="Aug. 21: Military airstrikes continue against ISIL terrorists in Syria and Iraq"/>
    <s v="http://www.centcom.mil/en/news/articles/aug.-21-military-airstrikes-continue-against-isil-terrorists-in-syria-and-i"/>
    <s v="airstrikes struck three ISIL tactical units and destroyed three ISIL structures and an ISIL sniper firing position."/>
  </r>
  <r>
    <x v="213"/>
    <n v="20150821"/>
    <s v="Syria"/>
    <x v="58"/>
    <n v="3"/>
    <s v="Aug. 21: Military airstrikes continue against ISIL terrorists in Syria and Iraq"/>
    <s v="http://www.centcom.mil/en/news/articles/aug.-21-military-airstrikes-continue-against-isil-terrorists-in-syria-and-i"/>
    <s v="airstrikes destroyed five ISIL fighting positions and an ISIL cache."/>
  </r>
  <r>
    <x v="213"/>
    <n v="20150821"/>
    <s v="Syria"/>
    <x v="10"/>
    <n v="2"/>
    <s v="Aug. 21: Military airstrikes continue against ISIL terrorists in Syria and Iraq"/>
    <s v="http://www.centcom.mil/en/news/articles/aug.-21-military-airstrikes-continue-against-isil-terrorists-in-syria-and-i"/>
    <s v="airstrikes struck an ISIL tactical unit and destroyed an ISIL hell cannon."/>
  </r>
  <r>
    <x v="213"/>
    <n v="20150821"/>
    <s v="Syria"/>
    <x v="6"/>
    <n v="2"/>
    <s v="Aug. 21: Military airstrikes continue against ISIL terrorists in Syria and Iraq"/>
    <s v="http://www.centcom.mil/en/news/articles/aug.-21-military-airstrikes-continue-against-isil-terrorists-in-syria-and-i"/>
    <s v="airstrikes struck an ISIL tactical unit and destroyed two ISIL fighting positions, an ISIL artillery piece and an ISIL heavy machine gun."/>
  </r>
  <r>
    <x v="213"/>
    <n v="20150821"/>
    <s v="Iraq"/>
    <x v="16"/>
    <n v="1"/>
    <s v="Aug. 21: Military airstrikes continue against ISIL terrorists in Syria and Iraq"/>
    <s v="http://www.centcom.mil/en/news/articles/aug.-21-military-airstrikes-continue-against-isil-terrorists-in-syria-and-i"/>
    <s v="airstrike destroyed an ISIL excavator."/>
  </r>
  <r>
    <x v="213"/>
    <n v="20150821"/>
    <s v="Iraq"/>
    <x v="8"/>
    <n v="4"/>
    <s v="Aug. 21: Military airstrikes continue against ISIL terrorists in Syria and Iraq"/>
    <s v="http://www.centcom.mil/en/news/articles/aug.-21-military-airstrikes-continue-against-isil-terrorists-in-syria-and-i"/>
    <s v="airstrikes struck one large and three small ISIL tactical units and destroyed four ISIL buildings and two ISIL VBIEDs."/>
  </r>
  <r>
    <x v="213"/>
    <n v="20150821"/>
    <s v="Iraq"/>
    <x v="47"/>
    <n v="1"/>
    <s v="Aug. 21: Military airstrikes continue against ISIL terrorists in Syria and Iraq"/>
    <s v="http://www.centcom.mil/en/news/articles/aug.-21-military-airstrikes-continue-against-isil-terrorists-in-syria-and-i"/>
    <s v="airstrike destroyed two ISIL mortar systems."/>
  </r>
  <r>
    <x v="213"/>
    <n v="20150821"/>
    <s v="Iraq"/>
    <x v="28"/>
    <n v="1"/>
    <s v="Aug. 21: Military airstrikes continue against ISIL terrorists in Syria and Iraq"/>
    <s v="http://www.centcom.mil/en/news/articles/aug.-21-military-airstrikes-continue-against-isil-terrorists-in-syria-and-i"/>
    <s v="airstrike struck an ISIL weapons cache."/>
  </r>
  <r>
    <x v="213"/>
    <n v="20150821"/>
    <s v="Iraq"/>
    <x v="15"/>
    <n v="1"/>
    <s v="Aug. 21: Military airstrikes continue against ISIL terrorists in Syria and Iraq"/>
    <s v="http://www.centcom.mil/en/news/articles/aug.-21-military-airstrikes-continue-against-isil-terrorists-in-syria-and-i"/>
    <s v="airstrike struck an ISIL tactical unit and destroyed two ISIL fighting positions and two ISIL heavy machine guns."/>
  </r>
  <r>
    <x v="213"/>
    <n v="20150821"/>
    <s v="Iraq"/>
    <x v="59"/>
    <n v="2"/>
    <s v="Aug. 21: Military airstrikes continue against ISIL terrorists in Syria and Iraq"/>
    <s v="http://www.centcom.mil/en/news/articles/aug.-21-military-airstrikes-continue-against-isil-terrorists-in-syria-and-i"/>
    <s v="airstrikes struck an ISIL tactical unit and destroyed an ISIL fighting position, an ISIL heavy machine gun and an ISIL rocket firing position."/>
  </r>
  <r>
    <x v="213"/>
    <n v="20150821"/>
    <s v="Iraq"/>
    <x v="1"/>
    <n v="6"/>
    <s v="Aug. 21: Military airstrikes continue against ISIL terrorists in Syria and Iraq"/>
    <s v="http://www.centcom.mil/en/news/articles/aug.-21-military-airstrikes-continue-against-isil-terrorists-in-syria-and-i"/>
    <s v="airstrikes struck three ISIL tactical units and an ISIL mortar firing position and destroyed three ISIL fighting positions, two ISIL excavators, two ISIL heavy machine guns and an ISIL mortar firing position."/>
  </r>
  <r>
    <x v="213"/>
    <n v="20150821"/>
    <s v="Iraq"/>
    <x v="3"/>
    <n v="3"/>
    <s v="Aug. 21: Military airstrikes continue against ISIL terrorists in Syria and Iraq"/>
    <s v="http://www.centcom.mil/en/news/articles/aug.-21-military-airstrikes-continue-against-isil-terrorists-in-syria-and-i"/>
    <s v="airstrikes struck two ISIL tactical units and destroyed an ISIL fighting position and an ISIL recoilless rifle."/>
  </r>
  <r>
    <x v="213"/>
    <n v="20150821"/>
    <s v="Iraq"/>
    <x v="4"/>
    <n v="1"/>
    <s v="Aug. 21: Military airstrikes continue against ISIL terrorists in Syria and Iraq"/>
    <s v="http://www.centcom.mil/en/news/articles/aug.-21-military-airstrikes-continue-against-isil-terrorists-in-syria-and-i"/>
    <s v="airstrike struck an ISIL tactical unit and destroyed an ISIL fighting position."/>
  </r>
  <r>
    <x v="213"/>
    <n v="20150821"/>
    <s v="Iraq"/>
    <x v="55"/>
    <n v="3"/>
    <s v="Aug. 21: Military airstrikes continue against ISIL terrorists in Syria and Iraq"/>
    <s v="http://www.centcom.mil/en/news/articles/aug.-21-military-airstrikes-continue-against-isil-terrorists-in-syria-and-i"/>
    <s v="airstrikes destroyed 17 ISIL fighting positions, an ISIL fuel storage facility, an ISIL vehicle storage facility and two ISIL vehicles."/>
  </r>
  <r>
    <x v="214"/>
    <n v="20150822"/>
    <s v="Syria"/>
    <x v="11"/>
    <n v="1"/>
    <s v="Aug. 22: Military airstrikes continue against ISIL terrorists in Syria and Iraq"/>
    <s v="http://www.centcom.mil/en/news/articles/aug.-22-military-airstrikes-continue-against-isil-terrorists-in-syria-and-i"/>
    <s v="airstrike destroyed four ISIL fighting positions."/>
  </r>
  <r>
    <x v="214"/>
    <n v="20150822"/>
    <s v="Syria"/>
    <x v="58"/>
    <n v="3"/>
    <s v="Aug. 22: Military airstrikes continue against ISIL terrorists in Syria and Iraq"/>
    <s v="http://www.centcom.mil/en/news/articles/aug.-22-military-airstrikes-continue-against-isil-terrorists-in-syria-and-i"/>
    <s v="airstrikes struck an ISIL bunker and destroyed two ISIL excavators."/>
  </r>
  <r>
    <x v="214"/>
    <n v="20150822"/>
    <s v="Syria"/>
    <x v="6"/>
    <n v="1"/>
    <s v="Aug. 22: Military airstrikes continue against ISIL terrorists in Syria and Iraq"/>
    <s v="http://www.centcom.mil/en/news/articles/aug.-22-military-airstrikes-continue-against-isil-terrorists-in-syria-and-i"/>
    <s v="airstrike struck an ISIL tactical unit and destroyed an ISIL fighting position."/>
  </r>
  <r>
    <x v="214"/>
    <n v="20150822"/>
    <s v="Iraq"/>
    <x v="57"/>
    <n v="1"/>
    <s v="Aug. 22: Military airstrikes continue against ISIL terrorists in Syria and Iraq"/>
    <s v="http://www.centcom.mil/en/news/articles/aug.-22-military-airstrikes-continue-against-isil-terrorists-in-syria-and-i"/>
    <s v="airstrike destroyed an ISIL weapons cache."/>
  </r>
  <r>
    <x v="214"/>
    <n v="20150822"/>
    <s v="Iraq"/>
    <x v="8"/>
    <n v="4"/>
    <s v="Aug. 22: Military airstrikes continue against ISIL terrorists in Syria and Iraq"/>
    <s v="http://www.centcom.mil/en/news/articles/aug.-22-military-airstrikes-continue-against-isil-terrorists-in-syria-and-i"/>
    <s v="airstrikes struck one large and one small ISIL tactical units and terrain features denying ISIL a tactical advantage and destroyed five ISIL buildings, two ISIL heavy machine guns and two ISIL vehicles."/>
  </r>
  <r>
    <x v="214"/>
    <n v="20150822"/>
    <s v="Iraq"/>
    <x v="47"/>
    <n v="1"/>
    <s v="Aug. 22: Military airstrikes continue against ISIL terrorists in Syria and Iraq"/>
    <s v="http://www.centcom.mil/en/news/articles/aug.-22-military-airstrikes-continue-against-isil-terrorists-in-syria-and-i"/>
    <s v="airstrike struck an ISIL tactical unit and destroyed an ISIL vehicle."/>
  </r>
  <r>
    <x v="214"/>
    <n v="20150822"/>
    <s v="Iraq"/>
    <x v="28"/>
    <n v="1"/>
    <s v="Aug. 22: Military airstrikes continue against ISIL terrorists in Syria and Iraq"/>
    <s v="http://www.centcom.mil/en/news/articles/aug.-22-military-airstrikes-continue-against-isil-terrorists-in-syria-and-i"/>
    <s v="airstrike struck an ISIL tactical unit and destroyed two ISIL boats, an ISIL heavy machine gun and an ISIL mortar system."/>
  </r>
  <r>
    <x v="214"/>
    <n v="20150822"/>
    <s v="Iraq"/>
    <x v="59"/>
    <n v="2"/>
    <s v="Aug. 22: Military airstrikes continue against ISIL terrorists in Syria and Iraq"/>
    <s v="http://www.centcom.mil/en/news/articles/aug.-22-military-airstrikes-continue-against-isil-terrorists-in-syria-and-i"/>
    <s v="airstrikes struck two ISIL staging areas."/>
  </r>
  <r>
    <x v="214"/>
    <n v="20150822"/>
    <s v="Iraq"/>
    <x v="1"/>
    <n v="4"/>
    <s v="Aug. 22: Military airstrikes continue against ISIL terrorists in Syria and Iraq"/>
    <s v="http://www.centcom.mil/en/news/articles/aug.-22-military-airstrikes-continue-against-isil-terrorists-in-syria-and-i"/>
    <s v="airstrikes struck an ISIL tactical unit, two ISIL rocket firing positions and an ISIL mortar firing position and destroyed two ISIL fighting positions, an ISIL heavy machine gun and an ISIL vehicle."/>
  </r>
  <r>
    <x v="214"/>
    <n v="20150822"/>
    <s v="Iraq"/>
    <x v="3"/>
    <n v="2"/>
    <s v="Aug. 22: Military airstrikes continue against ISIL terrorists in Syria and Iraq"/>
    <s v="http://www.centcom.mil/en/news/articles/aug.-22-military-airstrikes-continue-against-isil-terrorists-in-syria-and-i"/>
    <s v="airstrikes struck an ISIL tactical unit and destroyed an ISIL weapons cache."/>
  </r>
  <r>
    <x v="214"/>
    <n v="20150822"/>
    <s v="Iraq"/>
    <x v="4"/>
    <n v="1"/>
    <s v="Aug. 22: Military airstrikes continue against ISIL terrorists in Syria and Iraq"/>
    <s v="http://www.centcom.mil/en/news/articles/aug.-22-military-airstrikes-continue-against-isil-terrorists-in-syria-and-i"/>
    <s v="airstrike struck an ISIL tactical unit and destroyed two ISIL fighting positions."/>
  </r>
  <r>
    <x v="214"/>
    <n v="20150822"/>
    <s v="Iraq"/>
    <x v="60"/>
    <n v="1"/>
    <s v="Aug. 22: Military airstrikes continue against ISIL terrorists in Syria and Iraq"/>
    <s v="http://www.centcom.mil/en/news/articles/aug.-22-military-airstrikes-continue-against-isil-terrorists-in-syria-and-i"/>
    <s v="airstrike struck an ISIL mortar firing position and destroyed an ISIL fighting position."/>
  </r>
  <r>
    <x v="214"/>
    <n v="20150822"/>
    <s v="Iraq"/>
    <x v="5"/>
    <n v="2"/>
    <s v="Aug. 22: Military airstrikes continue against ISIL terrorists in Syria and Iraq"/>
    <s v="http://www.centcom.mil/en/news/articles/aug.-22-military-airstrikes-continue-against-isil-terrorists-in-syria-and-i"/>
    <s v="airstrikes struck two ISIL mortar firing positions and destroyed an ISIL fighting position and an ISIL heavy machine gun."/>
  </r>
  <r>
    <x v="214"/>
    <n v="20150822"/>
    <s v="Iraq"/>
    <x v="55"/>
    <n v="3"/>
    <s v="Aug. 22: Military airstrikes continue against ISIL terrorists in Syria and Iraq"/>
    <s v="http://www.centcom.mil/en/news/articles/aug.-22-military-airstrikes-continue-against-isil-terrorists-in-syria-and-i"/>
    <s v="airstrikes destroyed 11 ISIL fighting positions, two ISIL vehicles and ISIL engineer equipment."/>
  </r>
  <r>
    <x v="215"/>
    <n v="20150823"/>
    <s v="Syria"/>
    <x v="11"/>
    <n v="4"/>
    <s v="Aug. 23: Military airstrikes continue against ISIL terrorists in Syria and Iraq"/>
    <s v="http://www.centcom.mil/en/news/articles/aug.-23-military-airstrikes-continue-against-isil-terrorists-in-syria-and-i"/>
    <s v="airstrikes struck an ISIL tactical unit and destroyed three ISIL structures, an ISIL armored truck and an ISIL bunker."/>
  </r>
  <r>
    <x v="215"/>
    <n v="20150823"/>
    <s v="Syria"/>
    <x v="58"/>
    <n v="1"/>
    <s v="Aug. 23: Military airstrikes continue against ISIL terrorists in Syria and Iraq"/>
    <s v="http://www.centcom.mil/en/news/articles/aug.-23-military-airstrikes-continue-against-isil-terrorists-in-syria-and-i"/>
    <s v="airstrike destroyed an ISIL excavator"/>
  </r>
  <r>
    <x v="215"/>
    <n v="20150823"/>
    <s v="Syria"/>
    <x v="0"/>
    <n v="2"/>
    <s v="Aug. 23: Military airstrikes continue against ISIL terrorists in Syria and Iraq"/>
    <s v="http://www.centcom.mil/en/news/articles/aug.-23-military-airstrikes-continue-against-isil-terrorists-in-syria-and-i"/>
    <s v="airstrikes destroyed two ISIL excavators."/>
  </r>
  <r>
    <x v="215"/>
    <n v="20150823"/>
    <s v="Syria"/>
    <x v="53"/>
    <n v="1"/>
    <s v="Aug. 23: Military airstrikes continue against ISIL terrorists in Syria and Iraq"/>
    <s v="http://www.centcom.mil/en/news/articles/aug.-23-military-airstrikes-continue-against-isil-terrorists-in-syria-and-i"/>
    <s v="airstrike struck an ISIL tactical unit and destroyed three ISIL bunkers and an ISIL supply truck."/>
  </r>
  <r>
    <x v="215"/>
    <n v="20150823"/>
    <s v="Syria"/>
    <x v="61"/>
    <n v="1"/>
    <s v="Aug. 23: Military airstrikes continue against ISIL terrorists in Syria and Iraq"/>
    <s v="http://www.centcom.mil/en/news/articles/aug.-23-military-airstrikes-continue-against-isil-terrorists-in-syria-and-i"/>
    <s v="airstrike had inconclusive results."/>
  </r>
  <r>
    <x v="215"/>
    <n v="20150823"/>
    <s v="Iraq"/>
    <x v="57"/>
    <n v="1"/>
    <s v="Aug. 23: Military airstrikes continue against ISIL terrorists in Syria and Iraq"/>
    <s v="http://www.centcom.mil/en/news/articles/aug.-23-military-airstrikes-continue-against-isil-terrorists-in-syria-and-i"/>
    <s v="airstrike struck an ISIL tactical unit and destroyed two ISIL buildings, an ISIL bunker, an ISIL excavator and an ISIL heavy machine gun."/>
  </r>
  <r>
    <x v="215"/>
    <n v="20150823"/>
    <s v="Iraq"/>
    <x v="16"/>
    <n v="1"/>
    <s v="Aug. 23: Military airstrikes continue against ISIL terrorists in Syria and Iraq"/>
    <s v="http://www.centcom.mil/en/news/articles/aug.-23-military-airstrikes-continue-against-isil-terrorists-in-syria-and-i"/>
    <s v="airstrike destroyed two ISIL front end loaders."/>
  </r>
  <r>
    <x v="215"/>
    <n v="20150823"/>
    <s v="Iraq"/>
    <x v="8"/>
    <n v="2"/>
    <s v="Aug. 23: Military airstrikes continue against ISIL terrorists in Syria and Iraq"/>
    <s v="http://www.centcom.mil/en/news/articles/aug.-23-military-airstrikes-continue-against-isil-terrorists-in-syria-and-i"/>
    <s v="airstrikes struck one large and one small ISIL tactical units and destroyed five ISIL buildings, two ISIL heavy machine guns, an ISIL IED and an ISIL recoilless rifle."/>
  </r>
  <r>
    <x v="215"/>
    <n v="20150823"/>
    <s v="Iraq"/>
    <x v="1"/>
    <n v="2"/>
    <s v="Aug. 23: Military airstrikes continue against ISIL terrorists in Syria and Iraq"/>
    <s v="http://www.centcom.mil/en/news/articles/aug.-23-military-airstrikes-continue-against-isil-terrorists-in-syria-and-i"/>
    <s v="airstrikes struck an ISIL tactical unit and an ISIL mortar firing position and destroyed an ISIL fighting position."/>
  </r>
  <r>
    <x v="215"/>
    <n v="20150823"/>
    <s v="Iraq"/>
    <x v="3"/>
    <n v="2"/>
    <s v="Aug. 23: Military airstrikes continue against ISIL terrorists in Syria and Iraq"/>
    <s v="http://www.centcom.mil/en/news/articles/aug.-23-military-airstrikes-continue-against-isil-terrorists-in-syria-and-i"/>
    <s v="airstrikes struck an ISIL vehicle and destroyed two ISIL buildings."/>
  </r>
  <r>
    <x v="215"/>
    <n v="20150823"/>
    <s v="Iraq"/>
    <x v="4"/>
    <n v="4"/>
    <s v="Aug. 23: Military airstrikes continue against ISIL terrorists in Syria and Iraq"/>
    <s v="http://www.centcom.mil/en/news/articles/aug.-23-military-airstrikes-continue-against-isil-terrorists-in-syria-and-i"/>
    <s v="airstrikes struck two ISIL tactical units and an ISIL staging area and destroyed six ISIL fighting positions, four ISIL light machine guns and an ISIL building."/>
  </r>
  <r>
    <x v="215"/>
    <n v="20150823"/>
    <s v="Iraq"/>
    <x v="55"/>
    <n v="5"/>
    <s v="Aug. 23: Military airstrikes continue against ISIL terrorists in Syria and Iraq"/>
    <s v="http://www.centcom.mil/en/news/articles/aug.-23-military-airstrikes-continue-against-isil-terrorists-in-syria-and-i"/>
    <s v="airstrikes destroyed 27 ISIL fighting positions, two ISIL vehicles, an ISIL bunker, an ISIL rocket rail and an ISIL weapons cache."/>
  </r>
  <r>
    <x v="216"/>
    <n v="20150824"/>
    <s v="Syria"/>
    <x v="11"/>
    <n v="3"/>
    <s v="Aug. 24: Military airstrikes continue against ISIL terrorists in Syria and Iraq"/>
    <s v="http://www.centcom.mil/en/news/articles/aug.-24-military-airstrikes-continue-against-isil-terrorists-in-syria-and-i"/>
    <s v="strikes destroyed three ISIL excavators and an ISIL bunker."/>
  </r>
  <r>
    <x v="216"/>
    <n v="20150824"/>
    <s v="Syria"/>
    <x v="58"/>
    <n v="2"/>
    <s v="Aug. 24: Military airstrikes continue against ISIL terrorists in Syria and Iraq"/>
    <s v="http://www.centcom.mil/en/news/articles/aug.-24-military-airstrikes-continue-against-isil-terrorists-in-syria-and-i"/>
    <s v="airstrikes struck an ISIL crude oil collection point and destroyed three ISIL fighting positions and an ISIL trench."/>
  </r>
  <r>
    <x v="216"/>
    <n v="20150824"/>
    <s v="Syria"/>
    <x v="53"/>
    <n v="1"/>
    <s v="Aug. 24: Military airstrikes continue against ISIL terrorists in Syria and Iraq"/>
    <s v="http://www.centcom.mil/en/news/articles/aug.-24-military-airstrikes-continue-against-isil-terrorists-in-syria-and-i"/>
    <s v="airstrike struck an ISIL tactical unit and destroyed two ISIL motorcycles and an ISIL fighting position."/>
  </r>
  <r>
    <x v="216"/>
    <n v="20150824"/>
    <s v="Syria"/>
    <x v="6"/>
    <n v="1"/>
    <s v="Aug. 24: Military airstrikes continue against ISIL terrorists in Syria and Iraq"/>
    <s v="http://www.centcom.mil/en/news/articles/aug.-24-military-airstrikes-continue-against-isil-terrorists-in-syria-and-i"/>
    <s v="airstrike struck an ISIL tactical unit and destroyed an ISIL vehicle."/>
  </r>
  <r>
    <x v="216"/>
    <n v="20150824"/>
    <s v="Syria"/>
    <x v="61"/>
    <n v="1"/>
    <s v="Aug. 24: Military airstrikes continue against ISIL terrorists in Syria and Iraq"/>
    <s v="http://www.centcom.mil/en/news/articles/aug.-24-military-airstrikes-continue-against-isil-terrorists-in-syria-and-i"/>
    <s v="airstrike destroyed three ISIL fighting positions, two ISIL bunkers, two ISIL tunnels and an ISIL front end loader."/>
  </r>
  <r>
    <x v="216"/>
    <n v="20150824"/>
    <s v="Iraq"/>
    <x v="8"/>
    <n v="1"/>
    <s v="Aug. 24: Military airstrikes continue against ISIL terrorists in Syria and Iraq"/>
    <s v="http://www.centcom.mil/en/news/articles/aug.-24-military-airstrikes-continue-against-isil-terrorists-in-syria-and-i"/>
    <s v="airstrike struck an ISIL large tactical unit and destroyed an ISIL building and an ISIL vehicle."/>
  </r>
  <r>
    <x v="216"/>
    <n v="20150824"/>
    <s v="Iraq"/>
    <x v="12"/>
    <n v="2"/>
    <s v="Aug. 24: Military airstrikes continue against ISIL terrorists in Syria and Iraq"/>
    <s v="http://www.centcom.mil/en/news/articles/aug.-24-military-airstrikes-continue-against-isil-terrorists-in-syria-and-i"/>
    <s v="airstrikes struck an ISIL tactical unit and destroyed an ISIL mortar system."/>
  </r>
  <r>
    <x v="216"/>
    <n v="20150824"/>
    <s v="Iraq"/>
    <x v="59"/>
    <n v="1"/>
    <s v="Aug. 24: Military airstrikes continue against ISIL terrorists in Syria and Iraq"/>
    <s v="http://www.centcom.mil/en/news/articles/aug.-24-military-airstrikes-continue-against-isil-terrorists-in-syria-and-i"/>
    <s v="airstrike struck and suppressed an ISIL heavy machine gun."/>
  </r>
  <r>
    <x v="216"/>
    <n v="20150824"/>
    <s v="Iraq"/>
    <x v="1"/>
    <n v="1"/>
    <s v="Aug. 24: Military airstrikes continue against ISIL terrorists in Syria and Iraq"/>
    <s v="http://www.centcom.mil/en/news/articles/aug.-24-military-airstrikes-continue-against-isil-terrorists-in-syria-and-i"/>
    <s v="airstrike struck an ISIL tactical unit and destroyed an ISIL fighting position, an ISIL heavy machine gun and an ISIL vehicle."/>
  </r>
  <r>
    <x v="216"/>
    <n v="20150824"/>
    <s v="Iraq"/>
    <x v="62"/>
    <n v="2"/>
    <s v="Aug. 24: Military airstrikes continue against ISIL terrorists in Syria and Iraq"/>
    <s v="http://www.centcom.mil/en/news/articles/aug.-24-military-airstrikes-continue-against-isil-terrorists-in-syria-and-i"/>
    <s v="airstrikes struck two ISIL tactical units and destroyed an ISIL vehicle."/>
  </r>
  <r>
    <x v="216"/>
    <n v="20150824"/>
    <s v="Iraq"/>
    <x v="3"/>
    <n v="1"/>
    <s v="Aug. 24: Military airstrikes continue against ISIL terrorists in Syria and Iraq"/>
    <s v="http://www.centcom.mil/en/news/articles/aug.-24-military-airstrikes-continue-against-isil-terrorists-in-syria-and-i"/>
    <s v="airstrike struck an ISIL tactical unit and destroyed two ISIL buildings and an ISIL vehicle."/>
  </r>
  <r>
    <x v="216"/>
    <n v="20150824"/>
    <s v="Iraq"/>
    <x v="60"/>
    <n v="1"/>
    <s v="Aug. 24: Military airstrikes continue against ISIL terrorists in Syria and Iraq"/>
    <s v="http://www.centcom.mil/en/news/articles/aug.-24-military-airstrikes-continue-against-isil-terrorists-in-syria-and-i"/>
    <s v="airstrike struck an ISIL large tactical unit and destroyed three ISIL fighting positions and two ISIL heavy machine guns."/>
  </r>
  <r>
    <x v="216"/>
    <n v="20150824"/>
    <s v="Iraq"/>
    <x v="55"/>
    <n v="3"/>
    <s v="Aug. 24: Military airstrikes continue against ISIL terrorists in Syria and Iraq"/>
    <s v="http://www.centcom.mil/en/news/articles/aug.-24-military-airstrikes-continue-against-isil-terrorists-in-syria-and-i"/>
    <s v="airstrikes destroyed nine ISIL fighting positions, two ISIL vehicles and an ISIL weapons cache."/>
  </r>
  <r>
    <x v="217"/>
    <n v="20150825"/>
    <s v="Syria"/>
    <x v="11"/>
    <n v="2"/>
    <s v="Aug. 25: Military airstrikes continue against ISIL terrorists in Syria and Iraq"/>
    <s v="http://www.centcom.mil/en/news/articles/aug.-25-military-airstrikes-continue-against-isil-terrorists-in-syria-and-i"/>
    <s v="airstrikes destroyed an ISIL bunker, an ISIL fighting position and an ISIL structure."/>
  </r>
  <r>
    <x v="217"/>
    <n v="20150825"/>
    <s v="Syria"/>
    <x v="58"/>
    <n v="1"/>
    <s v="Aug. 25: Military airstrikes continue against ISIL terrorists in Syria and Iraq"/>
    <s v="http://www.centcom.mil/en/news/articles/aug.-25-military-airstrikes-continue-against-isil-terrorists-in-syria-and-i"/>
    <s v="airstrike destroyed nine ISIL fighting positions."/>
  </r>
  <r>
    <x v="217"/>
    <n v="20150825"/>
    <s v="Syria"/>
    <x v="0"/>
    <n v="1"/>
    <s v="Aug. 25: Military airstrikes continue against ISIL terrorists in Syria and Iraq"/>
    <s v="http://www.centcom.mil/en/news/articles/aug.-25-military-airstrikes-continue-against-isil-terrorists-in-syria-and-i"/>
    <s v="airstrike struck an ISIL tactical unit."/>
  </r>
  <r>
    <x v="217"/>
    <n v="20150825"/>
    <s v="Syria"/>
    <x v="61"/>
    <n v="1"/>
    <s v="Aug. 25: Military airstrikes continue against ISIL terrorists in Syria and Iraq"/>
    <s v="http://www.centcom.mil/en/news/articles/aug.-25-military-airstrikes-continue-against-isil-terrorists-in-syria-and-i"/>
    <s v="airstrike struck an ISIL tactical unit and destroyed an ISIL vehicle."/>
  </r>
  <r>
    <x v="217"/>
    <n v="20150825"/>
    <s v="Iraq"/>
    <x v="57"/>
    <n v="3"/>
    <s v="Aug. 25: Military airstrikes continue against ISIL terrorists in Syria and Iraq"/>
    <s v="http://www.centcom.mil/en/news/articles/aug.-25-military-airstrikes-continue-against-isil-terrorists-in-syria-and-i"/>
    <s v="airstrikes struck an ISIL large tactical unit and destroyed six ISIL rocket rails, an ISIL artillery piece, an ISIL building, an ISIL heavy machine gun, an ISIL mortar system, an ISIL rocket system, an ISIL weapons cache and an ISIL vehicle."/>
  </r>
  <r>
    <x v="217"/>
    <n v="20150825"/>
    <s v="Iraq"/>
    <x v="8"/>
    <n v="2"/>
    <s v="Aug. 25: Military airstrikes continue against ISIL terrorists in Syria and Iraq"/>
    <s v="http://www.centcom.mil/en/news/articles/aug.-25-military-airstrikes-continue-against-isil-terrorists-in-syria-and-i"/>
    <s v="airstrikes struck one large and one small ISIL tactical units and destroyed an ISIL excavator, an ISIL fighting position and an ISIL vehicle."/>
  </r>
  <r>
    <x v="217"/>
    <n v="20150825"/>
    <s v="Iraq"/>
    <x v="12"/>
    <n v="1"/>
    <s v="Aug. 25: Military airstrikes continue against ISIL terrorists in Syria and Iraq"/>
    <s v="http://www.centcom.mil/en/news/articles/aug.-25-military-airstrikes-continue-against-isil-terrorists-in-syria-and-i"/>
    <s v="airstrike struck an ISIL tactical unit and destroyed four ISIL rocket systems."/>
  </r>
  <r>
    <x v="217"/>
    <n v="20150825"/>
    <s v="Iraq"/>
    <x v="59"/>
    <n v="2"/>
    <s v="Aug. 25: Military airstrikes continue against ISIL terrorists in Syria and Iraq"/>
    <s v="http://www.centcom.mil/en/news/articles/aug.-25-military-airstrikes-continue-against-isil-terrorists-in-syria-and-i"/>
    <s v="airstrikes struck an ISIL tactical unit and an ISIL sniper firing position and destroyed an ISIL fighting position and an ISIL heavy machine gun."/>
  </r>
  <r>
    <x v="217"/>
    <n v="20150825"/>
    <s v="Iraq"/>
    <x v="1"/>
    <n v="5"/>
    <s v="Aug. 25: Military airstrikes continue against ISIL terrorists in Syria and Iraq"/>
    <s v="http://www.centcom.mil/en/news/articles/aug.-25-military-airstrikes-continue-against-isil-terrorists-in-syria-and-i"/>
    <s v="airstrikes struck five ISIL tactical units and destroyed an ISIL fighting position and an ISIL vehicle."/>
  </r>
  <r>
    <x v="217"/>
    <n v="20150825"/>
    <s v="Iraq"/>
    <x v="4"/>
    <n v="4"/>
    <s v="Aug. 25: Military airstrikes continue against ISIL terrorists in Syria and Iraq"/>
    <s v="http://www.centcom.mil/en/news/articles/aug.-25-military-airstrikes-continue-against-isil-terrorists-in-syria-and-i"/>
    <s v="airstrikes struck three ISIL tactical units and destroyed two ISIL fighting positions and an ISIL armored vehicle."/>
  </r>
  <r>
    <x v="217"/>
    <n v="20150825"/>
    <s v="Iraq"/>
    <x v="60"/>
    <n v="1"/>
    <s v="Aug. 25: Military airstrikes continue against ISIL terrorists in Syria and Iraq"/>
    <s v="http://www.centcom.mil/en/news/articles/aug.-25-military-airstrikes-continue-against-isil-terrorists-in-syria-and-i"/>
    <s v="airstrike struck an ISIL tactical unit and destroyed an ISIL fighting position."/>
  </r>
  <r>
    <x v="217"/>
    <n v="20150825"/>
    <s v="Iraq"/>
    <x v="5"/>
    <n v="1"/>
    <s v="Aug. 25: Military airstrikes continue against ISIL terrorists in Syria and Iraq"/>
    <s v="http://www.centcom.mil/en/news/articles/aug.-25-military-airstrikes-continue-against-isil-terrorists-in-syria-and-i"/>
    <s v="airstrike struck and suppressed an ISIL heavy machine gun firing position."/>
  </r>
  <r>
    <x v="217"/>
    <n v="20150825"/>
    <s v="Iraq"/>
    <x v="55"/>
    <n v="12"/>
    <s v="Aug. 25: Military airstrikes continue against ISIL terrorists in Syria and Iraq"/>
    <s v="http://www.centcom.mil/en/news/articles/aug.-25-military-airstrikes-continue-against-isil-terrorists-in-syria-and-i"/>
    <s v="airstrikes struck an ISIL tactical unit and six ISIL staging areas and destroyed 57 ISIL fighting positions and three ISIL vehicles."/>
  </r>
  <r>
    <x v="218"/>
    <n v="20150826"/>
    <s v="Syria"/>
    <x v="53"/>
    <n v="1"/>
    <s v="Aug. 26: Military airstrikes continue against ISIL terrorists in Syria and Iraq"/>
    <s v="http://www.centcom.mil/en/news/articles/aug.-26-military-airstrikes-continue-against-isil-terrorists-in-syria-and-i"/>
    <s v="airstrike struck an ISIL tactical unit and destroyed an ISIL vehicle."/>
  </r>
  <r>
    <x v="218"/>
    <n v="20150826"/>
    <s v="Syria"/>
    <x v="6"/>
    <n v="1"/>
    <s v="Aug. 26: Military airstrikes continue against ISIL terrorists in Syria and Iraq"/>
    <s v="http://www.centcom.mil/en/news/articles/aug.-26-military-airstrikes-continue-against-isil-terrorists-in-syria-and-i"/>
    <s v="airstrike struck an ISIL tactical unit and destroyed an ISIL vehicle."/>
  </r>
  <r>
    <x v="218"/>
    <n v="20150826"/>
    <s v="Iraq"/>
    <x v="8"/>
    <n v="2"/>
    <s v="Aug. 26: Military airstrikes continue against ISIL terrorists in Syria and Iraq"/>
    <s v="http://www.centcom.mil/en/news/articles/aug.-26-military-airstrikes-continue-against-isil-terrorists-in-syria-and-i"/>
    <s v="airstrikes struck an ISIL tactical unit and terrain features denying ISIL a tactical advantage."/>
  </r>
  <r>
    <x v="218"/>
    <n v="20150826"/>
    <s v="Iraq"/>
    <x v="12"/>
    <n v="1"/>
    <s v="Aug. 26: Military airstrikes continue against ISIL terrorists in Syria and Iraq"/>
    <s v="http://www.centcom.mil/en/news/articles/aug.-26-military-airstrikes-continue-against-isil-terrorists-in-syria-and-i"/>
    <s v="airstrike destroyed an ISIL mortar resupply vehicle."/>
  </r>
  <r>
    <x v="218"/>
    <n v="20150826"/>
    <s v="Iraq"/>
    <x v="1"/>
    <n v="3"/>
    <s v="Aug. 26: Military airstrikes continue against ISIL terrorists in Syria and Iraq"/>
    <s v="http://www.centcom.mil/en/news/articles/aug.-26-military-airstrikes-continue-against-isil-terrorists-in-syria-and-i"/>
    <s v="airstrikes struck three ISIL tactical units."/>
  </r>
  <r>
    <x v="218"/>
    <n v="20150826"/>
    <s v="Iraq"/>
    <x v="3"/>
    <n v="2"/>
    <s v="Aug. 26: Military airstrikes continue against ISIL terrorists in Syria and Iraq"/>
    <s v="http://www.centcom.mil/en/news/articles/aug.-26-military-airstrikes-continue-against-isil-terrorists-in-syria-and-i"/>
    <s v="airstrikes struck two ISIL tactical units and destroyed three ISIL buildings and an ISIL mortar system."/>
  </r>
  <r>
    <x v="218"/>
    <n v="20150826"/>
    <s v="Iraq"/>
    <x v="4"/>
    <n v="3"/>
    <s v="Aug. 26: Military airstrikes continue against ISIL terrorists in Syria and Iraq"/>
    <s v="http://www.centcom.mil/en/news/articles/aug.-26-military-airstrikes-continue-against-isil-terrorists-in-syria-and-i"/>
    <s v="airstrikes struck two ISIL tactical units and an ISIL mortar firing position and destroyed three ISIL fighting positions and an ISIL anti-aircraft artillery piece."/>
  </r>
  <r>
    <x v="218"/>
    <n v="20150826"/>
    <s v="Iraq"/>
    <x v="55"/>
    <n v="7"/>
    <s v="Aug. 26: Military airstrikes continue against ISIL terrorists in Syria and Iraq"/>
    <s v="http://www.centcom.mil/en/news/articles/aug.-26-military-airstrikes-continue-against-isil-terrorists-in-syria-and-i"/>
    <s v="airstrikes struck an ISIL tactical unit, multiple ISIL fighting positions and terrain features denying ISIL a tactical advantage and destroyed 12 ISIL fighting positions, two ISIL vehicles an ISIL heavy machine gun and an ISIL weapons cache."/>
  </r>
  <r>
    <x v="219"/>
    <n v="20150827"/>
    <s v="Syria"/>
    <x v="58"/>
    <n v="3"/>
    <s v="Aug. 27: Military airstrikes continue against ISIL terrorists in Syria and Iraq"/>
    <s v="http://www.centcom.mil/en/news/articles/aug.-27-military-airstrikes-continue-against-isil-terrorists-in-syria-and-i"/>
    <s v="airstrikes struck an ISIL tactical unit and destroyed an ISIL bunker complex, three ISIL bunkers and an ISIL excavator."/>
  </r>
  <r>
    <x v="219"/>
    <n v="20150827"/>
    <s v="Syria"/>
    <x v="6"/>
    <n v="1"/>
    <s v="Aug. 27: Military airstrikes continue against ISIL terrorists in Syria and Iraq"/>
    <s v="http://www.centcom.mil/en/news/articles/aug.-27-military-airstrikes-continue-against-isil-terrorists-in-syria-and-i"/>
    <s v="airstrike struck an ISIL tactical unit and destroyed an ISIL fighting position."/>
  </r>
  <r>
    <x v="219"/>
    <n v="20150827"/>
    <s v="Iraq"/>
    <x v="8"/>
    <n v="5"/>
    <s v="Aug. 27: Military airstrikes continue against ISIL terrorists in Syria and Iraq"/>
    <s v="http://www.centcom.mil/en/news/articles/aug.-27-military-airstrikes-continue-against-isil-terrorists-in-syria-and-i"/>
    <s v="airstrikes struck an ISIL large tactical unit, three ISIL small tactical units and denied ISIL an avenue of approach and destroyed 19 ISIL buildings, two ISIL vehicles, an ISIL mortar system and an ISIL weapons cache."/>
  </r>
  <r>
    <x v="219"/>
    <n v="20150827"/>
    <s v="Iraq"/>
    <x v="12"/>
    <n v="1"/>
    <s v="Aug. 27: Military airstrikes continue against ISIL terrorists in Syria and Iraq"/>
    <s v="http://www.centcom.mil/en/news/articles/aug.-27-military-airstrikes-continue-against-isil-terrorists-in-syria-and-i"/>
    <s v="airstrike destroyed an ISIL mortar tube and an ISIL vehicle."/>
  </r>
  <r>
    <x v="219"/>
    <n v="20150827"/>
    <s v="Iraq"/>
    <x v="59"/>
    <n v="2"/>
    <s v="Aug. 27: Military airstrikes continue against ISIL terrorists in Syria and Iraq"/>
    <s v="http://www.centcom.mil/en/news/articles/aug.-27-military-airstrikes-continue-against-isil-terrorists-in-syria-and-i"/>
    <s v="airstrikes struck two ISIL tactical units and destroyed three ISIL fighting positions."/>
  </r>
  <r>
    <x v="219"/>
    <n v="20150827"/>
    <s v="Iraq"/>
    <x v="1"/>
    <n v="2"/>
    <s v="Aug. 27: Military airstrikes continue against ISIL terrorists in Syria and Iraq"/>
    <s v="http://www.centcom.mil/en/news/articles/aug.-27-military-airstrikes-continue-against-isil-terrorists-in-syria-and-i"/>
    <s v="airstrikes struck an ISIL tactical unit and destroyed two ISIL checkpoints and an ISIL vehicle."/>
  </r>
  <r>
    <x v="219"/>
    <n v="20150827"/>
    <s v="Iraq"/>
    <x v="3"/>
    <n v="2"/>
    <s v="Aug. 27: Military airstrikes continue against ISIL terrorists in Syria and Iraq"/>
    <s v="http://www.centcom.mil/en/news/articles/aug.-27-military-airstrikes-continue-against-isil-terrorists-in-syria-and-i"/>
    <s v="airstrikes struck an ISIL tactical unit and destroyed two ISIL buildings, two ISIL weapons caches and an ISIL vehicle."/>
  </r>
  <r>
    <x v="219"/>
    <n v="20150827"/>
    <s v="Iraq"/>
    <x v="4"/>
    <n v="2"/>
    <s v="Aug. 27: Military airstrikes continue against ISIL terrorists in Syria and Iraq"/>
    <s v="http://www.centcom.mil/en/news/articles/aug.-27-military-airstrikes-continue-against-isil-terrorists-in-syria-and-i"/>
    <s v="airstrikes struck two ISIL small tactical units and destroyed an ISIL light machine gun and three ISIL fighting positions."/>
  </r>
  <r>
    <x v="219"/>
    <n v="20150827"/>
    <s v="Iraq"/>
    <x v="60"/>
    <n v="1"/>
    <s v="Aug. 27: Military airstrikes continue against ISIL terrorists in Syria and Iraq"/>
    <s v="http://www.centcom.mil/en/news/articles/aug.-27-military-airstrikes-continue-against-isil-terrorists-in-syria-and-i"/>
    <s v="airstrike struck an ISIL tactical unit and destroyed an ISIL fighting position."/>
  </r>
  <r>
    <x v="219"/>
    <n v="20150827"/>
    <s v="Iraq"/>
    <x v="55"/>
    <n v="6"/>
    <s v="Aug. 27: Military airstrikes continue against ISIL terrorists in Syria and Iraq"/>
    <s v="http://www.centcom.mil/en/news/articles/aug.-27-military-airstrikes-continue-against-isil-terrorists-in-syria-and-i"/>
    <s v="airstrikes struck an ISIL large tactical unit, two ISIL small tactical units and three ISIL staging areas and destroyed four ISIL fighting positions and an ISIL vehicle."/>
  </r>
  <r>
    <x v="220"/>
    <n v="20150829"/>
    <s v="Syria"/>
    <x v="11"/>
    <n v="4"/>
    <s v="Aug. 29: Military airstrikes continue against ISIL terrorists in Syria and Iraq"/>
    <s v="http://www.centcom.mil/en/news/articles/aug.-29-military-airstrikes-continue-against-isil-terrorists-in-syria-and-i"/>
    <s v="airstrikes struck two ISIL tactical units and destroyed three ISIL bunkers, an ISIL air defense artillery system, an ISIL mortar position and an ISIL rocket launcher."/>
  </r>
  <r>
    <x v="220"/>
    <n v="20150829"/>
    <s v="Syria"/>
    <x v="58"/>
    <n v="2"/>
    <s v="Aug. 29: Military airstrikes continue against ISIL terrorists in Syria and Iraq"/>
    <s v="http://www.centcom.mil/en/news/articles/aug.-29-military-airstrikes-continue-against-isil-terrorists-in-syria-and-i"/>
    <s v="airstrikes destroyed an ISIL artillery piece and an ISIL excavator."/>
  </r>
  <r>
    <x v="220"/>
    <n v="20150829"/>
    <s v="Syria"/>
    <x v="61"/>
    <n v="1"/>
    <s v="Aug. 29: Military airstrikes continue against ISIL terrorists in Syria and Iraq"/>
    <s v="http://www.centcom.mil/en/news/articles/aug.-29-military-airstrikes-continue-against-isil-terrorists-in-syria-and-i"/>
    <s v="airstrike struck an ISIL staging area."/>
  </r>
  <r>
    <x v="220"/>
    <n v="20150829"/>
    <s v="Iraq"/>
    <x v="57"/>
    <n v="1"/>
    <s v="Aug. 29: Military airstrikes continue against ISIL terrorists in Syria and Iraq"/>
    <s v="http://www.centcom.mil/en/news/articles/aug.-29-military-airstrikes-continue-against-isil-terrorists-in-syria-and-i"/>
    <s v="airstrike destroyed two ISIL boats and two ISIL IED caches."/>
  </r>
  <r>
    <x v="220"/>
    <n v="20150829"/>
    <s v="Iraq"/>
    <x v="8"/>
    <n v="4"/>
    <s v="Aug. 29: Military airstrikes continue against ISIL terrorists in Syria and Iraq"/>
    <s v="http://www.centcom.mil/en/news/articles/aug.-29-military-airstrikes-continue-against-isil-terrorists-in-syria-and-i"/>
    <s v="airstrikes struck an ISIL tactical unit and destroyed three ISIL vehicles, an ISIL building, an ISIL excavator and an ISIL mortar tube."/>
  </r>
  <r>
    <x v="220"/>
    <n v="20150829"/>
    <s v="Iraq"/>
    <x v="47"/>
    <n v="1"/>
    <s v="Aug. 29: Military airstrikes continue against ISIL terrorists in Syria and Iraq"/>
    <s v="http://www.centcom.mil/en/news/articles/aug.-29-military-airstrikes-continue-against-isil-terrorists-in-syria-and-i"/>
    <s v="airstrike struck an ISIL resupply vehicle."/>
  </r>
  <r>
    <x v="220"/>
    <n v="20150829"/>
    <s v="Iraq"/>
    <x v="59"/>
    <n v="1"/>
    <s v="Aug. 29: Military airstrikes continue against ISIL terrorists in Syria and Iraq"/>
    <s v="http://www.centcom.mil/en/news/articles/aug.-29-military-airstrikes-continue-against-isil-terrorists-in-syria-and-i"/>
    <s v="airstrike struck an ISIL tactical unit and destroyed an ISIL heavy machine gun."/>
  </r>
  <r>
    <x v="220"/>
    <n v="20150829"/>
    <s v="Iraq"/>
    <x v="35"/>
    <n v="1"/>
    <s v="Aug. 29: Military airstrikes continue against ISIL terrorists in Syria and Iraq"/>
    <s v="http://www.centcom.mil/en/news/articles/aug.-29-military-airstrikes-continue-against-isil-terrorists-in-syria-and-i"/>
    <s v="airstrike struck an ISIL tactical unit and destroyed two ISIL fighting positions and two ISIL heavy machine guns."/>
  </r>
  <r>
    <x v="220"/>
    <n v="20150829"/>
    <s v="Iraq"/>
    <x v="1"/>
    <n v="1"/>
    <s v="Aug. 29: Military airstrikes continue against ISIL terrorists in Syria and Iraq"/>
    <s v="http://www.centcom.mil/en/news/articles/aug.-29-military-airstrikes-continue-against-isil-terrorists-in-syria-and-i"/>
    <s v="airstrike struck an ISIL tactical unit."/>
  </r>
  <r>
    <x v="220"/>
    <n v="20150829"/>
    <s v="Iraq"/>
    <x v="3"/>
    <n v="1"/>
    <s v="Aug. 29: Military airstrikes continue against ISIL terrorists in Syria and Iraq"/>
    <s v="http://www.centcom.mil/en/news/articles/aug.-29-military-airstrikes-continue-against-isil-terrorists-in-syria-and-i"/>
    <s v="airstrike struck an ISIL tactical unit."/>
  </r>
  <r>
    <x v="220"/>
    <n v="20150829"/>
    <s v="Iraq"/>
    <x v="4"/>
    <n v="2"/>
    <s v="Aug. 29: Military airstrikes continue against ISIL terrorists in Syria and Iraq"/>
    <s v="http://www.centcom.mil/en/news/articles/aug.-29-military-airstrikes-continue-against-isil-terrorists-in-syria-and-i"/>
    <s v="airstrikes struck an ISIL tactical unit and an ISIL mortar firing position and destroyed two ISIL light machine guns, an ISIL fighting position and an ISIL weapons cache."/>
  </r>
  <r>
    <x v="220"/>
    <n v="20150829"/>
    <s v="Iraq"/>
    <x v="5"/>
    <n v="1"/>
    <s v="Aug. 29: Military airstrikes continue against ISIL terrorists in Syria and Iraq"/>
    <s v="http://www.centcom.mil/en/news/articles/aug.-29-military-airstrikes-continue-against-isil-terrorists-in-syria-and-i"/>
    <s v="airstrike struck an ISIL heavy machine gun firing position."/>
  </r>
  <r>
    <x v="220"/>
    <n v="20150829"/>
    <s v="Iraq"/>
    <x v="55"/>
    <n v="2"/>
    <s v="Aug. 29: Military airstrikes continue against ISIL terrorists in Syria and Iraq"/>
    <s v="http://www.centcom.mil/en/news/articles/aug.-29-military-airstrikes-continue-against-isil-terrorists-in-syria-and-i"/>
    <s v="airstrikes struck an ISIL tactical unit and destroyed an ISIL armored vehicle."/>
  </r>
  <r>
    <x v="221"/>
    <n v="20150830"/>
    <s v="Syria"/>
    <x v="58"/>
    <n v="1"/>
    <s v="Aug. 30: Military airstrikes continue against ISIL terrorists in Syria and Iraq"/>
    <s v="http://www.centcom.mil/en/news/articles/aug.-30-military-airstrikes-continue-against-isil-terrorists-in-syria-and-i"/>
    <s v="airstrike struck three ISIL fighting positions."/>
  </r>
  <r>
    <x v="221"/>
    <n v="20150830"/>
    <s v="Syria"/>
    <x v="0"/>
    <n v="1"/>
    <s v="Aug. 30: Military airstrikes continue against ISIL terrorists in Syria and Iraq"/>
    <s v="http://www.centcom.mil/en/news/articles/aug.-30-military-airstrikes-continue-against-isil-terrorists-in-syria-and-i"/>
    <s v="airstrike struck an ISIL facility."/>
  </r>
  <r>
    <x v="221"/>
    <n v="20150830"/>
    <s v="Syria"/>
    <x v="6"/>
    <n v="4"/>
    <s v="Aug. 30: Military airstrikes continue against ISIL terrorists in Syria and Iraq"/>
    <s v="http://www.centcom.mil/en/news/articles/aug.-30-military-airstrikes-continue-against-isil-terrorists-in-syria-and-i"/>
    <s v="airstrikes struck two ISIL tactical units and three ISIL excavators and destroyed five ISIL motorcycles, three ISIL structures, two ISIL guard shacks, two ISIL excavators and an ISIL vehicle."/>
  </r>
  <r>
    <x v="221"/>
    <n v="20150830"/>
    <s v="Syria"/>
    <x v="61"/>
    <n v="1"/>
    <s v="Aug. 30: Military airstrikes continue against ISIL terrorists in Syria and Iraq"/>
    <s v="http://www.centcom.mil/en/news/articles/aug.-30-military-airstrikes-continue-against-isil-terrorists-in-syria-and-i"/>
    <s v="airstrike had inconclusive results."/>
  </r>
  <r>
    <x v="221"/>
    <n v="20150830"/>
    <s v="Iraq"/>
    <x v="8"/>
    <n v="2"/>
    <s v="Aug. 30: Military airstrikes continue against ISIL terrorists in Syria and Iraq"/>
    <s v="http://www.centcom.mil/en/news/articles/aug.-30-military-airstrikes-continue-against-isil-terrorists-in-syria-and-i"/>
    <s v="airstrikes struck an ISIL large tactical unit and an ISIL heavy machine gun firing position and destroyed seven ISIL buildings, two ISIL heavy machine guns and an ISIL weapons cache."/>
  </r>
  <r>
    <x v="221"/>
    <n v="20150830"/>
    <s v="Iraq"/>
    <x v="47"/>
    <n v="1"/>
    <s v="Aug. 30: Military airstrikes continue against ISIL terrorists in Syria and Iraq"/>
    <s v="http://www.centcom.mil/en/news/articles/aug.-30-military-airstrikes-continue-against-isil-terrorists-in-syria-and-i"/>
    <s v="airstrike struck an ISIL tactical unit."/>
  </r>
  <r>
    <x v="221"/>
    <n v="20150830"/>
    <s v="Iraq"/>
    <x v="59"/>
    <n v="1"/>
    <s v="Aug. 30: Military airstrikes continue against ISIL terrorists in Syria and Iraq"/>
    <s v="http://www.centcom.mil/en/news/articles/aug.-30-military-airstrikes-continue-against-isil-terrorists-in-syria-and-i"/>
    <s v="airstrike struck an ISIL tactical unit and destroyed an ISIL fighting position and an ISIL heavy machine gun."/>
  </r>
  <r>
    <x v="221"/>
    <n v="20150830"/>
    <s v="Iraq"/>
    <x v="3"/>
    <n v="5"/>
    <s v="Aug. 30: Military airstrikes continue against ISIL terrorists in Syria and Iraq"/>
    <s v="http://www.centcom.mil/en/news/articles/aug.-30-military-airstrikes-continue-against-isil-terrorists-in-syria-and-i"/>
    <s v="airstrikes struck three ISIL staging areas and destroyed two ISIL vehicles."/>
  </r>
  <r>
    <x v="221"/>
    <n v="20150830"/>
    <s v="Iraq"/>
    <x v="4"/>
    <n v="1"/>
    <s v="Aug. 30: Military airstrikes continue against ISIL terrorists in Syria and Iraq"/>
    <s v="http://www.centcom.mil/en/news/articles/aug.-30-military-airstrikes-continue-against-isil-terrorists-in-syria-and-i"/>
    <s v="airstrike struck an ISIL tactical unit and destroyed two ISIL fighting positions."/>
  </r>
  <r>
    <x v="221"/>
    <n v="20150830"/>
    <s v="Iraq"/>
    <x v="55"/>
    <n v="3"/>
    <s v="Aug. 30: Military airstrikes continue against ISIL terrorists in Syria and Iraq"/>
    <s v="http://www.centcom.mil/en/news/articles/aug.-30-military-airstrikes-continue-against-isil-terrorists-in-syria-and-i"/>
    <s v="airstrikes struck two ISIL tactical units and destroyed four ISIL vehicles, two ISIL fighting positions and an ISIL mortar position."/>
  </r>
  <r>
    <x v="222"/>
    <n v="20150831"/>
    <s v="Syria"/>
    <x v="58"/>
    <n v="1"/>
    <s v="Aug 31: Military airstrikes continue against ISIL terrorists in Syria and Iraq"/>
    <s v="http://www.centcom.mil/en/news/articles/aug-31-military-airstrikes-continue-against-isil-terrorists-in-syria-and-ir"/>
    <s v="airstrike destroyed an ISIL excavator."/>
  </r>
  <r>
    <x v="222"/>
    <n v="20150831"/>
    <s v="Iraq"/>
    <x v="57"/>
    <n v="1"/>
    <s v="Aug 31: Military airstrikes continue against ISIL terrorists in Syria and Iraq"/>
    <s v="http://www.centcom.mil/en/news/articles/aug-31-military-airstrikes-continue-against-isil-terrorists-in-syria-and-ir"/>
    <s v="airstrike destroyed an ISIL homemade explosives cache and an ISIL resupply boat."/>
  </r>
  <r>
    <x v="222"/>
    <n v="20150831"/>
    <s v="Iraq"/>
    <x v="8"/>
    <n v="1"/>
    <s v="Aug 31: Military airstrikes continue against ISIL terrorists in Syria and Iraq"/>
    <s v="http://www.centcom.mil/en/news/articles/aug-31-military-airstrikes-continue-against-isil-terrorists-in-syria-and-ir"/>
    <s v="airstrike struck an ISIL large tactical unit and destroyed three ISIL vehicles and an ISIL barge."/>
  </r>
  <r>
    <x v="222"/>
    <n v="20150831"/>
    <s v="Iraq"/>
    <x v="59"/>
    <n v="1"/>
    <s v="Aug 31: Military airstrikes continue against ISIL terrorists in Syria and Iraq"/>
    <s v="http://www.centcom.mil/en/news/articles/aug-31-military-airstrikes-continue-against-isil-terrorists-in-syria-and-ir"/>
    <s v="airstrike struck an ISIL tactical unit and destroyed two ISIL IEDs and an ISIL vehicle."/>
  </r>
  <r>
    <x v="222"/>
    <n v="20150831"/>
    <s v="Iraq"/>
    <x v="3"/>
    <n v="1"/>
    <s v="Aug 31: Military airstrikes continue against ISIL terrorists in Syria and Iraq"/>
    <s v="http://www.centcom.mil/en/news/articles/aug-31-military-airstrikes-continue-against-isil-terrorists-in-syria-and-ir"/>
    <s v="airstrike destroyed an ISIL mortar system."/>
  </r>
  <r>
    <x v="222"/>
    <n v="20150831"/>
    <s v="Iraq"/>
    <x v="4"/>
    <n v="2"/>
    <s v="Aug 31: Military airstrikes continue against ISIL terrorists in Syria and Iraq"/>
    <s v="http://www.centcom.mil/en/news/articles/aug-31-military-airstrikes-continue-against-isil-terrorists-in-syria-and-ir"/>
    <s v="airstrikes struck two ISIL tactical units and destroyed two ISIL fighting positions, an ISIL heavy machine gun, an ISIL light machine gun and an ISIL vehicle."/>
  </r>
  <r>
    <x v="222"/>
    <n v="20150831"/>
    <s v="Iraq"/>
    <x v="60"/>
    <n v="2"/>
    <s v="Aug 31: Military airstrikes continue against ISIL terrorists in Syria and Iraq"/>
    <s v="http://www.centcom.mil/en/news/articles/aug-31-military-airstrikes-continue-against-isil-terrorists-in-syria-and-ir"/>
    <s v="airstrikes struck an ISIL tactical unit and destroyed two ISIL fighting positions, two ISIL heavy machine guns and an ISIL excavator."/>
  </r>
  <r>
    <x v="222"/>
    <n v="20150831"/>
    <s v="Iraq"/>
    <x v="5"/>
    <n v="1"/>
    <s v="Aug 31: Military airstrikes continue against ISIL terrorists in Syria and Iraq"/>
    <s v="http://www.centcom.mil/en/news/articles/aug-31-military-airstrikes-continue-against-isil-terrorists-in-syria-and-ir"/>
    <s v="airstrike struck an ISIL heavy machine gun firing position."/>
  </r>
  <r>
    <x v="222"/>
    <n v="20150831"/>
    <s v="Iraq"/>
    <x v="55"/>
    <n v="2"/>
    <s v="Aug 31: Military airstrikes continue against ISIL terrorists in Syria and Iraq"/>
    <s v="http://www.centcom.mil/en/news/articles/aug-31-military-airstrikes-continue-against-isil-terrorists-in-syria-and-ir"/>
    <s v="airstrikes struck an ISIL tactical unit and destroyed an ISIL vehicle."/>
  </r>
  <r>
    <x v="223"/>
    <n v="20150901"/>
    <s v="Syria"/>
    <x v="58"/>
    <n v="1"/>
    <s v="Sept. 1: Military airstrikes continue against ISIL terrorists in Syria and Iraq"/>
    <s v="http://www.centcom.mil/en/news/articles/sept.-1-military-airstrikes-continue-against-isil-terrorists-in-syria-and-i"/>
    <s v="airstrike struck an ISIL large tactical unit and destroyed eight ISIL fighting positions."/>
  </r>
  <r>
    <x v="223"/>
    <n v="20150901"/>
    <s v="Syria"/>
    <x v="6"/>
    <n v="2"/>
    <s v="Sept. 1: Military airstrikes continue against ISIL terrorists in Syria and Iraq"/>
    <s v="http://www.centcom.mil/en/news/articles/sept.-1-military-airstrikes-continue-against-isil-terrorists-in-syria-and-i"/>
    <s v="airstrikes struck two ISIL tactical units and an ISIL training camp and destroyed an ISIL fighting position."/>
  </r>
  <r>
    <x v="223"/>
    <n v="20150901"/>
    <s v="Syria"/>
    <x v="63"/>
    <n v="2"/>
    <s v="Sept. 1: Military airstrikes continue against ISIL terrorists in Syria and Iraq"/>
    <s v="http://www.centcom.mil/en/news/articles/sept.-1-military-airstrikes-continue-against-isil-terrorists-in-syria-and-i"/>
    <s v="airstrikes struck an ISIL tactical unit and an ISIL road grader and destroyed an ISIL fighting position and an ISIL front end loader."/>
  </r>
  <r>
    <x v="223"/>
    <n v="20150901"/>
    <s v="Syria"/>
    <x v="61"/>
    <n v="1"/>
    <s v="Sept. 1: Military airstrikes continue against ISIL terrorists in Syria and Iraq"/>
    <s v="http://www.centcom.mil/en/news/articles/sept.-1-military-airstrikes-continue-against-isil-terrorists-in-syria-and-i"/>
    <s v="airstrike struck an ISIL tactical unit."/>
  </r>
  <r>
    <x v="223"/>
    <n v="20150901"/>
    <s v="Iraq"/>
    <x v="57"/>
    <n v="1"/>
    <s v="Sept. 1: Military airstrikes continue against ISIL terrorists in Syria and Iraq"/>
    <s v="http://www.centcom.mil/en/news/articles/sept.-1-military-airstrikes-continue-against-isil-terrorists-in-syria-and-i"/>
    <s v="airstrike struck an ISIL large tactical unit and destroyed three ISIL buildings and an ISIL VBIED."/>
  </r>
  <r>
    <x v="223"/>
    <n v="20150901"/>
    <s v="Iraq"/>
    <x v="8"/>
    <n v="2"/>
    <s v="Sept. 1: Military airstrikes continue against ISIL terrorists in Syria and Iraq"/>
    <s v="http://www.centcom.mil/en/news/articles/sept.-1-military-airstrikes-continue-against-isil-terrorists-in-syria-and-i"/>
    <s v="airstrikes struck an ISIL large tactical unit and destroyed three ISIL vehicles and an ISIL weapons cache."/>
  </r>
  <r>
    <x v="223"/>
    <n v="20150901"/>
    <s v="Iraq"/>
    <x v="28"/>
    <n v="1"/>
    <s v="Sept. 1: Military airstrikes continue against ISIL terrorists in Syria and Iraq"/>
    <s v="http://www.centcom.mil/en/news/articles/sept.-1-military-airstrikes-continue-against-isil-terrorists-in-syria-and-i"/>
    <s v="airstrike struck an ISIL large tactical unit and destroyed four ISIL VBIEDs."/>
  </r>
  <r>
    <x v="223"/>
    <n v="20150901"/>
    <s v="Iraq"/>
    <x v="59"/>
    <n v="1"/>
    <s v="Sept. 1: Military airstrikes continue against ISIL terrorists in Syria and Iraq"/>
    <s v="http://www.centcom.mil/en/news/articles/sept.-1-military-airstrikes-continue-against-isil-terrorists-in-syria-and-i"/>
    <s v="airstrike struck an ISIL tactical unit and destroyed an ISIL heavy machine gun."/>
  </r>
  <r>
    <x v="223"/>
    <n v="20150901"/>
    <s v="Iraq"/>
    <x v="1"/>
    <n v="4"/>
    <s v="Sept. 1: Military airstrikes continue against ISIL terrorists in Syria and Iraq"/>
    <s v="http://www.centcom.mil/en/news/articles/sept.-1-military-airstrikes-continue-against-isil-terrorists-in-syria-and-i"/>
    <s v="airstrikes struck four ISIL tactical units and destroyed four ISIL fighting positions an ISIL heavy machine gun, an ISIL light machine gun and an ISIL mortar tube."/>
  </r>
  <r>
    <x v="223"/>
    <n v="20150901"/>
    <s v="Iraq"/>
    <x v="3"/>
    <n v="3"/>
    <s v="Sept. 1: Military airstrikes continue against ISIL terrorists in Syria and Iraq"/>
    <s v="http://www.centcom.mil/en/news/articles/sept.-1-military-airstrikes-continue-against-isil-terrorists-in-syria-and-i"/>
    <s v="airstrikes struck three ISIL staging areas"/>
  </r>
  <r>
    <x v="223"/>
    <n v="20150901"/>
    <s v="Iraq"/>
    <x v="4"/>
    <n v="1"/>
    <s v="Sept. 1: Military airstrikes continue against ISIL terrorists in Syria and Iraq"/>
    <s v="http://www.centcom.mil/en/news/articles/sept.-1-military-airstrikes-continue-against-isil-terrorists-in-syria-and-i"/>
    <s v="airstrike struck an ISIL tactical unit and destroyed two ISIL fighting positions and an ISIL heavy machine gun."/>
  </r>
  <r>
    <x v="224"/>
    <n v="20150902"/>
    <s v="Syria"/>
    <x v="58"/>
    <n v="1"/>
    <s v="Sept. 2: Military airstrikes continue against ISIL terrorists in Syria and Iraq"/>
    <s v="http://www.centcom.mil/en/news/articles/sept.-2-military-airstrikes-continue-against-isil-terrorists-in-syria-and-i"/>
    <s v="airstrike destroyed an ISIL front end loader."/>
  </r>
  <r>
    <x v="224"/>
    <n v="20150902"/>
    <s v="Syria"/>
    <x v="0"/>
    <n v="1"/>
    <s v="Sept. 2: Military airstrikes continue against ISIL terrorists in Syria and Iraq"/>
    <s v="http://www.centcom.mil/en/news/articles/sept.-2-military-airstrikes-continue-against-isil-terrorists-in-syria-and-i"/>
    <s v="airstrike struck an ISIL tactical unit and destroyed an ISIL bunker."/>
  </r>
  <r>
    <x v="224"/>
    <n v="20150902"/>
    <s v="Syria"/>
    <x v="61"/>
    <n v="1"/>
    <s v="Sept. 2: Military airstrikes continue against ISIL terrorists in Syria and Iraq"/>
    <s v="http://www.centcom.mil/en/news/articles/sept.-2-military-airstrikes-continue-against-isil-terrorists-in-syria-and-i"/>
    <s v="airstrike struck an ISIL artillery piece."/>
  </r>
  <r>
    <x v="224"/>
    <n v="20150902"/>
    <s v="Iraq"/>
    <x v="2"/>
    <n v="1"/>
    <s v="Sept. 2: Military airstrikes continue against ISIL terrorists in Syria and Iraq"/>
    <s v="http://www.centcom.mil/en/news/articles/sept.-2-military-airstrikes-continue-against-isil-terrorists-in-syria-and-i"/>
    <s v="airstrike struck an ISIL tactical unit."/>
  </r>
  <r>
    <x v="224"/>
    <n v="20150902"/>
    <s v="Iraq"/>
    <x v="8"/>
    <n v="1"/>
    <s v="Sept. 2: Military airstrikes continue against ISIL terrorists in Syria and Iraq"/>
    <s v="http://www.centcom.mil/en/news/articles/sept.-2-military-airstrikes-continue-against-isil-terrorists-in-syria-and-i"/>
    <s v="airstrike struck an ISIL large tactical unit and destroyed four ISIL vehicles and an ISIL homemade explosives facility."/>
  </r>
  <r>
    <x v="224"/>
    <n v="20150902"/>
    <s v="Iraq"/>
    <x v="28"/>
    <n v="1"/>
    <s v="Sept. 2: Military airstrikes continue against ISIL terrorists in Syria and Iraq"/>
    <s v="http://www.centcom.mil/en/news/articles/sept.-2-military-airstrikes-continue-against-isil-terrorists-in-syria-and-i"/>
    <s v="airstrike destroyed two ISIL vehicles and an ISIL VBIED."/>
  </r>
  <r>
    <x v="224"/>
    <n v="20150902"/>
    <s v="Iraq"/>
    <x v="1"/>
    <n v="2"/>
    <s v="Sept. 2: Military airstrikes continue against ISIL terrorists in Syria and Iraq"/>
    <s v="http://www.centcom.mil/en/news/articles/sept.-2-military-airstrikes-continue-against-isil-terrorists-in-syria-and-i"/>
    <s v="airstrikes struck two ISIL tactical units and destroyed two ISIL fighting positions and an ISIL heavy machine gun."/>
  </r>
  <r>
    <x v="224"/>
    <n v="20150902"/>
    <s v="Iraq"/>
    <x v="64"/>
    <n v="1"/>
    <s v="Sept. 2: Military airstrikes continue against ISIL terrorists in Syria and Iraq"/>
    <s v="http://www.centcom.mil/en/news/articles/sept.-2-military-airstrikes-continue-against-isil-terrorists-in-syria-and-i"/>
    <s v="airstrike struck an ISIL staging area."/>
  </r>
  <r>
    <x v="224"/>
    <n v="20150902"/>
    <s v="Iraq"/>
    <x v="4"/>
    <n v="1"/>
    <s v="Sept. 2: Military airstrikes continue against ISIL terrorists in Syria and Iraq"/>
    <s v="http://www.centcom.mil/en/news/articles/sept.-2-military-airstrikes-continue-against-isil-terrorists-in-syria-and-i"/>
    <s v="airstrike struck an ISIL tactical unit and destroyed four ISIL fighting positions, an ISIL heavy machine gun and an ISIL light machine gun."/>
  </r>
  <r>
    <x v="224"/>
    <n v="20150902"/>
    <s v="Iraq"/>
    <x v="5"/>
    <n v="1"/>
    <s v="Sept. 2: Military airstrikes continue against ISIL terrorists in Syria and Iraq"/>
    <s v="http://www.centcom.mil/en/news/articles/sept.-2-military-airstrikes-continue-against-isil-terrorists-in-syria-and-i"/>
    <s v="airstrike struck an ISIL mortar firing position."/>
  </r>
  <r>
    <x v="225"/>
    <n v="20150903"/>
    <s v="Syria"/>
    <x v="58"/>
    <n v="1"/>
    <s v="Sept. 3: Military airstrikes continue against ISIL terrorists in Syria and Iraq"/>
    <s v="http://www.centcom.mil/en/news/articles/sept.-3-military-airstrikes-continue-against-isil-terrorists-in-syria-and-i"/>
    <s v="airstrike destroyed an ISIL bunker."/>
  </r>
  <r>
    <x v="225"/>
    <n v="20150903"/>
    <s v="Syria"/>
    <x v="0"/>
    <n v="2"/>
    <s v="Sept. 3: Military airstrikes continue against ISIL terrorists in Syria and Iraq"/>
    <s v="http://www.centcom.mil/en/news/articles/sept.-3-military-airstrikes-continue-against-isil-terrorists-in-syria-and-i"/>
    <s v="airstrikes struck two ISIL tactical units."/>
  </r>
  <r>
    <x v="225"/>
    <n v="20150903"/>
    <s v="Syria"/>
    <x v="14"/>
    <n v="1"/>
    <s v="Sept. 3: Military airstrikes continue against ISIL terrorists in Syria and Iraq"/>
    <s v="http://www.centcom.mil/en/news/articles/sept.-3-military-airstrikes-continue-against-isil-terrorists-in-syria-and-i"/>
    <s v="airstrike struck an ISIL bridge."/>
  </r>
  <r>
    <x v="225"/>
    <n v="20150903"/>
    <s v="Syria"/>
    <x v="6"/>
    <n v="2"/>
    <s v="Sept. 3: Military airstrikes continue against ISIL terrorists in Syria and Iraq"/>
    <s v="http://www.centcom.mil/en/news/articles/sept.-3-military-airstrikes-continue-against-isil-terrorists-in-syria-and-i"/>
    <s v="airstrikes struck two ISIL tactical units and destroyed two ISIL bunker entrances."/>
  </r>
  <r>
    <x v="225"/>
    <n v="20150903"/>
    <s v="Syria"/>
    <x v="63"/>
    <n v="1"/>
    <s v="Sept. 3: Military airstrikes continue against ISIL terrorists in Syria and Iraq"/>
    <s v="http://www.centcom.mil/en/news/articles/sept.-3-military-airstrikes-continue-against-isil-terrorists-in-syria-and-i"/>
    <s v="airstrike struck an ISIL tactical unit and destroyed an ISIL staging area and an ISIL vehicle."/>
  </r>
  <r>
    <x v="225"/>
    <n v="20150903"/>
    <s v="Iraq"/>
    <x v="34"/>
    <n v="1"/>
    <s v="Sept. 3: Military airstrikes continue against ISIL terrorists in Syria and Iraq"/>
    <s v="http://www.centcom.mil/en/news/articles/sept.-3-military-airstrikes-continue-against-isil-terrorists-in-syria-and-i"/>
    <s v="airstrike struck an ISIL light machine gun firing position."/>
  </r>
  <r>
    <x v="225"/>
    <n v="20150903"/>
    <s v="Iraq"/>
    <x v="8"/>
    <n v="2"/>
    <s v="Sept. 3: Military airstrikes continue against ISIL terrorists in Syria and Iraq"/>
    <s v="http://www.centcom.mil/en/news/articles/sept.-3-military-airstrikes-continue-against-isil-terrorists-in-syria-and-i"/>
    <s v="airstrikes destroyed two ISIL excavators."/>
  </r>
  <r>
    <x v="225"/>
    <n v="20150903"/>
    <s v="Iraq"/>
    <x v="12"/>
    <n v="1"/>
    <s v="Sept. 3: Military airstrikes continue against ISIL terrorists in Syria and Iraq"/>
    <s v="http://www.centcom.mil/en/news/articles/sept.-3-military-airstrikes-continue-against-isil-terrorists-in-syria-and-i"/>
    <s v="airstrike struck an ISIL tactical unit and destroyed an ISIL vehicle."/>
  </r>
  <r>
    <x v="225"/>
    <n v="20150903"/>
    <s v="Iraq"/>
    <x v="47"/>
    <n v="1"/>
    <s v="Sept. 3: Military airstrikes continue against ISIL terrorists in Syria and Iraq"/>
    <s v="http://www.centcom.mil/en/news/articles/sept.-3-military-airstrikes-continue-against-isil-terrorists-in-syria-and-i"/>
    <s v="airstrike struck an ISIL tactical unit and destroyed an ISIL boat and an ISIL vehicle."/>
  </r>
  <r>
    <x v="225"/>
    <n v="20150903"/>
    <s v="Iraq"/>
    <x v="28"/>
    <n v="1"/>
    <s v="Sept. 3: Military airstrikes continue against ISIL terrorists in Syria and Iraq"/>
    <s v="http://www.centcom.mil/en/news/articles/sept.-3-military-airstrikes-continue-against-isil-terrorists-in-syria-and-i"/>
    <s v="airstrike destroyed three ISIL VBIEDs and an ISIL excavator."/>
  </r>
  <r>
    <x v="225"/>
    <n v="20150903"/>
    <s v="Iraq"/>
    <x v="15"/>
    <n v="1"/>
    <s v="Sept. 3: Military airstrikes continue against ISIL terrorists in Syria and Iraq"/>
    <s v="http://www.centcom.mil/en/news/articles/sept.-3-military-airstrikes-continue-against-isil-terrorists-in-syria-and-i"/>
    <s v="airstrike destroyed two ISIL fighting positions and two ISIL mortar tubes."/>
  </r>
  <r>
    <x v="225"/>
    <n v="20150903"/>
    <s v="Iraq"/>
    <x v="59"/>
    <n v="1"/>
    <s v="Sept. 3: Military airstrikes continue against ISIL terrorists in Syria and Iraq"/>
    <s v="http://www.centcom.mil/en/news/articles/sept.-3-military-airstrikes-continue-against-isil-terrorists-in-syria-and-i"/>
    <s v="airstrike destroyed two ISIL bunkers."/>
  </r>
  <r>
    <x v="225"/>
    <n v="20150903"/>
    <s v="Iraq"/>
    <x v="1"/>
    <n v="4"/>
    <s v="Sept. 3: Military airstrikes continue against ISIL terrorists in Syria and Iraq"/>
    <s v="http://www.centcom.mil/en/news/articles/sept.-3-military-airstrikes-continue-against-isil-terrorists-in-syria-and-i"/>
    <s v="airstrikes struck two ISIL tactical units and an ISIL observation tower and destroyed two ISIL checkpoints, two ISIL fighting positions, an ISIL excavator and an ISIL vehicle."/>
  </r>
  <r>
    <x v="225"/>
    <n v="20150903"/>
    <s v="Iraq"/>
    <x v="3"/>
    <n v="2"/>
    <s v="Sept. 3: Military airstrikes continue against ISIL terrorists in Syria and Iraq"/>
    <s v="http://www.centcom.mil/en/news/articles/sept.-3-military-airstrikes-continue-against-isil-terrorists-in-syria-and-i"/>
    <s v="airstrikes struck an ISIL tactical unit and destroyed two ISIL buildings and an ISIL tank."/>
  </r>
  <r>
    <x v="225"/>
    <n v="20150903"/>
    <s v="Iraq"/>
    <x v="4"/>
    <n v="2"/>
    <s v="Sept. 3: Military airstrikes continue against ISIL terrorists in Syria and Iraq"/>
    <s v="http://www.centcom.mil/en/news/articles/sept.-3-military-airstrikes-continue-against-isil-terrorists-in-syria-and-i"/>
    <s v="airstrikes struck two ISIL tactical units and destroyed three ISIL fighting positions, an ISIL artillery piece, an ISIL light machine gun and an ISIL vehicle."/>
  </r>
  <r>
    <x v="225"/>
    <n v="20150903"/>
    <s v="Iraq"/>
    <x v="55"/>
    <n v="1"/>
    <s v="Sept. 3: Military airstrikes continue against ISIL terrorists in Syria and Iraq"/>
    <s v="http://www.centcom.mil/en/news/articles/sept.-3-military-airstrikes-continue-against-isil-terrorists-in-syria-and-i"/>
    <s v="airstrike struck an ISIL tactical unit."/>
  </r>
  <r>
    <x v="226"/>
    <n v="20150904"/>
    <s v="Syria"/>
    <x v="11"/>
    <n v="2"/>
    <s v="Sept. 4: Military airstrikes continue against ISIL terrorists in Syria and Iraq"/>
    <s v="http://www.centcom.mil/en/news/articles/sept.-4-military-airstrikes-continue-against-isil-terrorists-in-syria-and-i"/>
    <s v="airstrikes destroyed two ISIL excavators."/>
  </r>
  <r>
    <x v="226"/>
    <n v="20150904"/>
    <s v="Syria"/>
    <x v="0"/>
    <n v="2"/>
    <s v="Sept. 4: Military airstrikes continue against ISIL terrorists in Syria and Iraq"/>
    <s v="http://www.centcom.mil/en/news/articles/sept.-4-military-airstrikes-continue-against-isil-terrorists-in-syria-and-i"/>
    <s v="airstrikes struck an ISIL tactical unit and destroyed two ISIL vehicles."/>
  </r>
  <r>
    <x v="226"/>
    <n v="20150904"/>
    <s v="Syria"/>
    <x v="63"/>
    <n v="2"/>
    <s v="Sept. 4: Military airstrikes continue against ISIL terrorists in Syria and Iraq"/>
    <s v="http://www.centcom.mil/en/news/articles/sept.-4-military-airstrikes-continue-against-isil-terrorists-in-syria-and-i"/>
    <s v="airstrikes struck two ISIL tactical units and destroyed an ISIL staging area."/>
  </r>
  <r>
    <x v="226"/>
    <n v="20150904"/>
    <s v="Iraq"/>
    <x v="57"/>
    <n v="1"/>
    <s v="Sept. 4: Military airstrikes continue against ISIL terrorists in Syria and Iraq"/>
    <s v="http://www.centcom.mil/en/news/articles/sept.-4-military-airstrikes-continue-against-isil-terrorists-in-syria-and-i"/>
    <s v="airstrike destroyed an ISIL rocket firing position."/>
  </r>
  <r>
    <x v="226"/>
    <n v="20150904"/>
    <s v="Iraq"/>
    <x v="8"/>
    <n v="3"/>
    <s v="Sept. 4: Military airstrikes continue against ISIL terrorists in Syria and Iraq"/>
    <s v="http://www.centcom.mil/en/news/articles/sept.-4-military-airstrikes-continue-against-isil-terrorists-in-syria-and-i"/>
    <s v="airstrikes struck three ISIL tactical units and destroyed an ISIL building, an ISIL mortar system and an ISIL vehicle."/>
  </r>
  <r>
    <x v="226"/>
    <n v="20150904"/>
    <s v="Iraq"/>
    <x v="47"/>
    <n v="1"/>
    <s v="Sept. 4: Military airstrikes continue against ISIL terrorists in Syria and Iraq"/>
    <s v="http://www.centcom.mil/en/news/articles/sept.-4-military-airstrikes-continue-against-isil-terrorists-in-syria-and-i"/>
    <s v="airstrike destroyed an ISIL vehicle."/>
  </r>
  <r>
    <x v="226"/>
    <n v="20150904"/>
    <s v="Iraq"/>
    <x v="28"/>
    <n v="2"/>
    <s v="Sept. 4: Military airstrikes continue against ISIL terrorists in Syria and Iraq"/>
    <s v="http://www.centcom.mil/en/news/articles/sept.-4-military-airstrikes-continue-against-isil-terrorists-in-syria-and-i"/>
    <s v="airstrikes struck two ISIL tactical units and destroyed two ISIL buildings and an ISIL excavator."/>
  </r>
  <r>
    <x v="226"/>
    <n v="20150904"/>
    <s v="Iraq"/>
    <x v="27"/>
    <n v="1"/>
    <s v="Sept. 4: Military airstrikes continue against ISIL terrorists in Syria and Iraq"/>
    <s v="http://www.centcom.mil/en/news/articles/sept.-4-military-airstrikes-continue-against-isil-terrorists-in-syria-and-i"/>
    <s v="airstrike struck an ISIL tactical unit."/>
  </r>
  <r>
    <x v="226"/>
    <n v="20150904"/>
    <s v="Iraq"/>
    <x v="15"/>
    <n v="1"/>
    <s v="Sept. 4: Military airstrikes continue against ISIL terrorists in Syria and Iraq"/>
    <s v="http://www.centcom.mil/en/news/articles/sept.-4-military-airstrikes-continue-against-isil-terrorists-in-syria-and-i"/>
    <s v="airstrike struck an ISIL tactical unit."/>
  </r>
  <r>
    <x v="226"/>
    <n v="20150904"/>
    <s v="Iraq"/>
    <x v="59"/>
    <n v="1"/>
    <s v="Sept. 4: Military airstrikes continue against ISIL terrorists in Syria and Iraq"/>
    <s v="http://www.centcom.mil/en/news/articles/sept.-4-military-airstrikes-continue-against-isil-terrorists-in-syria-and-i"/>
    <s v="airstrike struck an ISIL tactical unit and destroyed an ISIL anti-aircraft artillery piece and an ISIL fighting position."/>
  </r>
  <r>
    <x v="226"/>
    <n v="20150904"/>
    <s v="Iraq"/>
    <x v="1"/>
    <n v="1"/>
    <s v="Sept. 4: Military airstrikes continue against ISIL terrorists in Syria and Iraq"/>
    <s v="http://www.centcom.mil/en/news/articles/sept.-4-military-airstrikes-continue-against-isil-terrorists-in-syria-and-i"/>
    <s v="airstrike struck an ISIL tactical unit and destroyed an ISIL fighting position and an ISIL heavy machine gun."/>
  </r>
  <r>
    <x v="226"/>
    <n v="20150904"/>
    <s v="Iraq"/>
    <x v="3"/>
    <n v="1"/>
    <s v="Sept. 4: Military airstrikes continue against ISIL terrorists in Syria and Iraq"/>
    <s v="http://www.centcom.mil/en/news/articles/sept.-4-military-airstrikes-continue-against-isil-terrorists-in-syria-and-i"/>
    <s v="airstrike struck an ISIL large tactical unit and destroyed two ISIL vehicles."/>
  </r>
  <r>
    <x v="226"/>
    <n v="20150904"/>
    <s v="Iraq"/>
    <x v="4"/>
    <n v="2"/>
    <s v="Sept. 4: Military airstrikes continue against ISIL terrorists in Syria and Iraq"/>
    <s v="http://www.centcom.mil/en/news/articles/sept.-4-military-airstrikes-continue-against-isil-terrorists-in-syria-and-i"/>
    <s v="airstrikes struck an ISIL mortar firing position and an ISIL rocket firing position and destroyed two ISIL fighting positions and an ISIL command and control facility."/>
  </r>
  <r>
    <x v="226"/>
    <n v="20150904"/>
    <s v="Iraq"/>
    <x v="55"/>
    <n v="1"/>
    <s v="Sept. 4: Military airstrikes continue against ISIL terrorists in Syria and Iraq"/>
    <s v="http://www.centcom.mil/en/news/articles/sept.-4-military-airstrikes-continue-against-isil-terrorists-in-syria-and-i"/>
    <s v="airstrike struck an ISIL tactical unit and destroyed 10 ISIL rockets and an ISIL vehicle."/>
  </r>
  <r>
    <x v="227"/>
    <n v="20150905"/>
    <s v="Syria"/>
    <x v="0"/>
    <n v="1"/>
    <s v="Sept. 5: Military airstrikes continue against ISIL terrorists in Syria and Iraq"/>
    <s v="http://www.centcom.mil/en/news/articles/sept.-5-military-airstrikes-continue-against-isil-terrorists-in-syria-and-i"/>
    <s v="airstrike had inconclusive results."/>
  </r>
  <r>
    <x v="227"/>
    <n v="20150905"/>
    <s v="Syria"/>
    <x v="63"/>
    <n v="6"/>
    <s v="Sept. 5: Military airstrikes continue against ISIL terrorists in Syria and Iraq"/>
    <s v="http://www.centcom.mil/en/news/articles/sept.-5-military-airstrikes-continue-against-isil-terrorists-in-syria-and-i"/>
    <s v="airstrikes struck five ISIL tactical units and destroyed an ISIL mortar tube, an ISIL vehicle and an ISIL weapons cache."/>
  </r>
  <r>
    <x v="227"/>
    <n v="20150905"/>
    <s v="Syria"/>
    <x v="49"/>
    <n v="1"/>
    <s v="Sept. 5: Military airstrikes continue against ISIL terrorists in Syria and Iraq"/>
    <s v="http://www.centcom.mil/en/news/articles/sept.-5-military-airstrikes-continue-against-isil-terrorists-in-syria-and-i"/>
    <s v="airstrike struck an ISIL tactical unit and destroyed two ISIL fighting positions."/>
  </r>
  <r>
    <x v="227"/>
    <n v="20150905"/>
    <s v="Iraq"/>
    <x v="34"/>
    <n v="1"/>
    <s v="Sept. 5: Military airstrikes continue against ISIL terrorists in Syria and Iraq"/>
    <s v="http://www.centcom.mil/en/news/articles/sept.-5-military-airstrikes-continue-against-isil-terrorists-in-syria-and-i"/>
    <s v="airstrike had inconclusive results."/>
  </r>
  <r>
    <x v="227"/>
    <n v="20150905"/>
    <s v="Iraq"/>
    <x v="8"/>
    <n v="3"/>
    <s v="Sept. 5: Military airstrikes continue against ISIL terrorists in Syria and Iraq"/>
    <s v="http://www.centcom.mil/en/news/articles/sept.-5-military-airstrikes-continue-against-isil-terrorists-in-syria-and-i"/>
    <s v="airstrikes struck two ISIL tactical units and destroyed an ISIL artillery piece, an ISIL building, an ISIL tunnel entrance and an ISIL vehicle."/>
  </r>
  <r>
    <x v="227"/>
    <n v="20150905"/>
    <s v="Iraq"/>
    <x v="47"/>
    <n v="1"/>
    <s v="Sept. 5: Military airstrikes continue against ISIL terrorists in Syria and Iraq"/>
    <s v="http://www.centcom.mil/en/news/articles/sept.-5-military-airstrikes-continue-against-isil-terrorists-in-syria-and-i"/>
    <s v="airstrike struck an ISIL sniper firing position and destroyed an ISIL building."/>
  </r>
  <r>
    <x v="227"/>
    <n v="20150905"/>
    <s v="Iraq"/>
    <x v="28"/>
    <n v="1"/>
    <s v="Sept. 5: Military airstrikes continue against ISIL terrorists in Syria and Iraq"/>
    <s v="http://www.centcom.mil/en/news/articles/sept.-5-military-airstrikes-continue-against-isil-terrorists-in-syria-and-i"/>
    <s v="airstrike destroyed an ISIL vehicle."/>
  </r>
  <r>
    <x v="227"/>
    <n v="20150905"/>
    <s v="Iraq"/>
    <x v="27"/>
    <n v="1"/>
    <s v="Sept. 5: Military airstrikes continue against ISIL terrorists in Syria and Iraq"/>
    <s v="http://www.centcom.mil/en/news/articles/sept.-5-military-airstrikes-continue-against-isil-terrorists-in-syria-and-i"/>
    <s v="airstrike struck an ISIL tactical unit."/>
  </r>
  <r>
    <x v="227"/>
    <n v="20150905"/>
    <s v="Iraq"/>
    <x v="59"/>
    <n v="3"/>
    <s v="Sept. 5: Military airstrikes continue against ISIL terrorists in Syria and Iraq"/>
    <s v="http://www.centcom.mil/en/news/articles/sept.-5-military-airstrikes-continue-against-isil-terrorists-in-syria-and-i"/>
    <s v="airstrikes struck two ISIL tactical units and an ISIL heavy machine gun firing position and destroyed an ISIL fighting position, an ISIL light machine gun and an ISIL vehicle."/>
  </r>
  <r>
    <x v="227"/>
    <n v="20150905"/>
    <s v="Iraq"/>
    <x v="1"/>
    <n v="3"/>
    <s v="Sept. 5: Military airstrikes continue against ISIL terrorists in Syria and Iraq"/>
    <s v="http://www.centcom.mil/en/news/articles/sept.-5-military-airstrikes-continue-against-isil-terrorists-in-syria-and-i"/>
    <s v="airstrikes struck two ISIL tactical units and destroyed an ISIL fighting position, an ISIL armored vehicle and an ISIL vehicle."/>
  </r>
  <r>
    <x v="227"/>
    <n v="20150905"/>
    <s v="Iraq"/>
    <x v="3"/>
    <n v="7"/>
    <s v="Sept. 5: Military airstrikes continue against ISIL terrorists in Syria and Iraq"/>
    <s v="http://www.centcom.mil/en/news/articles/sept.-5-military-airstrikes-continue-against-isil-terrorists-in-syria-and-i"/>
    <s v="airstrikes struck two ISIL tactical units, five ISIL staging areas and destroyed an ISIL motorcycle, an ISIL building and an ISIL vehicle."/>
  </r>
  <r>
    <x v="227"/>
    <n v="20150905"/>
    <s v="Iraq"/>
    <x v="33"/>
    <n v="1"/>
    <s v="Sept. 5: Military airstrikes continue against ISIL terrorists in Syria and Iraq"/>
    <s v="http://www.centcom.mil/en/news/articles/sept.-5-military-airstrikes-continue-against-isil-terrorists-in-syria-and-i"/>
    <s v="airstrike destroyed an ISIL homemade explosives facility."/>
  </r>
  <r>
    <x v="227"/>
    <n v="20150905"/>
    <s v="Iraq"/>
    <x v="4"/>
    <n v="1"/>
    <s v="Sept. 5: Military airstrikes continue against ISIL terrorists in Syria and Iraq"/>
    <s v="http://www.centcom.mil/en/news/articles/sept.-5-military-airstrikes-continue-against-isil-terrorists-in-syria-and-i"/>
    <s v="airstrike struck an ISIL tactical unit and destroyed two ISIL fighting positions."/>
  </r>
  <r>
    <x v="227"/>
    <n v="20150905"/>
    <s v="Iraq"/>
    <x v="60"/>
    <n v="1"/>
    <s v="Sept. 5: Military airstrikes continue against ISIL terrorists in Syria and Iraq"/>
    <s v="http://www.centcom.mil/en/news/articles/sept.-5-military-airstrikes-continue-against-isil-terrorists-in-syria-and-i"/>
    <s v="airstrike struck an ISIL tactical unit and destroyed an ISIL fighting position."/>
  </r>
  <r>
    <x v="227"/>
    <n v="20150905"/>
    <s v="Iraq"/>
    <x v="55"/>
    <n v="2"/>
    <s v="Sept. 5: Military airstrikes continue against ISIL terrorists in Syria and Iraq"/>
    <s v="http://www.centcom.mil/en/news/articles/sept.-5-military-airstrikes-continue-against-isil-terrorists-in-syria-and-i"/>
    <s v="airstrikes destroyed 48 ISIL fighting positions and two ISIL vehicles."/>
  </r>
  <r>
    <x v="228"/>
    <n v="20150906"/>
    <s v="Syria"/>
    <x v="49"/>
    <n v="1"/>
    <s v="Sept. 6: Military airstrikes continue against ISIL terrorists in Syria and Iraq"/>
    <s v="http://www.centcom.mil/en/news/articles/sept.-6-military-airstrikes-continue-against-isil-terrorists-in-syria-and-i"/>
    <s v="airstrike struck an ISIL tactical unit and destroyed an ISIL fighting position."/>
  </r>
  <r>
    <x v="228"/>
    <n v="20150906"/>
    <s v="Iraq"/>
    <x v="8"/>
    <n v="2"/>
    <s v="Sept. 6: Military airstrikes continue against ISIL terrorists in Syria and Iraq"/>
    <s v="http://www.centcom.mil/en/news/articles/sept.-6-military-airstrikes-continue-against-isil-terrorists-in-syria-and-i"/>
    <s v="airstrikes struck an ISIL tactical unit and terrain features denying ISIL a tactical advantage and destroyed four ISIL buildings."/>
  </r>
  <r>
    <x v="228"/>
    <n v="20150906"/>
    <s v="Iraq"/>
    <x v="12"/>
    <n v="5"/>
    <s v="Sept. 6: Military airstrikes continue against ISIL terrorists in Syria and Iraq"/>
    <s v="http://www.centcom.mil/en/news/articles/sept.-6-military-airstrikes-continue-against-isil-terrorists-in-syria-and-i"/>
    <s v="airstrikes struck three ISIL staging areas and destroyed an ISIL building and an ISIL bunker."/>
  </r>
  <r>
    <x v="228"/>
    <n v="20150906"/>
    <s v="Iraq"/>
    <x v="27"/>
    <n v="2"/>
    <s v="Sept. 6: Military airstrikes continue against ISIL terrorists in Syria and Iraq"/>
    <s v="http://www.centcom.mil/en/news/articles/sept.-6-military-airstrikes-continue-against-isil-terrorists-in-syria-and-i"/>
    <s v="airstrikes struck an ISIL tactical unit and destroyed an ISIL homemade explosives cache."/>
  </r>
  <r>
    <x v="228"/>
    <n v="20150906"/>
    <s v="Iraq"/>
    <x v="59"/>
    <n v="1"/>
    <s v="Sept. 6: Military airstrikes continue against ISIL terrorists in Syria and Iraq"/>
    <s v="http://www.centcom.mil/en/news/articles/sept.-6-military-airstrikes-continue-against-isil-terrorists-in-syria-and-i"/>
    <s v="airstrike struck an ISIL tactical unit and destroyed an ISIL vehicle."/>
  </r>
  <r>
    <x v="228"/>
    <n v="20150906"/>
    <s v="Iraq"/>
    <x v="1"/>
    <n v="3"/>
    <s v="Sept. 6: Military airstrikes continue against ISIL terrorists in Syria and Iraq"/>
    <s v="http://www.centcom.mil/en/news/articles/sept.-6-military-airstrikes-continue-against-isil-terrorists-in-syria-and-i"/>
    <s v="airstrikes struck an ISIL tactical unit, an ISIL training facility and an ISIL rocket firing position and destroyed an ISIL fighting position."/>
  </r>
  <r>
    <x v="228"/>
    <n v="20150906"/>
    <s v="Iraq"/>
    <x v="4"/>
    <n v="1"/>
    <s v="Sept. 6: Military airstrikes continue against ISIL terrorists in Syria and Iraq"/>
    <s v="http://www.centcom.mil/en/news/articles/sept.-6-military-airstrikes-continue-against-isil-terrorists-in-syria-and-i"/>
    <s v="airstrike struck an ISIL tactical unit and destroyed two ISIL fighting positions and an ISIL heavy machine gun."/>
  </r>
  <r>
    <x v="228"/>
    <n v="20150906"/>
    <s v="Iraq"/>
    <x v="55"/>
    <n v="3"/>
    <s v="Sept. 6: Military airstrikes continue against ISIL terrorists in Syria and Iraq"/>
    <s v="http://www.centcom.mil/en/news/articles/sept.-6-military-airstrikes-continue-against-isil-terrorists-in-syria-and-i"/>
    <s v="airstrikes struck an ISIL tactical unit and destroyed 26 ISIL fighting positions, two ISIL weapons caches and an ISIL VBIED."/>
  </r>
  <r>
    <x v="229"/>
    <n v="20150907"/>
    <s v="Syria"/>
    <x v="0"/>
    <n v="1"/>
    <s v="Sept. 7: Military airstrikes continue against ISIL terrorists in Syria and Iraq"/>
    <s v="http://www.centcom.mil/en/news/articles/sept.-7-military-airstrikes-continue-against-isil-terrorists-in-syria-and-i"/>
    <s v="airstrike struck an ISIL staging area."/>
  </r>
  <r>
    <x v="229"/>
    <n v="20150907"/>
    <s v="Syria"/>
    <x v="65"/>
    <n v="2"/>
    <s v="Sept. 7: Military airstrikes continue against ISIL terrorists in Syria and Iraq"/>
    <s v="http://www.centcom.mil/en/news/articles/sept.-7-military-airstrikes-continue-against-isil-terrorists-in-syria-and-i"/>
    <s v="airstrikes destroyed five ISIL excavators."/>
  </r>
  <r>
    <x v="229"/>
    <n v="20150907"/>
    <s v="Iraq"/>
    <x v="57"/>
    <n v="1"/>
    <s v="Sept. 7: Military airstrikes continue against ISIL terrorists in Syria and Iraq"/>
    <s v="http://www.centcom.mil/en/news/articles/sept.-7-military-airstrikes-continue-against-isil-terrorists-in-syria-and-i"/>
    <s v="airstrike struck an ISIL tactical unit and destroyed two ISIL vehicles."/>
  </r>
  <r>
    <x v="229"/>
    <n v="20150907"/>
    <s v="Iraq"/>
    <x v="16"/>
    <n v="1"/>
    <s v="Sept. 7: Military airstrikes continue against ISIL terrorists in Syria and Iraq"/>
    <s v="http://www.centcom.mil/en/news/articles/sept.-7-military-airstrikes-continue-against-isil-terrorists-in-syria-and-i"/>
    <s v="airstrike struck an ISIL checkpoint."/>
  </r>
  <r>
    <x v="229"/>
    <n v="20150907"/>
    <s v="Iraq"/>
    <x v="8"/>
    <n v="1"/>
    <s v="Sept. 7: Military airstrikes continue against ISIL terrorists in Syria and Iraq"/>
    <s v="http://www.centcom.mil/en/news/articles/sept.-7-military-airstrikes-continue-against-isil-terrorists-in-syria-and-i"/>
    <s v="airstrike destroyed an ISIL motorcycle."/>
  </r>
  <r>
    <x v="229"/>
    <n v="20150907"/>
    <s v="Iraq"/>
    <x v="12"/>
    <n v="1"/>
    <s v="Sept. 7: Military airstrikes continue against ISIL terrorists in Syria and Iraq"/>
    <s v="http://www.centcom.mil/en/news/articles/sept.-7-military-airstrikes-continue-against-isil-terrorists-in-syria-and-i"/>
    <s v="airstrike destroyed an ISIL vehicle and an ISIL artillery piece."/>
  </r>
  <r>
    <x v="229"/>
    <n v="20150907"/>
    <s v="Iraq"/>
    <x v="47"/>
    <n v="1"/>
    <s v="Sept. 7: Military airstrikes continue against ISIL terrorists in Syria and Iraq"/>
    <s v="http://www.centcom.mil/en/news/articles/sept.-7-military-airstrikes-continue-against-isil-terrorists-in-syria-and-i"/>
    <s v="airstrike struck an ISIL tactical unit."/>
  </r>
  <r>
    <x v="229"/>
    <n v="20150907"/>
    <s v="Iraq"/>
    <x v="59"/>
    <n v="1"/>
    <s v="Sept. 7: Military airstrikes continue against ISIL terrorists in Syria and Iraq"/>
    <s v="http://www.centcom.mil/en/news/articles/sept.-7-military-airstrikes-continue-against-isil-terrorists-in-syria-and-i"/>
    <s v="airstrike struck an ISIL tactical unit and destroyed an ISIL fighting position and an ISIL heavy machine gun."/>
  </r>
  <r>
    <x v="229"/>
    <n v="20150907"/>
    <s v="Iraq"/>
    <x v="3"/>
    <n v="1"/>
    <s v="Sept. 7: Military airstrikes continue against ISIL terrorists in Syria and Iraq"/>
    <s v="http://www.centcom.mil/en/news/articles/sept.-7-military-airstrikes-continue-against-isil-terrorists-in-syria-and-i"/>
    <s v="airstrike struck an ISIL tactical unit and destroyed an ISIL light machine gun and an ISIL recoilless rifle."/>
  </r>
  <r>
    <x v="229"/>
    <n v="20150907"/>
    <s v="Iraq"/>
    <x v="4"/>
    <n v="2"/>
    <s v="Sept. 7: Military airstrikes continue against ISIL terrorists in Syria and Iraq"/>
    <s v="http://www.centcom.mil/en/news/articles/sept.-7-military-airstrikes-continue-against-isil-terrorists-in-syria-and-i"/>
    <s v="airstrikes struck two ISIL tactical units and destroyed two ISIL fighting positions, two ISIL light machine guns and an ISIL heavy machine gun."/>
  </r>
  <r>
    <x v="229"/>
    <n v="20150907"/>
    <s v="Iraq"/>
    <x v="5"/>
    <n v="1"/>
    <s v="Sept. 7: Military airstrikes continue against ISIL terrorists in Syria and Iraq"/>
    <s v="http://www.centcom.mil/en/news/articles/sept.-7-military-airstrikes-continue-against-isil-terrorists-in-syria-and-i"/>
    <s v="airstrike struck an ISIL heavy machine gun firing position."/>
  </r>
  <r>
    <x v="229"/>
    <n v="20150907"/>
    <s v="Iraq"/>
    <x v="55"/>
    <n v="1"/>
    <s v="Sept. 7: Military airstrikes continue against ISIL terrorists in Syria and Iraq"/>
    <s v="http://www.centcom.mil/en/news/articles/sept.-7-military-airstrikes-continue-against-isil-terrorists-in-syria-and-i"/>
    <s v="airstrike destroyed 49 ISIL fighting positions, four ISIL tunnels and an ISIL weapons cache."/>
  </r>
  <r>
    <x v="230"/>
    <n v="20150908"/>
    <s v="Syria"/>
    <x v="58"/>
    <n v="1"/>
    <s v="Sept. 8: Military airstrikes continue against ISIL terrorists in Syria and Iraq"/>
    <s v="http://www.centcom.mil/en/news/articles/sept.-8-military-airstrikes-continue-against-isil-terrorists-in-syria-and-i"/>
    <s v="airstrike destroyed an ISIL bunker and an ISIL trench."/>
  </r>
  <r>
    <x v="230"/>
    <n v="20150908"/>
    <s v="Syria"/>
    <x v="53"/>
    <n v="1"/>
    <s v="Sept. 8: Military airstrikes continue against ISIL terrorists in Syria and Iraq"/>
    <s v="http://www.centcom.mil/en/news/articles/sept.-8-military-airstrikes-continue-against-isil-terrorists-in-syria-and-i"/>
    <s v="airstrike struck an ISIL tactical unit and destroyed an ISIL fighting position."/>
  </r>
  <r>
    <x v="230"/>
    <n v="20150908"/>
    <s v="Iraq"/>
    <x v="34"/>
    <n v="1"/>
    <s v="Sept. 8: Military airstrikes continue against ISIL terrorists in Syria and Iraq"/>
    <s v="http://www.centcom.mil/en/news/articles/sept.-8-military-airstrikes-continue-against-isil-terrorists-in-syria-and-i"/>
    <s v="airstrike struck an ISIL mortar firing position."/>
  </r>
  <r>
    <x v="230"/>
    <n v="20150908"/>
    <s v="Iraq"/>
    <x v="8"/>
    <n v="3"/>
    <s v="Sept. 8: Military airstrikes continue against ISIL terrorists in Syria and Iraq"/>
    <s v="http://www.centcom.mil/en/news/articles/sept.-8-military-airstrikes-continue-against-isil-terrorists-in-syria-and-i"/>
    <s v="airstrikes struck one large and one small ISIL tactical unit and destroyed six ISIL vehicles and five ISIL buildings."/>
  </r>
  <r>
    <x v="230"/>
    <n v="20150908"/>
    <s v="Iraq"/>
    <x v="12"/>
    <n v="2"/>
    <s v="Sept. 8: Military airstrikes continue against ISIL terrorists in Syria and Iraq"/>
    <s v="http://www.centcom.mil/en/news/articles/sept.-8-military-airstrikes-continue-against-isil-terrorists-in-syria-and-i"/>
    <s v="airstrikes struck an ISIL tactical unit and two ISIL trench lines and destroyed three ISIL bunkers, two ISIL buildings and two ISIL recoilless rifles."/>
  </r>
  <r>
    <x v="230"/>
    <n v="20150908"/>
    <s v="Iraq"/>
    <x v="59"/>
    <n v="1"/>
    <s v="Sept. 8: Military airstrikes continue against ISIL terrorists in Syria and Iraq"/>
    <s v="http://www.centcom.mil/en/news/articles/sept.-8-military-airstrikes-continue-against-isil-terrorists-in-syria-and-i"/>
    <s v="airstrike struck an ISIL tactical unit and destroyed an ISIL fighting position and an ISIL heavy machine gun."/>
  </r>
  <r>
    <x v="230"/>
    <n v="20150908"/>
    <s v="Iraq"/>
    <x v="1"/>
    <n v="1"/>
    <s v="Sept. 8: Military airstrikes continue against ISIL terrorists in Syria and Iraq"/>
    <s v="http://www.centcom.mil/en/news/articles/sept.-8-military-airstrikes-continue-against-isil-terrorists-in-syria-and-i"/>
    <s v="airstrike struck an ISIL mortar firing position."/>
  </r>
  <r>
    <x v="230"/>
    <n v="20150908"/>
    <s v="Iraq"/>
    <x v="3"/>
    <n v="2"/>
    <s v="Sept. 8: Military airstrikes continue against ISIL terrorists in Syria and Iraq"/>
    <s v="http://www.centcom.mil/en/news/articles/sept.-8-military-airstrikes-continue-against-isil-terrorists-in-syria-and-i"/>
    <s v="airstrikes struck an ISIL large tactical unit and destroyed ten ISIL vehicles and four ISIL boats."/>
  </r>
  <r>
    <x v="230"/>
    <n v="20150908"/>
    <s v="Iraq"/>
    <x v="4"/>
    <n v="1"/>
    <s v="Sept. 8: Military airstrikes continue against ISIL terrorists in Syria and Iraq"/>
    <s v="http://www.centcom.mil/en/news/articles/sept.-8-military-airstrikes-continue-against-isil-terrorists-in-syria-and-i"/>
    <s v="airstrike struck an ISIL tactical unit and destroyed an ISIL fighting position."/>
  </r>
  <r>
    <x v="230"/>
    <n v="20150908"/>
    <s v="Iraq"/>
    <x v="60"/>
    <n v="1"/>
    <s v="Sept. 8: Military airstrikes continue against ISIL terrorists in Syria and Iraq"/>
    <s v="http://www.centcom.mil/en/news/articles/sept.-8-military-airstrikes-continue-against-isil-terrorists-in-syria-and-i"/>
    <s v="airstrike struck an ISIL rocket firing position."/>
  </r>
  <r>
    <x v="230"/>
    <n v="20150908"/>
    <s v="Iraq"/>
    <x v="5"/>
    <n v="1"/>
    <s v="Sept. 8: Military airstrikes continue against ISIL terrorists in Syria and Iraq"/>
    <s v="http://www.centcom.mil/en/news/articles/sept.-8-military-airstrikes-continue-against-isil-terrorists-in-syria-and-i"/>
    <s v="airstrike struck an ISIL tactical unit and destroyed an ISIL bunker."/>
  </r>
  <r>
    <x v="230"/>
    <n v="20150908"/>
    <s v="Iraq"/>
    <x v="55"/>
    <n v="1"/>
    <s v="Sept. 8: Military airstrikes continue against ISIL terrorists in Syria and Iraq"/>
    <s v="http://www.centcom.mil/en/news/articles/sept.-8-military-airstrikes-continue-against-isil-terrorists-in-syria-and-i"/>
    <s v="airstrike destroyed five ISIL fighting positions."/>
  </r>
  <r>
    <x v="231"/>
    <n v="20150909"/>
    <s v="Syria"/>
    <x v="58"/>
    <n v="1"/>
    <s v="Sept. 9: Military airstrikes continue against ISIL terrorists in Syria and Iraq"/>
    <s v="http://www.centcom.mil/en/news/articles/sept.-9-military-airstrikes-continue-against-isil-terrorists-in-syria-and-i"/>
    <s v="airstrike destroyed three ISIL bunkers."/>
  </r>
  <r>
    <x v="231"/>
    <n v="20150909"/>
    <s v="Syria"/>
    <x v="0"/>
    <n v="1"/>
    <s v="Sept. 9: Military airstrikes continue against ISIL terrorists in Syria and Iraq"/>
    <s v="http://www.centcom.mil/en/news/articles/sept.-9-military-airstrikes-continue-against-isil-terrorists-in-syria-and-i"/>
    <s v="airstrike struck an ISIL large tactical unit and an ISIL training camp and destroyed five ISIL fighting positions and an ISIL motorcycle."/>
  </r>
  <r>
    <x v="231"/>
    <n v="20150909"/>
    <s v="Syria"/>
    <x v="63"/>
    <n v="1"/>
    <s v="Sept. 9: Military airstrikes continue against ISIL terrorists in Syria and Iraq"/>
    <s v="http://www.centcom.mil/en/news/articles/sept.-9-military-airstrikes-continue-against-isil-terrorists-in-syria-and-i"/>
    <s v="airstrike struck an ISIL tactical unit and destroyed an ISIL front end loader."/>
  </r>
  <r>
    <x v="231"/>
    <n v="20150909"/>
    <s v="Iraq"/>
    <x v="34"/>
    <n v="1"/>
    <s v="Sept. 9: Military airstrikes continue against ISIL terrorists in Syria and Iraq"/>
    <s v="http://www.centcom.mil/en/news/articles/sept.-9-military-airstrikes-continue-against-isil-terrorists-in-syria-and-i"/>
    <s v="airstrike struck an ISIL tactical unit."/>
  </r>
  <r>
    <x v="231"/>
    <n v="20150909"/>
    <s v="Iraq"/>
    <x v="8"/>
    <n v="1"/>
    <s v="Sept. 9: Military airstrikes continue against ISIL terrorists in Syria and Iraq"/>
    <s v="http://www.centcom.mil/en/news/articles/sept.-9-military-airstrikes-continue-against-isil-terrorists-in-syria-and-i"/>
    <s v="airstrike destroyed an ISIL VBIED."/>
  </r>
  <r>
    <x v="231"/>
    <n v="20150909"/>
    <s v="Iraq"/>
    <x v="12"/>
    <n v="1"/>
    <s v="Sept. 9: Military airstrikes continue against ISIL terrorists in Syria and Iraq"/>
    <s v="http://www.centcom.mil/en/news/articles/sept.-9-military-airstrikes-continue-against-isil-terrorists-in-syria-and-i"/>
    <s v="airstrike struck an ISIL tactical unit and destroyed an ISIL building."/>
  </r>
  <r>
    <x v="231"/>
    <n v="20150909"/>
    <s v="Iraq"/>
    <x v="47"/>
    <n v="2"/>
    <s v="Sept. 9: Military airstrikes continue against ISIL terrorists in Syria and Iraq"/>
    <s v="http://www.centcom.mil/en/news/articles/sept.-9-military-airstrikes-continue-against-isil-terrorists-in-syria-and-i"/>
    <s v="airstrikes destroyed an ISIL homemade explosives cache and an ISIL rocket rail."/>
  </r>
  <r>
    <x v="231"/>
    <n v="20150909"/>
    <s v="Iraq"/>
    <x v="15"/>
    <n v="1"/>
    <s v="Sept. 9: Military airstrikes continue against ISIL terrorists in Syria and Iraq"/>
    <s v="http://www.centcom.mil/en/news/articles/sept.-9-military-airstrikes-continue-against-isil-terrorists-in-syria-and-i"/>
    <s v="airstrike struck two ISIL heavy machine gun firing positions and an ISIL mortar firing position."/>
  </r>
  <r>
    <x v="231"/>
    <n v="20150909"/>
    <s v="Iraq"/>
    <x v="59"/>
    <n v="1"/>
    <s v="Sept. 9: Military airstrikes continue against ISIL terrorists in Syria and Iraq"/>
    <s v="http://www.centcom.mil/en/news/articles/sept.-9-military-airstrikes-continue-against-isil-terrorists-in-syria-and-i"/>
    <s v="airstrike struck an ISIL tactical unit and an ISIL heavy machine gun firing position and destroyed an ISIL fighting position."/>
  </r>
  <r>
    <x v="231"/>
    <n v="20150909"/>
    <s v="Iraq"/>
    <x v="3"/>
    <n v="3"/>
    <s v="Sept. 9: Military airstrikes continue against ISIL terrorists in Syria and Iraq"/>
    <s v="http://www.centcom.mil/en/news/articles/sept.-9-military-airstrikes-continue-against-isil-terrorists-in-syria-and-i"/>
    <s v="airstrikes struck an ISIL tactical unit, an ISIL operating base and an ISIL staging area and destroyed five ISIL homemade explosives caches, two ISIL boats, an ISIL motorcycle and an ISIL vehicle."/>
  </r>
  <r>
    <x v="231"/>
    <n v="20150909"/>
    <s v="Iraq"/>
    <x v="4"/>
    <n v="1"/>
    <s v="Sept. 9: Military airstrikes continue against ISIL terrorists in Syria and Iraq"/>
    <s v="http://www.centcom.mil/en/news/articles/sept.-9-military-airstrikes-continue-against-isil-terrorists-in-syria-and-i"/>
    <s v="airstrike struck an ISIL tactical unit and destroyed two ISIL fighting positions and two ISIL heavy machine guns."/>
  </r>
  <r>
    <x v="231"/>
    <n v="20150909"/>
    <s v="Iraq"/>
    <x v="5"/>
    <n v="2"/>
    <s v="Sept. 9: Military airstrikes continue against ISIL terrorists in Syria and Iraq"/>
    <s v="http://www.centcom.mil/en/news/articles/sept.-9-military-airstrikes-continue-against-isil-terrorists-in-syria-and-i"/>
    <s v="airstrikes struck an ISIL tactical unit and an ISIL mortar firing position and destroyed an ISIL bunker, an ISIL excavator, an ISIL fighting position, an ISIL trench and an ISIL weapons cache."/>
  </r>
  <r>
    <x v="232"/>
    <n v="20150910"/>
    <s v="Syria"/>
    <x v="24"/>
    <n v="1"/>
    <s v="Sept. 10: Military airstrikes continue against ISIL terrorists in Syria and Iraq"/>
    <s v="http://www.centcom.mil/en/news/articles/sept.-10-military-airstrikes-continue-against-isil-terrorists-in-syria-and"/>
    <s v="airstrike struck an ISIL crude oil collection point."/>
  </r>
  <r>
    <x v="232"/>
    <n v="20150910"/>
    <s v="Syria"/>
    <x v="11"/>
    <n v="3"/>
    <s v="Sept. 10: Military airstrikes continue against ISIL terrorists in Syria and Iraq"/>
    <s v="http://www.centcom.mil/en/news/articles/sept.-10-military-airstrikes-continue-against-isil-terrorists-in-syria-and"/>
    <s v="airstrikes struck two ISIL tactical units and destroyed three ISIL fighting positions, two ISIL motorcycles and an ISIL structure."/>
  </r>
  <r>
    <x v="232"/>
    <n v="20150910"/>
    <s v="Syria"/>
    <x v="58"/>
    <n v="1"/>
    <s v="Sept. 10: Military airstrikes continue against ISIL terrorists in Syria and Iraq"/>
    <s v="http://www.centcom.mil/en/news/articles/sept.-10-military-airstrikes-continue-against-isil-terrorists-in-syria-and"/>
    <s v="airstrike had inconclusive results."/>
  </r>
  <r>
    <x v="232"/>
    <n v="20150910"/>
    <s v="Syria"/>
    <x v="0"/>
    <n v="1"/>
    <s v="Sept. 10: Military airstrikes continue against ISIL terrorists in Syria and Iraq"/>
    <s v="http://www.centcom.mil/en/news/articles/sept.-10-military-airstrikes-continue-against-isil-terrorists-in-syria-and"/>
    <s v="airstrike struck an ISIL tactical unit."/>
  </r>
  <r>
    <x v="232"/>
    <n v="20150910"/>
    <s v="Syria"/>
    <x v="6"/>
    <n v="2"/>
    <s v="Sept. 10: Military airstrikes continue against ISIL terrorists in Syria and Iraq"/>
    <s v="http://www.centcom.mil/en/news/articles/sept.-10-military-airstrikes-continue-against-isil-terrorists-in-syria-and"/>
    <s v="airstrikes struck an ISIL tactical unit and destroyed three ISIL excavators."/>
  </r>
  <r>
    <x v="232"/>
    <n v="20150910"/>
    <s v="Syria"/>
    <x v="63"/>
    <n v="1"/>
    <s v="Sept. 10: Military airstrikes continue against ISIL terrorists in Syria and Iraq"/>
    <s v="http://www.centcom.mil/en/news/articles/sept.-10-military-airstrikes-continue-against-isil-terrorists-in-syria-and"/>
    <s v="airstrike destroyed an ISIL mortar supply point and an ISIL mortar tube."/>
  </r>
  <r>
    <x v="232"/>
    <n v="20150910"/>
    <s v="Syria"/>
    <x v="66"/>
    <n v="1"/>
    <s v="Sept. 10: Military airstrikes continue against ISIL terrorists in Syria and Iraq"/>
    <s v="http://www.centcom.mil/en/news/articles/sept.-10-military-airstrikes-continue-against-isil-terrorists-in-syria-and"/>
    <s v="airstrike had inconclusive results."/>
  </r>
  <r>
    <x v="232"/>
    <n v="20150910"/>
    <s v="Iraq"/>
    <x v="57"/>
    <n v="1"/>
    <s v="Sept. 10: Military airstrikes continue against ISIL terrorists in Syria and Iraq"/>
    <s v="http://www.centcom.mil/en/news/articles/sept.-10-military-airstrikes-continue-against-isil-terrorists-in-syria-and"/>
    <s v="airstrike struck an ISIL tactical unit and destroyed an ISIL building."/>
  </r>
  <r>
    <x v="232"/>
    <n v="20150910"/>
    <s v="Iraq"/>
    <x v="8"/>
    <n v="2"/>
    <s v="Sept. 10: Military airstrikes continue against ISIL terrorists in Syria and Iraq"/>
    <s v="http://www.centcom.mil/en/news/articles/sept.-10-military-airstrikes-continue-against-isil-terrorists-in-syria-and"/>
    <s v="airstrikes destroyed an ISIL vehicle."/>
  </r>
  <r>
    <x v="232"/>
    <n v="20150910"/>
    <s v="Iraq"/>
    <x v="47"/>
    <n v="1"/>
    <s v="Sept. 10: Military airstrikes continue against ISIL terrorists in Syria and Iraq"/>
    <s v="http://www.centcom.mil/en/news/articles/sept.-10-military-airstrikes-continue-against-isil-terrorists-in-syria-and"/>
    <s v="airstrike struck an ISIL tactical unit and destroyed two buildings."/>
  </r>
  <r>
    <x v="232"/>
    <n v="20150910"/>
    <s v="Iraq"/>
    <x v="59"/>
    <n v="1"/>
    <s v="Sept. 10: Military airstrikes continue against ISIL terrorists in Syria and Iraq"/>
    <s v="http://www.centcom.mil/en/news/articles/sept.-10-military-airstrikes-continue-against-isil-terrorists-in-syria-and"/>
    <s v="airstrike struck an ISIL mortar firing position."/>
  </r>
  <r>
    <x v="232"/>
    <n v="20150910"/>
    <s v="Iraq"/>
    <x v="1"/>
    <n v="2"/>
    <s v="Sept. 10: Military airstrikes continue against ISIL terrorists in Syria and Iraq"/>
    <s v="http://www.centcom.mil/en/news/articles/sept.-10-military-airstrikes-continue-against-isil-terrorists-in-syria-and"/>
    <s v="airstrikes struck an ISIL tactical unit and an ISIL mortar firing position and destroyed an ISIL fighting position."/>
  </r>
  <r>
    <x v="232"/>
    <n v="20150910"/>
    <s v="Iraq"/>
    <x v="3"/>
    <n v="2"/>
    <s v="Sept. 10: Military airstrikes continue against ISIL terrorists in Syria and Iraq"/>
    <s v="http://www.centcom.mil/en/news/articles/sept.-10-military-airstrikes-continue-against-isil-terrorists-in-syria-and"/>
    <s v="airstrikes struck two ISIL tactical units and destroyed an ISIL building."/>
  </r>
  <r>
    <x v="232"/>
    <n v="20150910"/>
    <s v="Iraq"/>
    <x v="33"/>
    <n v="1"/>
    <s v="Sept. 10: Military airstrikes continue against ISIL terrorists in Syria and Iraq"/>
    <s v="http://www.centcom.mil/en/news/articles/sept.-10-military-airstrikes-continue-against-isil-terrorists-in-syria-and"/>
    <s v="airstrike struck an ISIL large tactical unit and an ISIL encampment"/>
  </r>
  <r>
    <x v="232"/>
    <n v="20150910"/>
    <s v="Iraq"/>
    <x v="4"/>
    <n v="3"/>
    <s v="Sept. 10: Military airstrikes continue against ISIL terrorists in Syria and Iraq"/>
    <s v="http://www.centcom.mil/en/news/articles/sept.-10-military-airstrikes-continue-against-isil-terrorists-in-syria-and"/>
    <s v="airstrikes struck two ISIL tactical units and an ISIL mortar firing position and destroyed three ISIL fighting positions and two ISIL light machine guns."/>
  </r>
  <r>
    <x v="232"/>
    <n v="20150910"/>
    <s v="Iraq"/>
    <x v="5"/>
    <n v="1"/>
    <s v="Sept. 10: Military airstrikes continue against ISIL terrorists in Syria and Iraq"/>
    <s v="http://www.centcom.mil/en/news/articles/sept.-10-military-airstrikes-continue-against-isil-terrorists-in-syria-and"/>
    <s v="airstrike struck an ISIL mortar firing position."/>
  </r>
  <r>
    <x v="232"/>
    <n v="20150910"/>
    <s v="Iraq"/>
    <x v="55"/>
    <n v="4"/>
    <s v="Sept. 10: Military airstrikes continue against ISIL terrorists in Syria and Iraq"/>
    <s v="http://www.centcom.mil/en/news/articles/sept.-10-military-airstrikes-continue-against-isil-terrorists-in-syria-and"/>
    <s v="airstrikes destroyed 13 ISIL fighting positions and two ISIL vehicles."/>
  </r>
  <r>
    <x v="233"/>
    <s v="20150924-01"/>
    <s v="Syria"/>
    <x v="11"/>
    <n v="2"/>
    <s v="Sept. 24: Military airstrikes continue against ISIL terrorists in Syria, Iraq"/>
    <s v="http://www.centcom.mil/en/news/articles/sept.-24-military-airstrikes-continue-against-isil-terrorists-in-syria-iraq"/>
    <s v="airstrikes struck separate ISIL tactical units and destroyed an ISIL motorcycle."/>
  </r>
  <r>
    <x v="233"/>
    <s v="20150924-01"/>
    <s v="Syria"/>
    <x v="0"/>
    <n v="1"/>
    <s v="Sept. 24: Military airstrikes continue against ISIL terrorists in Syria, Iraq"/>
    <s v="http://www.centcom.mil/en/news/articles/sept.-24-military-airstrikes-continue-against-isil-terrorists-in-syria-iraq"/>
    <s v="airstrike struck an ISIL tactical unit and destroyed an ISIL vehicle."/>
  </r>
  <r>
    <x v="233"/>
    <s v="20150924-01"/>
    <s v="Iraq"/>
    <x v="34"/>
    <n v="1"/>
    <s v="Sept. 24: Military airstrikes continue against ISIL terrorists in Syria, Iraq"/>
    <s v="http://www.centcom.mil/en/news/articles/sept.-24-military-airstrikes-continue-against-isil-terrorists-in-syria-iraq"/>
    <s v="airstrike destroyed 16 ISIL fighting positions."/>
  </r>
  <r>
    <x v="233"/>
    <s v="20150924-01"/>
    <s v="Iraq"/>
    <x v="47"/>
    <n v="1"/>
    <s v="Sept. 24: Military airstrikes continue against ISIL terrorists in Syria, Iraq"/>
    <s v="http://www.centcom.mil/en/news/articles/sept.-24-military-airstrikes-continue-against-isil-terrorists-in-syria-iraq"/>
    <s v="airstrike destroyed two ISIL anti-air artillery pieces."/>
  </r>
  <r>
    <x v="233"/>
    <s v="20150924-01"/>
    <s v="Iraq"/>
    <x v="15"/>
    <n v="1"/>
    <s v="Sept. 24: Military airstrikes continue against ISIL terrorists in Syria, Iraq"/>
    <s v="http://www.centcom.mil/en/news/articles/sept.-24-military-airstrikes-continue-against-isil-terrorists-in-syria-iraq"/>
    <s v="airstrike struck an ISIL tactical unit."/>
  </r>
  <r>
    <x v="233"/>
    <s v="20150924-01"/>
    <s v="Iraq"/>
    <x v="1"/>
    <n v="6"/>
    <s v="Sept. 24: Military airstrikes continue against ISIL terrorists in Syria, Iraq"/>
    <s v="http://www.centcom.mil/en/news/articles/sept.-24-military-airstrikes-continue-against-isil-terrorists-in-syria-iraq"/>
    <s v="airstrikes struck an ISIL tactical unit and destroyed two ISIL VBIED facilities, an ISIL fighting position, an ISIL cache, an ISIL bunker, and suppressed an ISIL heavy machine gun, an ISIL light machine gun, and two ISIL mortar positions."/>
  </r>
  <r>
    <x v="233"/>
    <s v="20150924-01"/>
    <s v="Iraq"/>
    <x v="3"/>
    <n v="3"/>
    <s v="Sept. 24: Military airstrikes continue against ISIL terrorists in Syria, Iraq"/>
    <s v="http://www.centcom.mil/en/news/articles/sept.-24-military-airstrikes-continue-against-isil-terrorists-in-syria-iraq"/>
    <s v="airstrikes struck an ISIL tactical unit, destroyed two ISIL buildings, an ISIL excavator, and three ISIL mobility obstacles."/>
  </r>
  <r>
    <x v="233"/>
    <s v="20150924-01"/>
    <s v="Iraq"/>
    <x v="4"/>
    <n v="3"/>
    <s v="Sept. 24: Military airstrikes continue against ISIL terrorists in Syria, Iraq"/>
    <s v="http://www.centcom.mil/en/news/articles/sept.-24-military-airstrikes-continue-against-isil-terrorists-in-syria-iraq"/>
    <s v="airstrikes struck separate ISIL tactical units and destroyed and ISIL light machine gun and six ISIL fighting positions."/>
  </r>
  <r>
    <x v="233"/>
    <s v="20150924-01"/>
    <s v="Iraq"/>
    <x v="5"/>
    <n v="1"/>
    <s v="Sept. 24: Military airstrikes continue against ISIL terrorists in Syria, Iraq"/>
    <s v="http://www.centcom.mil/en/news/articles/sept.-24-military-airstrikes-continue-against-isil-terrorists-in-syria-iraq"/>
    <s v="airstrike suppressed ISIL mortar fire."/>
  </r>
  <r>
    <x v="234"/>
    <s v="20150925-01"/>
    <s v="Syria"/>
    <x v="14"/>
    <n v="1"/>
    <s v="Sept. 25: Military airstrikes continue against ISIL terrorists in Syria and Iraq"/>
    <s v="http://www.centcom.mil/en/news/articles/sept.-25-military-airstrikes-continue-against-isil-terrorists-in-syria-and"/>
    <s v="airstrike struck an ISIL crude oil collection point."/>
  </r>
  <r>
    <x v="234"/>
    <s v="20150925-01"/>
    <s v="Iraq"/>
    <x v="34"/>
    <n v="2"/>
    <s v="Sept. 25: Military airstrikes continue against ISIL terrorists in Syria and Iraq"/>
    <s v="http://www.centcom.mil/en/news/articles/sept.-25-military-airstrikes-continue-against-isil-terrorists-in-syria-and"/>
    <s v="airstrikes destroyed 37 ISIL fighting positions."/>
  </r>
  <r>
    <x v="234"/>
    <s v="20150925-01"/>
    <s v="Iraq"/>
    <x v="8"/>
    <n v="1"/>
    <s v="Sept. 25: Military airstrikes continue against ISIL terrorists in Syria and Iraq"/>
    <s v="http://www.centcom.mil/en/news/articles/sept.-25-military-airstrikes-continue-against-isil-terrorists-in-syria-and"/>
    <s v="airstrike struck an ISIL tactical unit and destroyed an ISIL building."/>
  </r>
  <r>
    <x v="234"/>
    <s v="20150925-01"/>
    <s v="Iraq"/>
    <x v="47"/>
    <n v="1"/>
    <s v="Sept. 25: Military airstrikes continue against ISIL terrorists in Syria and Iraq"/>
    <s v="http://www.centcom.mil/en/news/articles/sept.-25-military-airstrikes-continue-against-isil-terrorists-in-syria-and"/>
    <s v="airstrike destroyed an ISIL rocket rail."/>
  </r>
  <r>
    <x v="234"/>
    <s v="20150925-01"/>
    <s v="Iraq"/>
    <x v="27"/>
    <n v="1"/>
    <s v="Sept. 25: Military airstrikes continue against ISIL terrorists in Syria and Iraq"/>
    <s v="http://www.centcom.mil/en/news/articles/sept.-25-military-airstrikes-continue-against-isil-terrorists-in-syria-and"/>
    <s v="airstrike struck an ISIL tactical unit, destroyed two ISIL vehicles, and wounded three ISIL fighters."/>
  </r>
  <r>
    <x v="234"/>
    <s v="20150925-01"/>
    <s v="Iraq"/>
    <x v="15"/>
    <n v="1"/>
    <s v="Sept. 25: Military airstrikes continue against ISIL terrorists in Syria and Iraq"/>
    <s v="http://www.centcom.mil/en/news/articles/sept.-25-military-airstrikes-continue-against-isil-terrorists-in-syria-and"/>
    <s v="airstrike struck an ISIL tactical unit."/>
  </r>
  <r>
    <x v="234"/>
    <s v="20150925-01"/>
    <s v="Iraq"/>
    <x v="59"/>
    <n v="1"/>
    <s v="Sept. 25: Military airstrikes continue against ISIL terrorists in Syria and Iraq"/>
    <s v="http://www.centcom.mil/en/news/articles/sept.-25-military-airstrikes-continue-against-isil-terrorists-in-syria-and"/>
    <s v="airstrike suppressed an ISIL mortar position."/>
  </r>
  <r>
    <x v="234"/>
    <s v="20150925-01"/>
    <s v="Iraq"/>
    <x v="1"/>
    <n v="4"/>
    <s v="Sept. 25: Military airstrikes continue against ISIL terrorists in Syria and Iraq"/>
    <s v="http://www.centcom.mil/en/news/articles/sept.-25-military-airstrikes-continue-against-isil-terrorists-in-syria-and"/>
    <s v="airstrikes struck four separate ISIL tactical units and destroyed four ISIL fighting positions, an ISIL cache, and an ISIL mortar position."/>
  </r>
  <r>
    <x v="234"/>
    <s v="20150925-01"/>
    <s v="Iraq"/>
    <x v="62"/>
    <n v="1"/>
    <s v="Sept. 25: Military airstrikes continue against ISIL terrorists in Syria and Iraq"/>
    <s v="http://www.centcom.mil/en/news/articles/sept.-25-military-airstrikes-continue-against-isil-terrorists-in-syria-and"/>
    <s v="airstrike struck an ISIL tactical unit, destroyed two ISIL fighting positions and an ISIL VBIED."/>
  </r>
  <r>
    <x v="234"/>
    <s v="20150925-01"/>
    <s v="Iraq"/>
    <x v="3"/>
    <n v="5"/>
    <s v="Sept. 25: Military airstrikes continue against ISIL terrorists in Syria and Iraq"/>
    <s v="http://www.centcom.mil/en/news/articles/sept.-25-military-airstrikes-continue-against-isil-terrorists-in-syria-and"/>
    <s v="airstrikes struck two separate ISIL tactical units and destroyed two ISIL buildings, an ISIL light machine gun, an ISIL resupply truck, an ISIL dump truck, an ISIL cache, and cratered a road to deny ISIL use."/>
  </r>
  <r>
    <x v="234"/>
    <s v="20150925-01"/>
    <s v="Iraq"/>
    <x v="33"/>
    <n v="1"/>
    <s v="Sept. 25: Military airstrikes continue against ISIL terrorists in Syria and Iraq"/>
    <s v="http://www.centcom.mil/en/news/articles/sept.-25-military-airstrikes-continue-against-isil-terrorists-in-syria-and"/>
    <s v="airstrike destroyed an ISIL vehicle."/>
  </r>
  <r>
    <x v="234"/>
    <s v="20150925-01"/>
    <s v="Iraq"/>
    <x v="4"/>
    <n v="1"/>
    <s v="Sept. 25: Military airstrikes continue against ISIL terrorists in Syria and Iraq"/>
    <s v="http://www.centcom.mil/en/news/articles/sept.-25-military-airstrikes-continue-against-isil-terrorists-in-syria-and"/>
    <s v="airstrike struck an ISIL tactical unit, destroyed an ISIL heavy machine gun, and an ISIL fighting position."/>
  </r>
  <r>
    <x v="234"/>
    <s v="20150925-01"/>
    <s v="Iraq"/>
    <x v="60"/>
    <n v="1"/>
    <s v="Sept. 25: Military airstrikes continue against ISIL terrorists in Syria and Iraq"/>
    <s v="http://www.centcom.mil/en/news/articles/sept.-25-military-airstrikes-continue-against-isil-terrorists-in-syria-and"/>
    <s v="airstrike suppressed an ISIL mortar position."/>
  </r>
  <r>
    <x v="234"/>
    <s v="20150925-01"/>
    <s v="Iraq"/>
    <x v="5"/>
    <n v="1"/>
    <s v="Sept. 25: Military airstrikes continue against ISIL terrorists in Syria and Iraq"/>
    <s v="http://www.centcom.mil/en/news/articles/sept.-25-military-airstrikes-continue-against-isil-terrorists-in-syria-and"/>
    <s v="airstrike struck an ISIL tactical unit, destroyed an ISIL vehicle, and wounded an ISIL fighter."/>
  </r>
  <r>
    <x v="235"/>
    <s v="20150926-01"/>
    <s v="Syria"/>
    <x v="58"/>
    <n v="1"/>
    <s v="Sept. 26: Military airstrikes continue against ISIL terrorists in Syria and Iraq"/>
    <s v="http://www.centcom.mil/en/news/articles/sept.-26-military-airstrikes-continue-against-isil-terrorists-in-syria-and"/>
    <s v="airstrike struck an ISIL tactical unit and destroyed an ISIL vehicle."/>
  </r>
  <r>
    <x v="235"/>
    <s v="20150926-01"/>
    <s v="Iraq"/>
    <x v="57"/>
    <n v="1"/>
    <s v="Sept. 26: Military airstrikes continue against ISIL terrorists in Syria and Iraq"/>
    <s v="http://www.centcom.mil/en/news/articles/sept.-26-military-airstrikes-continue-against-isil-terrorists-in-syria-and"/>
    <s v="airstrike struck an ISIL tactical unit and destroyed an ISIL weapons cache and an ISIL mortar system."/>
  </r>
  <r>
    <x v="235"/>
    <s v="20150926-01"/>
    <s v="Iraq"/>
    <x v="34"/>
    <n v="4"/>
    <s v="Sept. 26: Military airstrikes continue against ISIL terrorists in Syria and Iraq"/>
    <s v="http://www.centcom.mil/en/news/articles/sept.-26-military-airstrikes-continue-against-isil-terrorists-in-syria-and"/>
    <s v="airstrikes destroyed eight ISIL fighting positions and suppressed an ISIL mortar position."/>
  </r>
  <r>
    <x v="235"/>
    <s v="20150926-01"/>
    <s v="Iraq"/>
    <x v="2"/>
    <n v="1"/>
    <s v="Sept. 26: Military airstrikes continue against ISIL terrorists in Syria and Iraq"/>
    <s v="http://www.centcom.mil/en/news/articles/sept.-26-military-airstrikes-continue-against-isil-terrorists-in-syria-and"/>
    <s v="airstrike had inconclusive results."/>
  </r>
  <r>
    <x v="235"/>
    <s v="20150926-01"/>
    <s v="Iraq"/>
    <x v="67"/>
    <n v="2"/>
    <s v="Sept. 26: Military airstrikes continue against ISIL terrorists in Syria and Iraq"/>
    <s v="http://www.centcom.mil/en/news/articles/sept.-26-military-airstrikes-continue-against-isil-terrorists-in-syria-and"/>
    <s v="airstrikes struck an ISIL tactical unit and destroyed an ISIL training facility and two ISIL fighting positions."/>
  </r>
  <r>
    <x v="235"/>
    <s v="20150926-01"/>
    <s v="Iraq"/>
    <x v="8"/>
    <n v="3"/>
    <s v="Sept. 26: Military airstrikes continue against ISIL terrorists in Syria and Iraq"/>
    <s v="http://www.centcom.mil/en/news/articles/sept.-26-military-airstrikes-continue-against-isil-terrorists-in-syria-and"/>
    <s v="airstrikes struck two separate ISIL tactical units and destroyed seven ISIL buildings, an ISIL VBIED, and wounded two ISIL fighters."/>
  </r>
  <r>
    <x v="235"/>
    <s v="20150926-01"/>
    <s v="Iraq"/>
    <x v="54"/>
    <n v="2"/>
    <s v="Sept. 26: Military airstrikes continue against ISIL terrorists in Syria and Iraq"/>
    <s v="http://www.centcom.mil/en/news/articles/sept.-26-military-airstrikes-continue-against-isil-terrorists-in-syria-and"/>
    <s v="airstrikes destroyed seven ISIL rocket rails and an ISIL excavator."/>
  </r>
  <r>
    <x v="235"/>
    <s v="20150926-01"/>
    <s v="Iraq"/>
    <x v="1"/>
    <n v="5"/>
    <s v="Sept. 26: Military airstrikes continue against ISIL terrorists in Syria and Iraq"/>
    <s v="http://www.centcom.mil/en/news/articles/sept.-26-military-airstrikes-continue-against-isil-terrorists-in-syria-and"/>
    <s v="airstrikes struck two separate ISIL tactical units and destroyed two ISIL fighting positions, three ISIL staging positions, and suppressed an ISIL mortar position."/>
  </r>
  <r>
    <x v="235"/>
    <s v="20150926-01"/>
    <s v="Iraq"/>
    <x v="3"/>
    <n v="2"/>
    <s v="Sept. 26: Military airstrikes continue against ISIL terrorists in Syria and Iraq"/>
    <s v="http://www.centcom.mil/en/news/articles/sept.-26-military-airstrikes-continue-against-isil-terrorists-in-syria-and"/>
    <s v="airstrikes struck two separate ISIL tactical units and destroyed an ISIL building, an ISIL fighting position, an ISIL vehicle, and an ISIL cache."/>
  </r>
  <r>
    <x v="235"/>
    <s v="20150926-01"/>
    <s v="Iraq"/>
    <x v="4"/>
    <n v="3"/>
    <s v="Sept. 26: Military airstrikes continue against ISIL terrorists in Syria and Iraq"/>
    <s v="http://www.centcom.mil/en/news/articles/sept.-26-military-airstrikes-continue-against-isil-terrorists-in-syria-and"/>
    <s v="airstrikes struck three separate ISIL tactical units and destroyed an ISIL fighting position, an ISIL vehicle, and an ISIL bunker."/>
  </r>
  <r>
    <x v="235"/>
    <s v="20150926-01"/>
    <s v="Iraq"/>
    <x v="5"/>
    <n v="1"/>
    <s v="Sept. 26: Military airstrikes continue against ISIL terrorists in Syria and Iraq"/>
    <s v="http://www.centcom.mil/en/news/articles/sept.-26-military-airstrikes-continue-against-isil-terrorists-in-syria-and"/>
    <s v="airstrike destroyed an ISIL armored vehicle and an ISIL observation post."/>
  </r>
  <r>
    <x v="236"/>
    <s v="20150927-01"/>
    <s v="Syria"/>
    <x v="11"/>
    <n v="1"/>
    <s v="Sept. 27: Military airstrikes continue against ISIL terrorists in Syria and Iraq"/>
    <s v="http://www.centcom.mil/en/news/articles/sept.-27-military-airstrikes-continue-against-isil-terrorists-in-syria-and"/>
    <s v="airstrike struck an ISIL tactical unit and destroyed an ISIL structure."/>
  </r>
  <r>
    <x v="236"/>
    <s v="20150927-01"/>
    <s v="Syria"/>
    <x v="24"/>
    <n v="1"/>
    <s v="Sept. 27: Military airstrikes continue against ISIL terrorists in Syria and Iraq"/>
    <s v="http://www.centcom.mil/en/news/articles/sept.-27-military-airstrikes-continue-against-isil-terrorists-in-syria-and"/>
    <s v="airstrike destroyed an ISIL excavator."/>
  </r>
  <r>
    <x v="236"/>
    <s v="20150927-01"/>
    <s v="Iraq"/>
    <x v="34"/>
    <n v="3"/>
    <s v="Sept. 27: Military airstrikes continue against ISIL terrorists in Syria and Iraq"/>
    <s v="http://www.centcom.mil/en/news/articles/sept.-27-military-airstrikes-continue-against-isil-terrorists-in-syria-and"/>
    <s v="airstrikes struck an ISIL tactical unit and destroyed 27 ISIL fighting positions."/>
  </r>
  <r>
    <x v="236"/>
    <s v="20150927-01"/>
    <s v="Iraq"/>
    <x v="12"/>
    <n v="2"/>
    <s v="Sept. 27: Military airstrikes continue against ISIL terrorists in Syria and Iraq"/>
    <s v="http://www.centcom.mil/en/news/articles/sept.-27-military-airstrikes-continue-against-isil-terrorists-in-syria-and"/>
    <s v="airstrikes struck an ISIL staging area and damaged an ISIL artillery piece."/>
  </r>
  <r>
    <x v="236"/>
    <s v="20150927-01"/>
    <s v="Iraq"/>
    <x v="27"/>
    <n v="5"/>
    <s v="Sept. 27: Military airstrikes continue against ISIL terrorists in Syria and Iraq"/>
    <s v="http://www.centcom.mil/en/news/articles/sept.-27-military-airstrikes-continue-against-isil-terrorists-in-syria-and"/>
    <s v="airstrikes destroyed an ISIL VBIED facility, an ISIL command and control facility, and an ISIL headquarters."/>
  </r>
  <r>
    <x v="236"/>
    <s v="20150927-01"/>
    <s v="Iraq"/>
    <x v="15"/>
    <n v="1"/>
    <s v="Sept. 27: Military airstrikes continue against ISIL terrorists in Syria and Iraq"/>
    <s v="http://www.centcom.mil/en/news/articles/sept.-27-military-airstrikes-continue-against-isil-terrorists-in-syria-and"/>
    <s v="airstrike destroyed an ISIL excavator."/>
  </r>
  <r>
    <x v="236"/>
    <s v="20150927-01"/>
    <s v="Iraq"/>
    <x v="1"/>
    <n v="3"/>
    <s v="Sept. 27: Military airstrikes continue against ISIL terrorists in Syria and Iraq"/>
    <s v="http://www.centcom.mil/en/news/articles/sept.-27-military-airstrikes-continue-against-isil-terrorists-in-syria-and"/>
    <s v="airstrikes struck an ISIL tactical unit and destroyed four ISIL fighting positions, an ISIL armored vehicle, and suppressed an ISIL mortar position."/>
  </r>
  <r>
    <x v="236"/>
    <s v="20150927-01"/>
    <s v="Iraq"/>
    <x v="3"/>
    <n v="2"/>
    <s v="Sept. 27: Military airstrikes continue against ISIL terrorists in Syria and Iraq"/>
    <s v="http://www.centcom.mil/en/news/articles/sept.-27-military-airstrikes-continue-against-isil-terrorists-in-syria-and"/>
    <s v="airstrikes struck an ISIL tactical unit and destroyed three ISIL buildings and denied terrain to ISIL forces."/>
  </r>
  <r>
    <x v="236"/>
    <s v="20150927-01"/>
    <s v="Iraq"/>
    <x v="4"/>
    <n v="2"/>
    <s v="Sept. 27: Military airstrikes continue against ISIL terrorists in Syria and Iraq"/>
    <s v="http://www.centcom.mil/en/news/articles/sept.-27-military-airstrikes-continue-against-isil-terrorists-in-syria-and"/>
    <s v="airstrikes struck an ISIL tactical unit and destroyed two ISIL fighting positions and two ISIL armored vehicles."/>
  </r>
  <r>
    <x v="236"/>
    <s v="20150927-01"/>
    <s v="Iraq"/>
    <x v="5"/>
    <n v="2"/>
    <s v="Sept. 27: Military airstrikes continue against ISIL terrorists in Syria and Iraq"/>
    <s v="http://www.centcom.mil/en/news/articles/sept.-27-military-airstrikes-continue-against-isil-terrorists-in-syria-and"/>
    <s v="airstrikes struck two separate ISIL tactical units and destroyed two ISIL mortar tubes, an ISIL fighting position, and an ISIL vehicle."/>
  </r>
  <r>
    <x v="237"/>
    <s v="20150928-01"/>
    <s v="Syria"/>
    <x v="24"/>
    <n v="1"/>
    <s v="Sept. 28: Military airstrikes continue against ISIL terrorists in Syria and Iraq"/>
    <s v="http://www.centcom.mil/en/news/articles/sept.-28-military-airstrikes-continue-against-isil-terrorists-in-syria-and"/>
    <s v="airstrike struck an ISIL training area."/>
  </r>
  <r>
    <x v="237"/>
    <s v="20150928-01"/>
    <s v="Syria"/>
    <x v="0"/>
    <n v="1"/>
    <s v="Sept. 28: Military airstrikes continue against ISIL terrorists in Syria and Iraq"/>
    <s v="http://www.centcom.mil/en/news/articles/sept.-28-military-airstrikes-continue-against-isil-terrorists-in-syria-and"/>
    <s v="airstrike resulted in inconclusive results."/>
  </r>
  <r>
    <x v="237"/>
    <s v="20150928-01"/>
    <s v="Syria"/>
    <x v="63"/>
    <n v="1"/>
    <s v="Sept. 28: Military airstrikes continue against ISIL terrorists in Syria and Iraq"/>
    <s v="http://www.centcom.mil/en/news/articles/sept.-28-military-airstrikes-continue-against-isil-terrorists-in-syria-and"/>
    <s v="airstrike suppressed an ISIL mortar system."/>
  </r>
  <r>
    <x v="237"/>
    <s v="20150928-01"/>
    <s v="Iraq"/>
    <x v="34"/>
    <n v="2"/>
    <s v="Sept. 28: Military airstrikes continue against ISIL terrorists in Syria and Iraq"/>
    <s v="http://www.centcom.mil/en/news/articles/sept.-28-military-airstrikes-continue-against-isil-terrorists-in-syria-and"/>
    <s v="airstrikes destroyed an ISIL checkpoint and an ISIL bunker."/>
  </r>
  <r>
    <x v="237"/>
    <s v="20150928-01"/>
    <s v="Iraq"/>
    <x v="8"/>
    <n v="1"/>
    <s v="Sept. 28: Military airstrikes continue against ISIL terrorists in Syria and Iraq"/>
    <s v="http://www.centcom.mil/en/news/articles/sept.-28-military-airstrikes-continue-against-isil-terrorists-in-syria-and"/>
    <s v="airstrike struck an ISIL tactical unit and destroyed an ISIL building and two ISIL caches."/>
  </r>
  <r>
    <x v="237"/>
    <s v="20150928-01"/>
    <s v="Iraq"/>
    <x v="47"/>
    <n v="2"/>
    <s v="Sept. 28: Military airstrikes continue against ISIL terrorists in Syria and Iraq"/>
    <s v="http://www.centcom.mil/en/news/articles/sept.-28-military-airstrikes-continue-against-isil-terrorists-in-syria-and"/>
    <s v="airstrikes struck two separate ISIL tactical units and destroyed four ISIL fighting positions, an ISIL weapons cache, and an ISIL vehicle."/>
  </r>
  <r>
    <x v="237"/>
    <s v="20150928-01"/>
    <s v="Iraq"/>
    <x v="15"/>
    <n v="3"/>
    <s v="Sept. 28: Military airstrikes continue against ISIL terrorists in Syria and Iraq"/>
    <s v="http://www.centcom.mil/en/news/articles/sept.-28-military-airstrikes-continue-against-isil-terrorists-in-syria-and"/>
    <s v="airstrikes struck three separate ISIL tactical units and destroyed an ISIL vehicle and an ISIL fighting position."/>
  </r>
  <r>
    <x v="237"/>
    <s v="20150928-01"/>
    <s v="Iraq"/>
    <x v="1"/>
    <n v="3"/>
    <s v="Sept. 28: Military airstrikes continue against ISIL terrorists in Syria and Iraq"/>
    <s v="http://www.centcom.mil/en/news/articles/sept.-28-military-airstrikes-continue-against-isil-terrorists-in-syria-and"/>
    <s v="airstrikes struck an ISIL tactical unit and destroyed an ISIL fighting position, an ISIL tunnel, and an ISIL heavy machine gun."/>
  </r>
  <r>
    <x v="237"/>
    <s v="20150928-01"/>
    <s v="Iraq"/>
    <x v="3"/>
    <n v="4"/>
    <s v="Sept. 28: Military airstrikes continue against ISIL terrorists in Syria and Iraq"/>
    <s v="http://www.centcom.mil/en/news/articles/sept.-28-military-airstrikes-continue-against-isil-terrorists-in-syria-and"/>
    <s v="airstrikes struck a large ISIL tactical unit and destroyed an ISIL building, four ISIL fighting positions, three ISIL boats, an ISIL home-made explosive cache, and an ISIL vehicle."/>
  </r>
  <r>
    <x v="237"/>
    <s v="20150928-01"/>
    <s v="Iraq"/>
    <x v="4"/>
    <n v="2"/>
    <s v="Sept. 28: Military airstrikes continue against ISIL terrorists in Syria and Iraq"/>
    <s v="http://www.centcom.mil/en/news/articles/sept.-28-military-airstrikes-continue-against-isil-terrorists-in-syria-and"/>
    <s v="airstrikes struck two separate ISIL tactical units and destroyed four ISIL fighting positions."/>
  </r>
  <r>
    <x v="237"/>
    <s v="20150928-01"/>
    <s v="Iraq"/>
    <x v="60"/>
    <n v="2"/>
    <s v="Sept. 28: Military airstrikes continue against ISIL terrorists in Syria and Iraq"/>
    <s v="http://www.centcom.mil/en/news/articles/sept.-28-military-airstrikes-continue-against-isil-terrorists-in-syria-and"/>
    <s v="airstrikes destroyed an ISIL fighting position and suppressed an ISIL mortar position."/>
  </r>
  <r>
    <x v="237"/>
    <s v="20150928-01"/>
    <s v="Iraq"/>
    <x v="5"/>
    <n v="1"/>
    <s v="Sept. 28: Military airstrikes continue against ISIL terrorists in Syria and Iraq"/>
    <s v="http://www.centcom.mil/en/news/articles/sept.-28-military-airstrikes-continue-against-isil-terrorists-in-syria-and"/>
    <s v="airstrike struck an ISIL tactical unit."/>
  </r>
  <r>
    <x v="238"/>
    <s v="20150929-01"/>
    <s v="Syria"/>
    <x v="24"/>
    <n v="2"/>
    <s v="Sept. 29: Military airstrikes continue against ISIL terrorists in Syria and Iraq"/>
    <s v="http://www.centcom.mil/en/news/articles/sept.-29-military-airstrikes-continue-against-isil-terrorists-in-syria-and"/>
    <s v="airstrikes destroyed a crude oil collection point."/>
  </r>
  <r>
    <x v="238"/>
    <s v="20150929-01"/>
    <s v="Syria"/>
    <x v="14"/>
    <n v="1"/>
    <s v="Sept. 29: Military airstrikes continue against ISIL terrorists in Syria and Iraq"/>
    <s v="http://www.centcom.mil/en/news/articles/sept.-29-military-airstrikes-continue-against-isil-terrorists-in-syria-and"/>
    <s v="airstrike struck an ISIL tactical unit and destroyed an ISIL vehicle."/>
  </r>
  <r>
    <x v="238"/>
    <s v="20150929-01"/>
    <s v="Iraq"/>
    <x v="9"/>
    <n v="1"/>
    <s v="Sept. 29: Military airstrikes continue against ISIL terrorists in Syria and Iraq"/>
    <s v="http://www.centcom.mil/en/news/articles/sept.-29-military-airstrikes-continue-against-isil-terrorists-in-syria-and"/>
    <s v="airstrike struck a large ISIL tactical unit and destroyed two ISIL buildings."/>
  </r>
  <r>
    <x v="238"/>
    <s v="20150929-01"/>
    <s v="Iraq"/>
    <x v="34"/>
    <n v="3"/>
    <s v="Sept. 29: Military airstrikes continue against ISIL terrorists in Syria and Iraq"/>
    <s v="http://www.centcom.mil/en/news/articles/sept.-29-military-airstrikes-continue-against-isil-terrorists-in-syria-and"/>
    <s v="airstrikes struck an ISIL tactical unit and destroyed nine ISIL fighting positions, three ISIL bunkers, and five ISIL tunnels."/>
  </r>
  <r>
    <x v="238"/>
    <s v="20150929-01"/>
    <s v="Iraq"/>
    <x v="8"/>
    <n v="2"/>
    <s v="Sept. 29: Military airstrikes continue against ISIL terrorists in Syria and Iraq"/>
    <s v="http://www.centcom.mil/en/news/articles/sept.-29-military-airstrikes-continue-against-isil-terrorists-in-syria-and"/>
    <s v="airstrikes struck two separate ISIL tactical units and destroyed two ISIL buildings and an ISIL weapons cache."/>
  </r>
  <r>
    <x v="238"/>
    <s v="20150929-01"/>
    <s v="Iraq"/>
    <x v="47"/>
    <n v="1"/>
    <s v="Sept. 29: Military airstrikes continue against ISIL terrorists in Syria and Iraq"/>
    <s v="http://www.centcom.mil/en/news/articles/sept.-29-military-airstrikes-continue-against-isil-terrorists-in-syria-and"/>
    <s v="airstrike destroyed three ISIL weapons caches and two rocket positions."/>
  </r>
  <r>
    <x v="238"/>
    <s v="20150929-01"/>
    <s v="Iraq"/>
    <x v="15"/>
    <n v="1"/>
    <s v="Sept. 29: Military airstrikes continue against ISIL terrorists in Syria and Iraq"/>
    <s v="http://www.centcom.mil/en/news/articles/sept.-29-military-airstrikes-continue-against-isil-terrorists-in-syria-and"/>
    <s v="airstrike struck an ISIL tactical unit and destroyed two ISIL fighting positions."/>
  </r>
  <r>
    <x v="238"/>
    <s v="20150929-01"/>
    <s v="Iraq"/>
    <x v="59"/>
    <n v="1"/>
    <s v="Sept. 29: Military airstrikes continue against ISIL terrorists in Syria and Iraq"/>
    <s v="http://www.centcom.mil/en/news/articles/sept.-29-military-airstrikes-continue-against-isil-terrorists-in-syria-and"/>
    <s v="airstrike suppressed an ISIL mortar position."/>
  </r>
  <r>
    <x v="238"/>
    <s v="20150929-01"/>
    <s v="Iraq"/>
    <x v="3"/>
    <n v="2"/>
    <s v="Sept. 29: Military airstrikes continue against ISIL terrorists in Syria and Iraq"/>
    <s v="http://www.centcom.mil/en/news/articles/sept.-29-military-airstrikes-continue-against-isil-terrorists-in-syria-and"/>
    <s v="airstrikes destroyed an ISIL tunnel and two ISIL fighting positions."/>
  </r>
  <r>
    <x v="238"/>
    <s v="20150929-01"/>
    <s v="Iraq"/>
    <x v="4"/>
    <n v="1"/>
    <s v="Sept. 29: Military airstrikes continue against ISIL terrorists in Syria and Iraq"/>
    <s v="http://www.centcom.mil/en/news/articles/sept.-29-military-airstrikes-continue-against-isil-terrorists-in-syria-and"/>
    <s v="airstrike struck an ISIL tactical unit and an ISIL fighting position."/>
  </r>
  <r>
    <x v="239"/>
    <s v="20150930-01"/>
    <s v="Syria"/>
    <x v="14"/>
    <n v="1"/>
    <s v="Sept. 30: Military airstrikes continue against ISIL terrorists in Syria and Iraq"/>
    <s v="http://www.centcom.mil/en/news/articles/sept.-30-military-airstrikes-continue-against-isil-terrorists-in-syria-and"/>
    <s v="airstrike destroyed two ISIL excavators."/>
  </r>
  <r>
    <x v="239"/>
    <s v="20150930-01"/>
    <s v="Syria"/>
    <x v="61"/>
    <n v="1"/>
    <s v="Sept. 30: Military airstrikes continue against ISIL terrorists in Syria and Iraq"/>
    <s v="http://www.centcom.mil/en/news/articles/sept.-30-military-airstrikes-continue-against-isil-terrorists-in-syria-and"/>
    <s v="airstrike destroyed an ISIL excavator and damaged two other ISIL excavators."/>
  </r>
  <r>
    <x v="239"/>
    <s v="20150930-01"/>
    <s v="Syria"/>
    <x v="66"/>
    <n v="2"/>
    <s v="Sept. 30: Military airstrikes continue against ISIL terrorists in Syria and Iraq"/>
    <s v="http://www.centcom.mil/en/news/articles/sept.-30-military-airstrikes-continue-against-isil-terrorists-in-syria-and"/>
    <s v="airstrikes destroyed two ISIL tactical vehicles."/>
  </r>
  <r>
    <x v="239"/>
    <s v="20150930-01"/>
    <s v="Iraq"/>
    <x v="34"/>
    <n v="8"/>
    <s v="Sept. 30: Military airstrikes continue against ISIL terrorists in Syria and Iraq"/>
    <s v="http://www.centcom.mil/en/news/articles/sept.-30-military-airstrikes-continue-against-isil-terrorists-in-syria-and"/>
    <s v="airstrikes struck an ISIL tactical unit and destroyed an ISIL staging area, 45 ISIL fighting positions, two ISIL buildings, six ISIL vehicles, an ISIL trailer, and denied ISIL terrain."/>
  </r>
  <r>
    <x v="239"/>
    <s v="20150930-01"/>
    <s v="Iraq"/>
    <x v="8"/>
    <n v="2"/>
    <s v="Sept. 30: Military airstrikes continue against ISIL terrorists in Syria and Iraq"/>
    <s v="http://www.centcom.mil/en/news/articles/sept.-30-military-airstrikes-continue-against-isil-terrorists-in-syria-and"/>
    <s v="airstrikes struck an ISIL tactical unit and destroyed two ISIL buildings, eight ISIL fighting positions, and five ISIL weapons caches."/>
  </r>
  <r>
    <x v="239"/>
    <s v="20150930-01"/>
    <s v="Iraq"/>
    <x v="47"/>
    <n v="2"/>
    <s v="Sept. 30: Military airstrikes continue against ISIL terrorists in Syria and Iraq"/>
    <s v="http://www.centcom.mil/en/news/articles/sept.-30-military-airstrikes-continue-against-isil-terrorists-in-syria-and"/>
    <s v="airstrikes struck an ISIL tactical unit and destroyed an ISIL heavy machine gun, nine rocket rails, and an ISIL recoilless rifle."/>
  </r>
  <r>
    <x v="239"/>
    <s v="20150930-01"/>
    <s v="Iraq"/>
    <x v="15"/>
    <n v="3"/>
    <s v="Sept. 30: Military airstrikes continue against ISIL terrorists in Syria and Iraq"/>
    <s v="http://www.centcom.mil/en/news/articles/sept.-30-military-airstrikes-continue-against-isil-terrorists-in-syria-and"/>
    <s v="airstrikes struck an ISIL tactical unit and destroyed 10 ISIL rocket rails, an ISIL cache, five ISIL vehicles, and an ISIL VBIED."/>
  </r>
  <r>
    <x v="239"/>
    <s v="20150930-01"/>
    <s v="Iraq"/>
    <x v="59"/>
    <n v="1"/>
    <s v="Sept. 30: Military airstrikes continue against ISIL terrorists in Syria and Iraq"/>
    <s v="http://www.centcom.mil/en/news/articles/sept.-30-military-airstrikes-continue-against-isil-terrorists-in-syria-and"/>
    <s v="airstrike struck an ISIL tactical unit and destroyed an ISIL fighting position."/>
  </r>
  <r>
    <x v="239"/>
    <s v="20150930-01"/>
    <s v="Iraq"/>
    <x v="1"/>
    <n v="2"/>
    <s v="Sept. 30: Military airstrikes continue against ISIL terrorists in Syria and Iraq"/>
    <s v="http://www.centcom.mil/en/news/articles/sept.-30-military-airstrikes-continue-against-isil-terrorists-in-syria-and"/>
    <s v="airstrikes struck an ISIL tactical unit and destroyed an ISIL fighting position, an ISIL cache, and suppressed an ISIL mortar position."/>
  </r>
  <r>
    <x v="239"/>
    <s v="20150930-01"/>
    <s v="Iraq"/>
    <x v="3"/>
    <n v="3"/>
    <s v="Sept. 30: Military airstrikes continue against ISIL terrorists in Syria and Iraq"/>
    <s v="http://www.centcom.mil/en/news/articles/sept.-30-military-airstrikes-continue-against-isil-terrorists-in-syria-and"/>
    <s v="airstrikes destroyed an ISIL vehicle, two ISIL fighting positions, an ISIL obstacle belt, and denied use of an ISIL resupply point."/>
  </r>
  <r>
    <x v="239"/>
    <s v="20150930-01"/>
    <s v="Iraq"/>
    <x v="4"/>
    <n v="1"/>
    <s v="Sept. 30: Military airstrikes continue against ISIL terrorists in Syria and Iraq"/>
    <s v="http://www.centcom.mil/en/news/articles/sept.-30-military-airstrikes-continue-against-isil-terrorists-in-syria-and"/>
    <s v="airstrike struck an ISIL tactical unit and destroyed an ISIL heavy machine gun and two ISIL fighting positions."/>
  </r>
  <r>
    <x v="239"/>
    <s v="20150930-01"/>
    <s v="Iraq"/>
    <x v="60"/>
    <n v="2"/>
    <s v="Sept. 30: Military airstrikes continue against ISIL terrorists in Syria and Iraq"/>
    <s v="http://www.centcom.mil/en/news/articles/sept.-30-military-airstrikes-continue-against-isil-terrorists-in-syria-and"/>
    <s v="airstrikes suppressed an ISIL mortar position."/>
  </r>
  <r>
    <x v="240"/>
    <s v="20151001-01"/>
    <s v="Iraq"/>
    <x v="34"/>
    <n v="7"/>
    <s v="Oct. 1: Military airstrikes continue against ISIL terrorists in Syria and Iraq"/>
    <s v="http://www.centcom.mil/en/news/articles/oct.-1-military-airstrikes-continue-against-isil-terrorists-in-syria-and-ir"/>
    <s v="airstrikes struck a large ISIL tactical unit and an area of interest and destroyed three ISIL heavy machine guns, an ISIL light machine gun, eight ISIL fighting positions, suppressed ISIL mortar fire, and denied ISIL terrain."/>
  </r>
  <r>
    <x v="240"/>
    <s v="20151001-01"/>
    <s v="Iraq"/>
    <x v="8"/>
    <n v="2"/>
    <s v="Oct. 1: Military airstrikes continue against ISIL terrorists in Syria and Iraq"/>
    <s v="http://www.centcom.mil/en/news/articles/oct.-1-military-airstrikes-continue-against-isil-terrorists-in-syria-and-ir"/>
    <s v="airstrikes struck an ISIL tactical unit and destroyed an ISIL tactical vehicle and an ISIL mortar position."/>
  </r>
  <r>
    <x v="240"/>
    <s v="20151001-01"/>
    <s v="Iraq"/>
    <x v="12"/>
    <n v="1"/>
    <s v="Oct. 1: Military airstrikes continue against ISIL terrorists in Syria and Iraq"/>
    <s v="http://www.centcom.mil/en/news/articles/oct.-1-military-airstrikes-continue-against-isil-terrorists-in-syria-and-ir"/>
    <s v="airstrike struck an ISIL tactical unit and destroyed an ISIL building and an ISIL tunnel."/>
  </r>
  <r>
    <x v="240"/>
    <s v="20151001-01"/>
    <s v="Iraq"/>
    <x v="47"/>
    <n v="1"/>
    <s v="Oct. 1: Military airstrikes continue against ISIL terrorists in Syria and Iraq"/>
    <s v="http://www.centcom.mil/en/news/articles/oct.-1-military-airstrikes-continue-against-isil-terrorists-in-syria-and-ir"/>
    <s v="airstrike struck an ISIL tactical unit and destroyed an ISIL building and an ISIL rocket system."/>
  </r>
  <r>
    <x v="240"/>
    <s v="20151001-01"/>
    <s v="Iraq"/>
    <x v="15"/>
    <n v="4"/>
    <s v="Oct. 1: Military airstrikes continue against ISIL terrorists in Syria and Iraq"/>
    <s v="http://www.centcom.mil/en/news/articles/oct.-1-military-airstrikes-continue-against-isil-terrorists-in-syria-and-ir"/>
    <s v="airstrikes struck three separate ISIL tactical units and destroyed an ISIL cache, two ISIL heavy machine guns, seven ISIL light machine guns, 22 ISIL fighting positions, and denied ISIL access to terrain."/>
  </r>
  <r>
    <x v="240"/>
    <s v="20151001-01"/>
    <s v="Iraq"/>
    <x v="3"/>
    <n v="2"/>
    <s v="Oct. 1: Military airstrikes continue against ISIL terrorists in Syria and Iraq"/>
    <s v="http://www.centcom.mil/en/news/articles/oct.-1-military-airstrikes-continue-against-isil-terrorists-in-syria-and-ir"/>
    <s v="airstrikes struck an ISIL tactical unit and destroyed 10 ISIL fighting positions, an ISIL tactical vehicle and an ISIL vehicle."/>
  </r>
  <r>
    <x v="240"/>
    <s v="20151001-01"/>
    <s v="Iraq"/>
    <x v="4"/>
    <n v="2"/>
    <s v="Oct. 1: Military airstrikes continue against ISIL terrorists in Syria and Iraq"/>
    <s v="http://www.centcom.mil/en/news/articles/oct.-1-military-airstrikes-continue-against-isil-terrorists-in-syria-and-ir"/>
    <s v="airstrikes struck two separate ISIL tactical units and destroyed an ISIL light machine gun and two ISIL fighting positions."/>
  </r>
  <r>
    <x v="240"/>
    <s v="20151001-01"/>
    <s v="Iraq"/>
    <x v="60"/>
    <n v="1"/>
    <s v="Oct. 1: Military airstrikes continue against ISIL terrorists in Syria and Iraq"/>
    <s v="http://www.centcom.mil/en/news/articles/oct.-1-military-airstrikes-continue-against-isil-terrorists-in-syria-and-ir"/>
    <s v="airstrike destroyed an ISIL fighting position and suppressed an ISIL mortar position."/>
  </r>
  <r>
    <x v="240"/>
    <s v="20151001-01"/>
    <s v="Iraq"/>
    <x v="5"/>
    <n v="1"/>
    <s v="Oct. 1: Military airstrikes continue against ISIL terrorists in Syria and Iraq"/>
    <s v="http://www.centcom.mil/en/news/articles/oct.-1-military-airstrikes-continue-against-isil-terrorists-in-syria-and-ir"/>
    <s v="airstrike struck an ISIL tactical unit."/>
  </r>
  <r>
    <x v="241"/>
    <s v="20151002-01"/>
    <s v="Unknown"/>
    <x v="66"/>
    <n v="1"/>
    <s v="Oct. 2: Military airstrikes continue against ISIL terrorists in Syria and Iraq"/>
    <s v="http://www.centcom.mil/en/news/articles/oct.-2-military-airstrikes-continue-against-isil-terrorists-in-syria-and-ir"/>
    <s v="strike destroyed an ISIL tactical vehicle."/>
  </r>
  <r>
    <x v="241"/>
    <s v="20151002-01"/>
    <s v="Unknown"/>
    <x v="14"/>
    <n v="1"/>
    <s v="Oct. 2: Military airstrikes continue against ISIL terrorists in Syria and Iraq"/>
    <s v="http://www.centcom.mil/en/news/articles/oct.-2-military-airstrikes-continue-against-isil-terrorists-in-syria-and-ir"/>
    <s v="strike struck an ISIL tactical unit and destroyed two ISIL vehicles, and ISIL two anti-air artillery platform"/>
  </r>
  <r>
    <x v="241"/>
    <s v="20151002-01"/>
    <s v="Iraq"/>
    <x v="34"/>
    <n v="6"/>
    <s v="Oct. 2: Military airstrikes continue against ISIL terrorists in Syria and Iraq"/>
    <s v="http://www.centcom.mil/en/news/articles/oct.-2-military-airstrikes-continue-against-isil-terrorists-in-syria-and-ir"/>
    <s v="strikes struck three separate ISIL tactical units and destroyed an ISIL ammunition cache, an ISIL vehicle, an ISIL VBIED assembly area, and an ISIL mortar system."/>
  </r>
  <r>
    <x v="241"/>
    <s v="20151002-01"/>
    <s v="Iraq"/>
    <x v="67"/>
    <n v="1"/>
    <s v="Oct. 2: Military airstrikes continue against ISIL terrorists in Syria and Iraq"/>
    <s v="http://www.centcom.mil/en/news/articles/oct.-2-military-airstrikes-continue-against-isil-terrorists-in-syria-and-ir"/>
    <s v="strike destroyed an ISIL vehicle."/>
  </r>
  <r>
    <x v="241"/>
    <s v="20151002-01"/>
    <s v="Iraq"/>
    <x v="8"/>
    <n v="2"/>
    <s v="Oct. 2: Military airstrikes continue against ISIL terrorists in Syria and Iraq"/>
    <s v="http://www.centcom.mil/en/news/articles/oct.-2-military-airstrikes-continue-against-isil-terrorists-in-syria-and-ir"/>
    <s v="strikes struck an ISIL tactical unit and destroyed 17 ISIL tactical fighting positions and wounded an ISIL fighter."/>
  </r>
  <r>
    <x v="241"/>
    <s v="20151002-01"/>
    <s v="Iraq"/>
    <x v="15"/>
    <n v="2"/>
    <s v="Oct. 2: Military airstrikes continue against ISIL terrorists in Syria and Iraq"/>
    <s v="http://www.centcom.mil/en/news/articles/oct.-2-military-airstrikes-continue-against-isil-terrorists-in-syria-and-ir"/>
    <s v="strikes struck two separate ISIL tactical units and destroyed an ISIL fighting position."/>
  </r>
  <r>
    <x v="241"/>
    <s v="20151002-01"/>
    <s v="Iraq"/>
    <x v="59"/>
    <n v="1"/>
    <s v="Oct. 2: Military airstrikes continue against ISIL terrorists in Syria and Iraq"/>
    <s v="http://www.centcom.mil/en/news/articles/oct.-2-military-airstrikes-continue-against-isil-terrorists-in-syria-and-ir"/>
    <s v="strike struck an ISIL tactical unit and destroyed an ISIL rocket"/>
  </r>
  <r>
    <x v="241"/>
    <s v="20151002-01"/>
    <s v="Iraq"/>
    <x v="3"/>
    <n v="2"/>
    <s v="Oct. 2: Military airstrikes continue against ISIL terrorists in Syria and Iraq"/>
    <s v="http://www.centcom.mil/en/news/articles/oct.-2-military-airstrikes-continue-against-isil-terrorists-in-syria-and-ir"/>
    <s v="strikes struck an ISIL tactical unit and destroyed two ISIL fighting positions and an ISIL command and control node."/>
  </r>
  <r>
    <x v="241"/>
    <s v="20151002-01"/>
    <s v="Iraq"/>
    <x v="1"/>
    <n v="1"/>
    <s v="Oct. 2: Military airstrikes continue against ISIL terrorists in Syria and Iraq"/>
    <s v="http://www.centcom.mil/en/news/articles/oct.-2-military-airstrikes-continue-against-isil-terrorists-in-syria-and-ir"/>
    <s v="strike destroyed an ISIL tactical vehicle."/>
  </r>
  <r>
    <x v="241"/>
    <s v="20151002-01"/>
    <s v="Iraq"/>
    <x v="4"/>
    <n v="4"/>
    <s v="Oct. 2: Military airstrikes continue against ISIL terrorists in Syria and Iraq"/>
    <s v="http://www.centcom.mil/en/news/articles/oct.-2-military-airstrikes-continue-against-isil-terrorists-in-syria-and-ir"/>
    <s v="strikes struck three separate ISIL tactical units and destroyed two ISIL fighting positions and one ISIL vehicle."/>
  </r>
  <r>
    <x v="241"/>
    <s v="20151002-01"/>
    <s v="Iraq"/>
    <x v="5"/>
    <n v="1"/>
    <s v="Oct. 2: Military airstrikes continue against ISIL terrorists in Syria and Iraq"/>
    <s v="http://www.centcom.mil/en/news/articles/oct.-2-military-airstrikes-continue-against-isil-terrorists-in-syria-and-ir"/>
    <s v="strike struck an ISIL tactical unit and destroyed an ISIL vehicle."/>
  </r>
  <r>
    <x v="242"/>
    <s v="20151003-01"/>
    <s v="Syria"/>
    <x v="11"/>
    <n v="4"/>
    <s v="Oct. 3: Military airstrikes continue against ISIL terrorists in Syria and Iraq"/>
    <s v="http://www.centcom.mil/en/news/articles/oct.-3-military-airstrikes-continue-against-isil-terrorists-in-syria-and-ir"/>
    <s v="strikes struck three separate ISIL tactical units and destroyed two ISIL tactical vehicles, an ISIL headquarters building, an ISIL VBIED, an ISIL fighting position, and wounded an ISIL fighter."/>
  </r>
  <r>
    <x v="242"/>
    <s v="20151003-01"/>
    <s v="Syria"/>
    <x v="6"/>
    <n v="1"/>
    <s v="Oct. 3: Military airstrikes continue against ISIL terrorists in Syria and Iraq"/>
    <s v="http://www.centcom.mil/en/news/articles/oct.-3-military-airstrikes-continue-against-isil-terrorists-in-syria-and-ir"/>
    <s v="strike struck an ISIL tactical unit and destroyed an ISIL headquarters building and wounded two ISIL fighters."/>
  </r>
  <r>
    <x v="242"/>
    <s v="20151003-01"/>
    <s v="Syria"/>
    <x v="24"/>
    <n v="2"/>
    <s v="Oct. 3: Military airstrikes continue against ISIL terrorists in Syria and Iraq"/>
    <s v="http://www.centcom.mil/en/news/articles/oct.-3-military-airstrikes-continue-against-isil-terrorists-in-syria-and-ir"/>
    <s v="strikes struck an ISIL crude oil collection point."/>
  </r>
  <r>
    <x v="242"/>
    <s v="20151003-01"/>
    <s v="Syria"/>
    <x v="58"/>
    <n v="2"/>
    <s v="Oct. 3: Military airstrikes continue against ISIL terrorists in Syria and Iraq"/>
    <s v="http://www.centcom.mil/en/news/articles/oct.-3-military-airstrikes-continue-against-isil-terrorists-in-syria-and-ir"/>
    <s v="strikes struck an ISIL tactical unit and destroyed two ISIL vehicles and an ISIL bunker complex."/>
  </r>
  <r>
    <x v="242"/>
    <s v="20151003-01"/>
    <s v="Syria"/>
    <x v="14"/>
    <n v="1"/>
    <s v="Oct. 3: Military airstrikes continue against ISIL terrorists in Syria and Iraq"/>
    <s v="http://www.centcom.mil/en/news/articles/oct.-3-military-airstrikes-continue-against-isil-terrorists-in-syria-and-ir"/>
    <s v="strike struck an ISIL tactical unit and destroyed two ISIL vehicles and two ISIL tactical vehicles."/>
  </r>
  <r>
    <x v="242"/>
    <s v="20151003-01"/>
    <s v="Iraq"/>
    <x v="57"/>
    <n v="1"/>
    <s v="Oct. 3: Military airstrikes continue against ISIL terrorists in Syria and Iraq"/>
    <s v="http://www.centcom.mil/en/news/articles/oct.-3-military-airstrikes-continue-against-isil-terrorists-in-syria-and-ir"/>
    <s v="strike struck two ISIL rocket rails."/>
  </r>
  <r>
    <x v="242"/>
    <s v="20151003-01"/>
    <s v="Iraq"/>
    <x v="34"/>
    <n v="2"/>
    <s v="Oct. 3: Military airstrikes continue against ISIL terrorists in Syria and Iraq"/>
    <s v="http://www.centcom.mil/en/news/articles/oct.-3-military-airstrikes-continue-against-isil-terrorists-in-syria-and-ir"/>
    <s v="strikes struck an ISIL tactical unit and destroyed an ISIL vehicle, an ISIL fighting position, suppressed an ISIL mortar position and wounded three ISIL fighters."/>
  </r>
  <r>
    <x v="242"/>
    <s v="20151003-01"/>
    <s v="Iraq"/>
    <x v="8"/>
    <n v="1"/>
    <s v="Oct. 3: Military airstrikes continue against ISIL terrorists in Syria and Iraq"/>
    <s v="http://www.centcom.mil/en/news/articles/oct.-3-military-airstrikes-continue-against-isil-terrorists-in-syria-and-ir"/>
    <s v="strike struck an ISIL tactical unit and destroyed an ISIL weapons cache and an ISIL homemade explosive cache."/>
  </r>
  <r>
    <x v="242"/>
    <s v="20151003-01"/>
    <s v="Iraq"/>
    <x v="15"/>
    <n v="1"/>
    <s v="Oct. 3: Military airstrikes continue against ISIL terrorists in Syria and Iraq"/>
    <s v="http://www.centcom.mil/en/news/articles/oct.-3-military-airstrikes-continue-against-isil-terrorists-in-syria-and-ir"/>
    <s v="strike struck a large ISIL tactical unit."/>
  </r>
  <r>
    <x v="242"/>
    <s v="20151003-01"/>
    <s v="Iraq"/>
    <x v="59"/>
    <n v="1"/>
    <s v="Oct. 3: Military airstrikes continue against ISIL terrorists in Syria and Iraq"/>
    <s v="http://www.centcom.mil/en/news/articles/oct.-3-military-airstrikes-continue-against-isil-terrorists-in-syria-and-ir"/>
    <s v="strike struck an ISIL tactical unit and destroyed an ISIL fighting position."/>
  </r>
  <r>
    <x v="242"/>
    <s v="20151003-01"/>
    <s v="Iraq"/>
    <x v="1"/>
    <n v="3"/>
    <s v="Oct. 3: Military airstrikes continue against ISIL terrorists in Syria and Iraq"/>
    <s v="http://www.centcom.mil/en/news/articles/oct.-3-military-airstrikes-continue-against-isil-terrorists-in-syria-and-ir"/>
    <s v="strikes struck three separate ISIL tactical units and destroyed three heavy machine guns and four ISIL fighting positions."/>
  </r>
  <r>
    <x v="242"/>
    <s v="20151003-01"/>
    <s v="Iraq"/>
    <x v="3"/>
    <n v="6"/>
    <s v="Oct. 3: Military airstrikes continue against ISIL terrorists in Syria and Iraq"/>
    <s v="http://www.centcom.mil/en/news/articles/oct.-3-military-airstrikes-continue-against-isil-terrorists-in-syria-and-ir"/>
    <s v="strikes struck three separate ISIL tactical units and destroyed seven ISIL fighting positions, four ISIL buildings, an ISIL tunnel, an ISIL tactical vehicle, an ISIL sniper position, an ISIL bunker, two ISIL mortar systems, an ISIL vehicle, two ISIL obstacles and wounded two ISIL fighters."/>
  </r>
  <r>
    <x v="242"/>
    <s v="20151003-01"/>
    <s v="Iraq"/>
    <x v="4"/>
    <n v="2"/>
    <s v="Oct. 3: Military airstrikes continue against ISIL terrorists in Syria and Iraq"/>
    <s v="http://www.centcom.mil/en/news/articles/oct.-3-military-airstrikes-continue-against-isil-terrorists-in-syria-and-ir"/>
    <s v="strikes struck two separate ISIL tactical units and destroyed three heavy machine guns and four ISIL fighting positions."/>
  </r>
  <r>
    <x v="243"/>
    <s v="20151004-01"/>
    <s v="Syria"/>
    <x v="11"/>
    <n v="3"/>
    <s v="Oct. 4: Military airstrikes continue against ISIL terrorists in Syria and Iraq"/>
    <s v="http://www.centcom.mil/en/news/articles/oct.-4-military-airstrikes-continue-against-isil-terrorists-in-syria-and-ir"/>
    <s v="strikes struck three separate ISIL tactical units and destroyed three ISIL structures, two ISIL fighting positions, and an ISIL motorcycle."/>
  </r>
  <r>
    <x v="243"/>
    <s v="20151004-01"/>
    <s v="Syria"/>
    <x v="0"/>
    <n v="1"/>
    <s v="Oct. 4: Military airstrikes continue against ISIL terrorists in Syria and Iraq"/>
    <s v="http://www.centcom.mil/en/news/articles/oct.-4-military-airstrikes-continue-against-isil-terrorists-in-syria-and-ir"/>
    <s v="strike struck an ISIL tactical unit."/>
  </r>
  <r>
    <x v="243"/>
    <s v="20151004-01"/>
    <s v="Syria"/>
    <x v="61"/>
    <n v="1"/>
    <s v="Oct. 4: Military airstrikes continue against ISIL terrorists in Syria and Iraq"/>
    <s v="http://www.centcom.mil/en/news/articles/oct.-4-military-airstrikes-continue-against-isil-terrorists-in-syria-and-ir"/>
    <s v="strike damaged an ISIL excavator."/>
  </r>
  <r>
    <x v="243"/>
    <s v="20151004-01"/>
    <s v="Iraq"/>
    <x v="57"/>
    <n v="1"/>
    <s v="Oct. 4: Military airstrikes continue against ISIL terrorists in Syria and Iraq"/>
    <s v="http://www.centcom.mil/en/news/articles/oct.-4-military-airstrikes-continue-against-isil-terrorists-in-syria-and-ir"/>
    <s v="strike struck an ISIL pontoon bridge."/>
  </r>
  <r>
    <x v="243"/>
    <s v="20151004-01"/>
    <s v="Iraq"/>
    <x v="34"/>
    <n v="2"/>
    <s v="Oct. 4: Military airstrikes continue against ISIL terrorists in Syria and Iraq"/>
    <s v="http://www.centcom.mil/en/news/articles/oct.-4-military-airstrikes-continue-against-isil-terrorists-in-syria-and-ir"/>
    <s v="strikes suppressed ISIL mortar fire and an ISIL mortar position."/>
  </r>
  <r>
    <x v="243"/>
    <s v="20151004-01"/>
    <s v="Iraq"/>
    <x v="12"/>
    <n v="1"/>
    <s v="Oct. 4: Military airstrikes continue against ISIL terrorists in Syria and Iraq"/>
    <s v="http://www.centcom.mil/en/news/articles/oct.-4-military-airstrikes-continue-against-isil-terrorists-in-syria-and-ir"/>
    <s v="strike struck an ISIL tactical unit and destroyed an ISIL building, an ISIL heavy machine gun, and an ISIL RPG."/>
  </r>
  <r>
    <x v="243"/>
    <s v="20151004-01"/>
    <s v="Iraq"/>
    <x v="15"/>
    <n v="1"/>
    <s v="Oct. 4: Military airstrikes continue against ISIL terrorists in Syria and Iraq"/>
    <s v="http://www.centcom.mil/en/news/articles/oct.-4-military-airstrikes-continue-against-isil-terrorists-in-syria-and-ir"/>
    <s v="strike struck an ISIL tactical unit and destroyed an ISIL heavy machine gun and an ISIL fighting position."/>
  </r>
  <r>
    <x v="243"/>
    <s v="20151004-01"/>
    <s v="Iraq"/>
    <x v="3"/>
    <n v="3"/>
    <s v="Oct. 4: Military airstrikes continue against ISIL terrorists in Syria and Iraq"/>
    <s v="http://www.centcom.mil/en/news/articles/oct.-4-military-airstrikes-continue-against-isil-terrorists-in-syria-and-ir"/>
    <s v="strikes struck two separate ISIL tactical units and destroyed an ISIL VBIED, an ISIL tactical vehicle, six ISIL fighting positions, breached two ISIL obstacles, and denied ISIL access to terrain."/>
  </r>
  <r>
    <x v="243"/>
    <s v="20151004-01"/>
    <s v="Iraq"/>
    <x v="4"/>
    <n v="1"/>
    <s v="Oct. 4: Military airstrikes continue against ISIL terrorists in Syria and Iraq"/>
    <s v="http://www.centcom.mil/en/news/articles/oct.-4-military-airstrikes-continue-against-isil-terrorists-in-syria-and-ir"/>
    <s v="strike struck an ISIL tactical unit and destroyed a heavy machine gun and two ISIL fighting positions."/>
  </r>
  <r>
    <x v="243"/>
    <s v="20151004-01"/>
    <s v="Iraq"/>
    <x v="60"/>
    <n v="1"/>
    <s v="Oct. 4: Military airstrikes continue against ISIL terrorists in Syria and Iraq"/>
    <s v="http://www.centcom.mil/en/news/articles/oct.-4-military-airstrikes-continue-against-isil-terrorists-in-syria-and-ir"/>
    <s v="strike struck an ISIL tactical unit and two ISIL fighting positions."/>
  </r>
  <r>
    <x v="244"/>
    <s v="20151005-01"/>
    <s v="Syria"/>
    <x v="11"/>
    <n v="6"/>
    <s v="Oct. 5: Military airstrikes continue against ISIL terrorists in Syria and Iraq"/>
    <s v="http://www.centcom.mil/en/news/articles/oct.-5-military-airstrikes-continue-against-isil-terrorists-in-syria-and-ir"/>
    <s v="strikes struck seven separate ISIL tactical units and destroyed four ISIL fighting positions and three ISIL vehicles."/>
  </r>
  <r>
    <x v="244"/>
    <s v="20151005-01"/>
    <s v="Syria"/>
    <x v="58"/>
    <n v="1"/>
    <s v="Oct. 5: Military airstrikes continue against ISIL terrorists in Syria and Iraq"/>
    <s v="http://www.centcom.mil/en/news/articles/oct.-5-military-airstrikes-continue-against-isil-terrorists-in-syria-and-ir"/>
    <s v="strike struck an ISIL tactical unit and destroyed an ISIL vehicle."/>
  </r>
  <r>
    <x v="244"/>
    <s v="20151005-01"/>
    <s v="Syria"/>
    <x v="66"/>
    <n v="1"/>
    <s v="Oct. 5: Military airstrikes continue against ISIL terrorists in Syria and Iraq"/>
    <s v="http://www.centcom.mil/en/news/articles/oct.-5-military-airstrikes-continue-against-isil-terrorists-in-syria-and-ir"/>
    <s v="strike produced inconclusive results."/>
  </r>
  <r>
    <x v="244"/>
    <s v="20151005-01"/>
    <s v="Iraq"/>
    <x v="57"/>
    <n v="1"/>
    <s v="Oct. 5: Military airstrikes continue against ISIL terrorists in Syria and Iraq"/>
    <s v="http://www.centcom.mil/en/news/articles/oct.-5-military-airstrikes-continue-against-isil-terrorists-in-syria-and-ir"/>
    <s v="strike destroyed an ISIL heavy machine gun."/>
  </r>
  <r>
    <x v="244"/>
    <s v="20151005-01"/>
    <s v="Iraq"/>
    <x v="34"/>
    <n v="1"/>
    <s v="Oct. 5: Military airstrikes continue against ISIL terrorists in Syria and Iraq"/>
    <s v="http://www.centcom.mil/en/news/articles/oct.-5-military-airstrikes-continue-against-isil-terrorists-in-syria-and-ir"/>
    <s v="strike suppressed an ISIL mortar position."/>
  </r>
  <r>
    <x v="244"/>
    <s v="20151005-01"/>
    <s v="Iraq"/>
    <x v="8"/>
    <n v="1"/>
    <s v="Oct. 5: Military airstrikes continue against ISIL terrorists in Syria and Iraq"/>
    <s v="http://www.centcom.mil/en/news/articles/oct.-5-military-airstrikes-continue-against-isil-terrorists-in-syria-and-ir"/>
    <s v="strike struck an ISIL tactical unit and destroyed an ISIL structure."/>
  </r>
  <r>
    <x v="244"/>
    <s v="20151005-01"/>
    <s v="Iraq"/>
    <x v="12"/>
    <n v="1"/>
    <s v="Oct. 5: Military airstrikes continue against ISIL terrorists in Syria and Iraq"/>
    <s v="http://www.centcom.mil/en/news/articles/oct.-5-military-airstrikes-continue-against-isil-terrorists-in-syria-and-ir"/>
    <s v="strike struck an ISIL tactical unit and destroyed two ISIL buildings."/>
  </r>
  <r>
    <x v="244"/>
    <s v="20151005-01"/>
    <s v="Iraq"/>
    <x v="47"/>
    <n v="1"/>
    <s v="Oct. 5: Military airstrikes continue against ISIL terrorists in Syria and Iraq"/>
    <s v="http://www.centcom.mil/en/news/articles/oct.-5-military-airstrikes-continue-against-isil-terrorists-in-syria-and-ir"/>
    <s v="strike destroyed four ISIL rocket rails."/>
  </r>
  <r>
    <x v="244"/>
    <s v="20151005-01"/>
    <s v="Iraq"/>
    <x v="27"/>
    <n v="1"/>
    <s v="Oct. 5: Military airstrikes continue against ISIL terrorists in Syria and Iraq"/>
    <s v="http://www.centcom.mil/en/news/articles/oct.-5-military-airstrikes-continue-against-isil-terrorists-in-syria-and-ir"/>
    <s v="strike destroyed an ISIL weapons storage facility."/>
  </r>
  <r>
    <x v="244"/>
    <s v="20151005-01"/>
    <s v="Iraq"/>
    <x v="59"/>
    <n v="1"/>
    <s v="Oct. 5: Military airstrikes continue against ISIL terrorists in Syria and Iraq"/>
    <s v="http://www.centcom.mil/en/news/articles/oct.-5-military-airstrikes-continue-against-isil-terrorists-in-syria-and-ir"/>
    <s v="strike struck an ISIL tactical unit and destroyed an ISIL fighting position."/>
  </r>
  <r>
    <x v="244"/>
    <s v="20151005-01"/>
    <s v="Iraq"/>
    <x v="1"/>
    <n v="2"/>
    <s v="Oct. 5: Military airstrikes continue against ISIL terrorists in Syria and Iraq"/>
    <s v="http://www.centcom.mil/en/news/articles/oct.-5-military-airstrikes-continue-against-isil-terrorists-in-syria-and-ir"/>
    <s v="strikes struck an ISIL tactical unit and destroyed an ISIL vehicle and an ISIL fighting position and wounded one ISIL fighter."/>
  </r>
  <r>
    <x v="244"/>
    <s v="20151005-01"/>
    <s v="Iraq"/>
    <x v="3"/>
    <n v="2"/>
    <s v="Oct. 5: Military airstrikes continue against ISIL terrorists in Syria and Iraq"/>
    <s v="http://www.centcom.mil/en/news/articles/oct.-5-military-airstrikes-continue-against-isil-terrorists-in-syria-and-ir"/>
    <s v="strikes struck two separate ISIL tactical units and destroyed four ISIL buildings, an ISIL weapons cache, an ISIL vehicle, an ISIL tactical vehicle, an ISIL anti-tank weapon, two ISIL mortar positions, and five ISIL fighting positions."/>
  </r>
  <r>
    <x v="244"/>
    <s v="20151005-01"/>
    <s v="Iraq"/>
    <x v="4"/>
    <n v="2"/>
    <s v="Oct. 5: Military airstrikes continue against ISIL terrorists in Syria and Iraq"/>
    <s v="http://www.centcom.mil/en/news/articles/oct.-5-military-airstrikes-continue-against-isil-terrorists-in-syria-and-ir"/>
    <s v="strikes struck two separate ISIL tactical units and destroyed two ISIL heavy machine guns and four ISIL fighting positions."/>
  </r>
  <r>
    <x v="245"/>
    <s v="20151006-01"/>
    <s v="Syria"/>
    <x v="11"/>
    <n v="5"/>
    <s v="Oct. 6: Military airstrikes continue against ISIL terrorists in Syria and Iraq"/>
    <s v="http://www.centcom.mil/en/news/articles/oct.-6-military-airstrikes-continue-against-isil-terrorists-in-syria-and-ir"/>
    <s v="strikes struck four separate ISIL tactical units and destroyed an ISIL vehicle borne improvised explosive device (VBIED), five ISIL buildings, and an ISIL checkpoint."/>
  </r>
  <r>
    <x v="245"/>
    <s v="20151006-01"/>
    <s v="Syria"/>
    <x v="14"/>
    <n v="1"/>
    <s v="Oct. 6: Military airstrikes continue against ISIL terrorists in Syria and Iraq"/>
    <s v="http://www.centcom.mil/en/news/articles/oct.-6-military-airstrikes-continue-against-isil-terrorists-in-syria-and-ir"/>
    <s v="strike struck an ISIL crude oil collection point."/>
  </r>
  <r>
    <x v="245"/>
    <s v="20151006-01"/>
    <s v="Syria"/>
    <x v="68"/>
    <n v="1"/>
    <s v="Oct. 6: Military airstrikes continue against ISIL terrorists in Syria and Iraq"/>
    <s v="http://www.centcom.mil/en/news/articles/oct.-6-military-airstrikes-continue-against-isil-terrorists-in-syria-and-ir"/>
    <s v="strike struck an ISIL tactical unit and destroyed an ISIL building."/>
  </r>
  <r>
    <x v="245"/>
    <s v="20151006-01"/>
    <s v="Iraq"/>
    <x v="34"/>
    <n v="3"/>
    <s v="Oct. 6: Military airstrikes continue against ISIL terrorists in Syria and Iraq"/>
    <s v="http://www.centcom.mil/en/news/articles/oct.-6-military-airstrikes-continue-against-isil-terrorists-in-syria-and-ir"/>
    <s v="strikes struck two separate ISIL tactical units and destroyed three ISIL fighting positions and suppressed an ISIL mortar position."/>
  </r>
  <r>
    <x v="245"/>
    <s v="20151006-01"/>
    <s v="Iraq"/>
    <x v="47"/>
    <n v="1"/>
    <s v="Oct. 6: Military airstrikes continue against ISIL terrorists in Syria and Iraq"/>
    <s v="http://www.centcom.mil/en/news/articles/oct.-6-military-airstrikes-continue-against-isil-terrorists-in-syria-and-ir"/>
    <s v="strike destroyed an ISIL weapons cache."/>
  </r>
  <r>
    <x v="245"/>
    <s v="20151006-01"/>
    <s v="Iraq"/>
    <x v="1"/>
    <n v="1"/>
    <s v="Oct. 6: Military airstrikes continue against ISIL terrorists in Syria and Iraq"/>
    <s v="http://www.centcom.mil/en/news/articles/oct.-6-military-airstrikes-continue-against-isil-terrorists-in-syria-and-ir"/>
    <s v="strike destroyed an ISIL tactical vehicle."/>
  </r>
  <r>
    <x v="245"/>
    <s v="20151006-01"/>
    <s v="Iraq"/>
    <x v="3"/>
    <n v="9"/>
    <s v="Oct. 6: Military airstrikes continue against ISIL terrorists in Syria and Iraq"/>
    <s v="http://www.centcom.mil/en/news/articles/oct.-6-military-airstrikes-continue-against-isil-terrorists-in-syria-and-ir"/>
    <s v="strikes struck six separate ISIL tactical units and destroyed an ISIL VBIED, four ISIL buildings, ten ISIL fighting positions, an ISIL heavy machine gun, an ISIL excavator, two ISIL mortar positions, an ISIL IED compound, three ISIL homemade explosive (HME) facilities, an ISIL house borne improvised explosive device, an ISIL HME cache, and denied ISIL access to terrain."/>
  </r>
  <r>
    <x v="245"/>
    <s v="20151006-01"/>
    <s v="Iraq"/>
    <x v="4"/>
    <n v="2"/>
    <s v="Oct. 6: Military airstrikes continue against ISIL terrorists in Syria and Iraq"/>
    <s v="http://www.centcom.mil/en/news/articles/oct.-6-military-airstrikes-continue-against-isil-terrorists-in-syria-and-ir"/>
    <s v="strikes destroyed six ISIL bunkers."/>
  </r>
  <r>
    <x v="245"/>
    <s v="20151006-01"/>
    <s v="Iraq"/>
    <x v="60"/>
    <n v="1"/>
    <s v="Oct. 6: Military airstrikes continue against ISIL terrorists in Syria and Iraq"/>
    <s v="http://www.centcom.mil/en/news/articles/oct.-6-military-airstrikes-continue-against-isil-terrorists-in-syria-and-ir"/>
    <s v="strike suppressed an ISIL mortar position."/>
  </r>
  <r>
    <x v="246"/>
    <s v="20151008-01"/>
    <s v="Syria"/>
    <x v="58"/>
    <n v="2"/>
    <s v="Oct. 8: Military airstrikes continue against ISIL terrorists in Syria and Iraq"/>
    <s v="http://www.centcom.mil/en/news/articles/oct.-8-military-airstrikes-continue-against-isil-terrorists-in-syria-and-ir"/>
    <s v="strikes destroyed an ISIL crude oil collection point and an ISIL oil pump."/>
  </r>
  <r>
    <x v="246"/>
    <s v="20151008-01"/>
    <s v="Iraq"/>
    <x v="8"/>
    <n v="2"/>
    <s v="Oct. 8: Military airstrikes continue against ISIL terrorists in Syria and Iraq"/>
    <s v="http://www.centcom.mil/en/news/articles/oct.-8-military-airstrikes-continue-against-isil-terrorists-in-syria-and-ir"/>
    <s v="strikes struck an ISIL tactical unit and destroyed an ISIL tactical vehicle and three ISIL vehicles."/>
  </r>
  <r>
    <x v="246"/>
    <s v="20151008-01"/>
    <s v="Iraq"/>
    <x v="15"/>
    <n v="2"/>
    <s v="Oct. 8: Military airstrikes continue against ISIL terrorists in Syria and Iraq"/>
    <s v="http://www.centcom.mil/en/news/articles/oct.-8-military-airstrikes-continue-against-isil-terrorists-in-syria-and-ir"/>
    <s v="strikes suppressed two ISIL mortar positions."/>
  </r>
  <r>
    <x v="246"/>
    <s v="20151008-01"/>
    <s v="Iraq"/>
    <x v="1"/>
    <n v="2"/>
    <s v="Oct. 8: Military airstrikes continue against ISIL terrorists in Syria and Iraq"/>
    <s v="http://www.centcom.mil/en/news/articles/oct.-8-military-airstrikes-continue-against-isil-terrorists-in-syria-and-ir"/>
    <s v="strikes struck an ISIL tactical unit and destroyed an ISIL heavy machine gun, an ISIL fighting position, and suppressed an ISIL mortar position."/>
  </r>
  <r>
    <x v="246"/>
    <s v="20151008-01"/>
    <s v="Iraq"/>
    <x v="3"/>
    <n v="5"/>
    <s v="Oct. 8: Military airstrikes continue against ISIL terrorists in Syria and Iraq"/>
    <s v="http://www.centcom.mil/en/news/articles/oct.-8-military-airstrikes-continue-against-isil-terrorists-in-syria-and-ir"/>
    <s v="strikes struck an ISIL tactical unit and destroyed two ISIL buildings, two ISIL tunnels, four ISIL fighting positions, an ISIL mortar position, an ISIL sniper position, and six ISIL home-made explosive facilities."/>
  </r>
  <r>
    <x v="246"/>
    <s v="20151008-01"/>
    <s v="Iraq"/>
    <x v="4"/>
    <n v="6"/>
    <s v="Oct. 8: Military airstrikes continue against ISIL terrorists in Syria and Iraq"/>
    <s v="http://www.centcom.mil/en/news/articles/oct.-8-military-airstrikes-continue-against-isil-terrorists-in-syria-and-ir"/>
    <s v="strikes struck an ISIL tactical unit, destroyed three separate ISIL vehicle borne improvised explosive device facilities, an ISIL heavy machine gun, two ISIL fighting positions, an ISIL weapons cache, and two ISIL trench systems."/>
  </r>
  <r>
    <x v="246"/>
    <s v="20151008-01"/>
    <s v="Iraq"/>
    <x v="60"/>
    <n v="1"/>
    <s v="Oct. 8: Military airstrikes continue against ISIL terrorists in Syria and Iraq"/>
    <s v="http://www.centcom.mil/en/news/articles/oct.-8-military-airstrikes-continue-against-isil-terrorists-in-syria-and-ir"/>
    <s v="strike struck an ISIL tactical unit and destroyed an ISIL fighting position."/>
  </r>
  <r>
    <x v="247"/>
    <s v="20151009-01"/>
    <s v="Syria"/>
    <x v="0"/>
    <n v="1"/>
    <s v="Oct. 9: Military airstrikes continue against ISIL terrorists in Syria and Iraq"/>
    <s v="http://www.centcom.mil/en/news/articles/oct.-9-military-airstrikes-continue-against-isil-terrorists-in-syria-and-ir"/>
    <s v="strike destroyed an ISIL training camp."/>
  </r>
  <r>
    <x v="247"/>
    <s v="20151009-01"/>
    <s v="Iraq"/>
    <x v="8"/>
    <n v="1"/>
    <s v="Oct. 9: Military airstrikes continue against ISIL terrorists in Syria and Iraq"/>
    <s v="http://www.centcom.mil/en/news/articles/oct.-9-military-airstrikes-continue-against-isil-terrorists-in-syria-and-ir"/>
    <s v="strike struck a large ISIL tactical unit and destroyed two ISIL tactical vehicles."/>
  </r>
  <r>
    <x v="247"/>
    <s v="20151009-01"/>
    <s v="Iraq"/>
    <x v="47"/>
    <n v="2"/>
    <s v="Oct. 9: Military airstrikes continue against ISIL terrorists in Syria and Iraq"/>
    <s v="http://www.centcom.mil/en/news/articles/oct.-9-military-airstrikes-continue-against-isil-terrorists-in-syria-and-ir"/>
    <s v="strikes destroyed an ISIL home-made explosives (HME) cache and an ISIL tactical vehicle."/>
  </r>
  <r>
    <x v="247"/>
    <s v="20151009-01"/>
    <s v="Iraq"/>
    <x v="27"/>
    <n v="1"/>
    <s v="Oct. 9: Military airstrikes continue against ISIL terrorists in Syria and Iraq"/>
    <s v="http://www.centcom.mil/en/news/articles/oct.-9-military-airstrikes-continue-against-isil-terrorists-in-syria-and-ir"/>
    <s v="strike struck an ISIL tactical unit and destroyed an ISIL HME resupply truck and an ISIL HME cache."/>
  </r>
  <r>
    <x v="247"/>
    <s v="20151009-01"/>
    <s v="Iraq"/>
    <x v="59"/>
    <n v="2"/>
    <s v="Oct. 9: Military airstrikes continue against ISIL terrorists in Syria and Iraq"/>
    <s v="http://www.centcom.mil/en/news/articles/oct.-9-military-airstrikes-continue-against-isil-terrorists-in-syria-and-ir"/>
    <s v="strikes struck an ISIL tactical unit and destroyed an ISIL fighting position and an ISIL bunker."/>
  </r>
  <r>
    <x v="247"/>
    <s v="20151009-01"/>
    <s v="Iraq"/>
    <x v="1"/>
    <n v="1"/>
    <s v="Oct. 9: Military airstrikes continue against ISIL terrorists in Syria and Iraq"/>
    <s v="http://www.centcom.mil/en/news/articles/oct.-9-military-airstrikes-continue-against-isil-terrorists-in-syria-and-ir"/>
    <s v="strike struck an ISIL tactical unit and destroyed an ISIL trench and an ISIL fighting position."/>
  </r>
  <r>
    <x v="247"/>
    <s v="20151009-01"/>
    <s v="Iraq"/>
    <x v="3"/>
    <n v="3"/>
    <s v="Oct. 9: Military airstrikes continue against ISIL terrorists in Syria and Iraq"/>
    <s v="http://www.centcom.mil/en/news/articles/oct.-9-military-airstrikes-continue-against-isil-terrorists-in-syria-and-ir"/>
    <s v="strikes struck an ISIL tactical unit, destroyed an ISIL building, suppressed an ISIL mortar position, denied ISIL access to tactical terrain, and damaged two ISIL obstacles."/>
  </r>
  <r>
    <x v="247"/>
    <s v="20151009-01"/>
    <s v="Iraq"/>
    <x v="4"/>
    <n v="2"/>
    <s v="Oct. 9: Military airstrikes continue against ISIL terrorists in Syria and Iraq"/>
    <s v="http://www.centcom.mil/en/news/articles/oct.-9-military-airstrikes-continue-against-isil-terrorists-in-syria-and-ir"/>
    <s v="strikes struck an ISIL tactical unit and destroyed two ISIL fighting positions and an ISIL heavy machine gun."/>
  </r>
  <r>
    <x v="247"/>
    <s v="20151009-01"/>
    <s v="Iraq"/>
    <x v="60"/>
    <n v="1"/>
    <s v="Oct. 9: Military airstrikes continue against ISIL terrorists in Syria and Iraq"/>
    <s v="http://www.centcom.mil/en/news/articles/oct.-9-military-airstrikes-continue-against-isil-terrorists-in-syria-and-ir"/>
    <s v="strike struck an ISIL tactical unit and destroyed an ISIL checkpoint."/>
  </r>
  <r>
    <x v="248"/>
    <s v="201510010-01"/>
    <s v="Syria"/>
    <x v="11"/>
    <n v="1"/>
    <s v="Oct. 10: Military airstrikes continue against ISIL terrorists in Syria and Iraq"/>
    <s v="http://www.centcom.mil/en/news/articles/oct.-10-military-airstrikes-continue-against-isil-terrorists-in-syria-and-i"/>
    <s v="strike struck an ISIL tactical unit."/>
  </r>
  <r>
    <x v="248"/>
    <s v="201510010-01"/>
    <s v="Syria"/>
    <x v="0"/>
    <n v="1"/>
    <s v="Oct. 10: Military airstrikes continue against ISIL terrorists in Syria and Iraq"/>
    <s v="http://www.centcom.mil/en/news/articles/oct.-10-military-airstrikes-continue-against-isil-terrorists-in-syria-and-i"/>
    <s v="strike destroyed an ISIL tactical vehicle."/>
  </r>
  <r>
    <x v="248"/>
    <s v="201510010-01"/>
    <s v="Syria"/>
    <x v="68"/>
    <n v="1"/>
    <s v="Oct. 10: Military airstrikes continue against ISIL terrorists in Syria and Iraq"/>
    <s v="http://www.centcom.mil/en/news/articles/oct.-10-military-airstrikes-continue-against-isil-terrorists-in-syria-and-i"/>
    <s v="strike struck an ISIL tactical unit and destroyed an ISIL building."/>
  </r>
  <r>
    <x v="248"/>
    <s v="201510010-01"/>
    <s v="Syria"/>
    <x v="66"/>
    <n v="1"/>
    <s v="Oct. 10: Military airstrikes continue against ISIL terrorists in Syria and Iraq"/>
    <s v="http://www.centcom.mil/en/news/articles/oct.-10-military-airstrikes-continue-against-isil-terrorists-in-syria-and-i"/>
    <s v="strike destroyed an ISIL front end loader and damaged an ISIL front end loader."/>
  </r>
  <r>
    <x v="248"/>
    <s v="201510010-01"/>
    <s v="Iraq"/>
    <x v="34"/>
    <n v="3"/>
    <s v="Oct. 10: Military airstrikes continue against ISIL terrorists in Syria and Iraq"/>
    <s v="http://www.centcom.mil/en/news/articles/oct.-10-military-airstrikes-continue-against-isil-terrorists-in-syria-and-i"/>
    <s v="strikes struck a large ISIL tactical unit and destroyed three ISIL tactical vehicles and suppressed an ISIL mortar position."/>
  </r>
  <r>
    <x v="248"/>
    <s v="201510010-01"/>
    <s v="Iraq"/>
    <x v="12"/>
    <n v="1"/>
    <s v="Oct. 10: Military airstrikes continue against ISIL terrorists in Syria and Iraq"/>
    <s v="http://www.centcom.mil/en/news/articles/oct.-10-military-airstrikes-continue-against-isil-terrorists-in-syria-and-i"/>
    <s v="strike destroyed an ISIL rocket rail."/>
  </r>
  <r>
    <x v="248"/>
    <s v="201510010-01"/>
    <s v="Iraq"/>
    <x v="47"/>
    <n v="2"/>
    <s v="Oct. 10: Military airstrikes continue against ISIL terrorists in Syria and Iraq"/>
    <s v="http://www.centcom.mil/en/news/articles/oct.-10-military-airstrikes-continue-against-isil-terrorists-in-syria-and-i"/>
    <s v="strikes destroyed an ISIL mortar system, an ISIL building, and three ISIL rocket rails."/>
  </r>
  <r>
    <x v="248"/>
    <s v="201510010-01"/>
    <s v="Iraq"/>
    <x v="27"/>
    <n v="1"/>
    <s v="Oct. 10: Military airstrikes continue against ISIL terrorists in Syria and Iraq"/>
    <s v="http://www.centcom.mil/en/news/articles/oct.-10-military-airstrikes-continue-against-isil-terrorists-in-syria-and-i"/>
    <s v="strike struck an ISIL tactical unit and destroyed an ISIL vehicle and an ISIL home-made explosives cache."/>
  </r>
  <r>
    <x v="248"/>
    <s v="201510010-01"/>
    <s v="Iraq"/>
    <x v="15"/>
    <n v="1"/>
    <s v="Oct. 10: Military airstrikes continue against ISIL terrorists in Syria and Iraq"/>
    <s v="http://www.centcom.mil/en/news/articles/oct.-10-military-airstrikes-continue-against-isil-terrorists-in-syria-and-i"/>
    <s v="strike struck an ISIL tactical unit and destroyed an ISIL fighting position."/>
  </r>
  <r>
    <x v="248"/>
    <s v="201510010-01"/>
    <s v="Iraq"/>
    <x v="59"/>
    <n v="3"/>
    <s v="Oct. 10: Military airstrikes continue against ISIL terrorists in Syria and Iraq"/>
    <s v="http://www.centcom.mil/en/news/articles/oct.-10-military-airstrikes-continue-against-isil-terrorists-in-syria-and-i"/>
    <s v="strikes struck an ISIL tactical unit and destroyed an ISIL heavy machine gun, an ISIL fighting position, and two separate ISIL staging areas."/>
  </r>
  <r>
    <x v="248"/>
    <s v="201510010-01"/>
    <s v="Iraq"/>
    <x v="1"/>
    <n v="1"/>
    <s v="Oct. 10: Military airstrikes continue against ISIL terrorists in Syria and Iraq"/>
    <s v="http://www.centcom.mil/en/news/articles/oct.-10-military-airstrikes-continue-against-isil-terrorists-in-syria-and-i"/>
    <s v="strike struck an ISIL fighting position."/>
  </r>
  <r>
    <x v="248"/>
    <s v="201510010-01"/>
    <s v="Iraq"/>
    <x v="3"/>
    <n v="4"/>
    <s v="Oct. 10: Military airstrikes continue against ISIL terrorists in Syria and Iraq"/>
    <s v="http://www.centcom.mil/en/news/articles/oct.-10-military-airstrikes-continue-against-isil-terrorists-in-syria-and-i"/>
    <s v="strikes struck two seperate ISIL tactical units and destroyed an ISIL staging area, an ISIL front end loader, an ISIL heavy machine gun, six ISIL fighting positions and denied ISIL access to terrain."/>
  </r>
  <r>
    <x v="248"/>
    <s v="201510010-01"/>
    <s v="Iraq"/>
    <x v="4"/>
    <n v="1"/>
    <s v="Oct. 10: Military airstrikes continue against ISIL terrorists in Syria and Iraq"/>
    <s v="http://www.centcom.mil/en/news/articles/oct.-10-military-airstrikes-continue-against-isil-terrorists-in-syria-and-i"/>
    <s v="strike struck an ISIL tactical unit and destroyed two ISIL fighting positions and an ISIL heavy machine gun."/>
  </r>
  <r>
    <x v="248"/>
    <s v="201510010-01"/>
    <s v="Iraq"/>
    <x v="60"/>
    <n v="3"/>
    <s v="Oct. 10: Military airstrikes continue against ISIL terrorists in Syria and Iraq"/>
    <s v="http://www.centcom.mil/en/news/articles/oct.-10-military-airstrikes-continue-against-isil-terrorists-in-syria-and-i"/>
    <s v="strikes destroyed an ISIL VBIED storage facility, an ISIL VBIED factory, and suppressed an ISIL heavy machine gun position."/>
  </r>
  <r>
    <x v="249"/>
    <s v="201510011-01"/>
    <s v="Syria"/>
    <x v="11"/>
    <n v="1"/>
    <s v="Oct. 11: Military airstrikes continue against ISIL terrorists in Syria and Iraq"/>
    <s v="http://www.centcom.mil/en/news/articles/oct.-11-military-airstrikes-continue-against-isil-terrorists-in-syria-and-i"/>
    <s v="strike struck an ISIL tactical unit and destroyed three ISIL buildings."/>
  </r>
  <r>
    <x v="249"/>
    <s v="201510011-01"/>
    <s v="Syria"/>
    <x v="58"/>
    <n v="1"/>
    <s v="Oct. 11: Military airstrikes continue against ISIL terrorists in Syria and Iraq"/>
    <s v="http://www.centcom.mil/en/news/articles/oct.-11-military-airstrikes-continue-against-isil-terrorists-in-syria-and-i"/>
    <s v="strike struck an ISIL tactical unit and destroyed an ISIL building."/>
  </r>
  <r>
    <x v="249"/>
    <s v="201510011-01"/>
    <s v="Syria"/>
    <x v="0"/>
    <n v="1"/>
    <s v="Oct. 11: Military airstrikes continue against ISIL terrorists in Syria and Iraq"/>
    <s v="http://www.centcom.mil/en/news/articles/oct.-11-military-airstrikes-continue-against-isil-terrorists-in-syria-and-i"/>
    <s v="strike destroyed an ISIL tactical vehicle."/>
  </r>
  <r>
    <x v="249"/>
    <s v="201510011-01"/>
    <s v="Syria"/>
    <x v="68"/>
    <n v="1"/>
    <s v="Oct. 11: Military airstrikes continue against ISIL terrorists in Syria and Iraq"/>
    <s v="http://www.centcom.mil/en/news/articles/oct.-11-military-airstrikes-continue-against-isil-terrorists-in-syria-and-i"/>
    <s v="strike struck an ISIL tactical unit and destroyed an ISIL building."/>
  </r>
  <r>
    <x v="249"/>
    <s v="201510011-01"/>
    <s v="Syria"/>
    <x v="66"/>
    <n v="1"/>
    <s v="Oct. 11: Military airstrikes continue against ISIL terrorists in Syria and Iraq"/>
    <s v="http://www.centcom.mil/en/news/articles/oct.-11-military-airstrikes-continue-against-isil-terrorists-in-syria-and-i"/>
    <s v="strike destroyed an ISIL front end loader and an ISIL excavator."/>
  </r>
  <r>
    <x v="249"/>
    <s v="201510011-01"/>
    <s v="Syria"/>
    <x v="14"/>
    <n v="1"/>
    <s v="Oct. 11: Military airstrikes continue against ISIL terrorists in Syria and Iraq"/>
    <s v="http://www.centcom.mil/en/news/articles/oct.-11-military-airstrikes-continue-against-isil-terrorists-in-syria-and-i"/>
    <s v="strike destroyed an ISIL crude oil collection point."/>
  </r>
  <r>
    <x v="249"/>
    <s v="201510011-01"/>
    <s v="Syria"/>
    <x v="69"/>
    <n v="1"/>
    <s v="Oct. 11: Military airstrikes continue against ISIL terrorists in Syria and Iraq"/>
    <s v="http://www.centcom.mil/en/news/articles/oct.-11-military-airstrikes-continue-against-isil-terrorists-in-syria-and-i"/>
    <s v="strike destroyed an ISIL vehicle-borne improvised explosive device (VBIED)."/>
  </r>
  <r>
    <x v="249"/>
    <s v="201510011-01"/>
    <s v="Iraq"/>
    <x v="34"/>
    <n v="1"/>
    <s v="Oct. 11: Military airstrikes continue against ISIL terrorists in Syria and Iraq"/>
    <s v="http://www.centcom.mil/en/news/articles/oct.-11-military-airstrikes-continue-against-isil-terrorists-in-syria-and-i"/>
    <s v="strike suppressed an ISIL mortar position."/>
  </r>
  <r>
    <x v="249"/>
    <s v="201510011-01"/>
    <s v="Iraq"/>
    <x v="8"/>
    <n v="1"/>
    <s v="Oct. 11: Military airstrikes continue against ISIL terrorists in Syria and Iraq"/>
    <s v="http://www.centcom.mil/en/news/articles/oct.-11-military-airstrikes-continue-against-isil-terrorists-in-syria-and-i"/>
    <s v="strike struck an ISIL tactical unit and destroyed an ISIL VBIED."/>
  </r>
  <r>
    <x v="249"/>
    <s v="201510011-01"/>
    <s v="Iraq"/>
    <x v="12"/>
    <n v="1"/>
    <s v="Oct. 11: Military airstrikes continue against ISIL terrorists in Syria and Iraq"/>
    <s v="http://www.centcom.mil/en/news/articles/oct.-11-military-airstrikes-continue-against-isil-terrorists-in-syria-and-i"/>
    <s v="strike destroyed an ISIL building and an ISIL anti-air artillery piece."/>
  </r>
  <r>
    <x v="249"/>
    <s v="201510011-01"/>
    <s v="Iraq"/>
    <x v="47"/>
    <n v="2"/>
    <s v="Oct. 11: Military airstrikes continue against ISIL terrorists in Syria and Iraq"/>
    <s v="http://www.centcom.mil/en/news/articles/oct.-11-military-airstrikes-continue-against-isil-terrorists-in-syria-and-i"/>
    <s v="strikes struck an ISIL tactical unit and destroyed an ISIL heavy machine gun, an ISIL building, an ISIL rocket rail, and wounded an ISIL fighter."/>
  </r>
  <r>
    <x v="249"/>
    <s v="201510011-01"/>
    <s v="Iraq"/>
    <x v="15"/>
    <n v="1"/>
    <s v="Oct. 11: Military airstrikes continue against ISIL terrorists in Syria and Iraq"/>
    <s v="http://www.centcom.mil/en/news/articles/oct.-11-military-airstrikes-continue-against-isil-terrorists-in-syria-and-i"/>
    <s v="strike destroyed an ISIL fighting position and an ISIL heavy machine gun."/>
  </r>
  <r>
    <x v="249"/>
    <s v="201510011-01"/>
    <s v="Iraq"/>
    <x v="59"/>
    <n v="1"/>
    <s v="Oct. 11: Military airstrikes continue against ISIL terrorists in Syria and Iraq"/>
    <s v="http://www.centcom.mil/en/news/articles/oct.-11-military-airstrikes-continue-against-isil-terrorists-in-syria-and-i"/>
    <s v="strike struck an ISIL tactical unit and destroyed an ISIL fighting position."/>
  </r>
  <r>
    <x v="249"/>
    <s v="201510011-01"/>
    <s v="Iraq"/>
    <x v="3"/>
    <n v="4"/>
    <s v="Oct. 11: Military airstrikes continue against ISIL terrorists in Syria and Iraq"/>
    <s v="http://www.centcom.mil/en/news/articles/oct.-11-military-airstrikes-continue-against-isil-terrorists-in-syria-and-i"/>
    <s v="strikes struck an ISIL tactical unit and destroyed an ISIL mortar system, an ISIL up-armored VBIED, three VBIEDs, three home-made explosive facilities, four ISIL buildings, and denied ISIL access to tactical terrain."/>
  </r>
  <r>
    <x v="249"/>
    <s v="201510011-01"/>
    <s v="Iraq"/>
    <x v="4"/>
    <n v="3"/>
    <s v="Oct. 11: Military airstrikes continue against ISIL terrorists in Syria and Iraq"/>
    <s v="http://www.centcom.mil/en/news/articles/oct.-11-military-airstrikes-continue-against-isil-terrorists-in-syria-and-i"/>
    <s v="strikes struck two separate ISIL tactical units and destroyed four ISIL fighting positions and an ISIL light machine gun."/>
  </r>
  <r>
    <x v="249"/>
    <s v="201510011-01"/>
    <s v="Iraq"/>
    <x v="60"/>
    <n v="1"/>
    <s v="Oct. 11: Military airstrikes continue against ISIL terrorists in Syria and Iraq"/>
    <s v="http://www.centcom.mil/en/news/articles/oct.-11-military-airstrikes-continue-against-isil-terrorists-in-syria-and-i"/>
    <s v="strike struck an ISIL tactical unit and destroyed an ISIL vehicle."/>
  </r>
  <r>
    <x v="250"/>
    <s v="201510012-01"/>
    <s v="Syria"/>
    <x v="11"/>
    <n v="1"/>
    <s v="Oct. 12: Military airstrikes continue against ISIL terrorists in Syria and Iraq"/>
    <s v="http://www.centcom.mil/en/news/articles/oct.-12-military-airstrikes-continue-against-isil-terrorists-in-syria-and-i"/>
    <s v="strike struck an ISIL tactical unit and destroyed an ISIL building."/>
  </r>
  <r>
    <x v="250"/>
    <s v="201510012-01"/>
    <s v="Syria"/>
    <x v="69"/>
    <n v="1"/>
    <s v="Oct. 12: Military airstrikes continue against ISIL terrorists in Syria and Iraq"/>
    <s v="http://www.centcom.mil/en/news/articles/oct.-12-military-airstrikes-continue-against-isil-terrorists-in-syria-and-i"/>
    <s v="strike struck an ISIL tactical unit and destroyed an ISIL tactical vehicle."/>
  </r>
  <r>
    <x v="250"/>
    <s v="201510012-01"/>
    <s v="Iraq"/>
    <x v="57"/>
    <n v="1"/>
    <s v="Oct. 12: Military airstrikes continue against ISIL terrorists in Syria and Iraq"/>
    <s v="http://www.centcom.mil/en/news/articles/oct.-12-military-airstrikes-continue-against-isil-terrorists-in-syria-and-i"/>
    <s v="strike destroyed an ISIL vehicle."/>
  </r>
  <r>
    <x v="250"/>
    <s v="201510012-01"/>
    <s v="Iraq"/>
    <x v="8"/>
    <n v="3"/>
    <s v="Oct. 12: Military airstrikes continue against ISIL terrorists in Syria and Iraq"/>
    <s v="http://www.centcom.mil/en/news/articles/oct.-12-military-airstrikes-continue-against-isil-terrorists-in-syria-and-i"/>
    <s v="strikes struck two separate ISIL tactical units, destroyed an ISIL fighting position, and denied ISIL access to terrain."/>
  </r>
  <r>
    <x v="250"/>
    <s v="201510012-01"/>
    <s v="Iraq"/>
    <x v="12"/>
    <n v="1"/>
    <s v="Oct. 12: Military airstrikes continue against ISIL terrorists in Syria and Iraq"/>
    <s v="http://www.centcom.mil/en/news/articles/oct.-12-military-airstrikes-continue-against-isil-terrorists-in-syria-and-i"/>
    <s v="strike destroyed an ISIL anti-air artillery piece and an ISIL tactical vehicle."/>
  </r>
  <r>
    <x v="250"/>
    <s v="201510012-01"/>
    <s v="Iraq"/>
    <x v="59"/>
    <n v="1"/>
    <s v="Oct. 12: Military airstrikes continue against ISIL terrorists in Syria and Iraq"/>
    <s v="http://www.centcom.mil/en/news/articles/oct.-12-military-airstrikes-continue-against-isil-terrorists-in-syria-and-i"/>
    <s v="strike suppressed an ISIL heavy machine gun position."/>
  </r>
  <r>
    <x v="250"/>
    <s v="201510012-01"/>
    <s v="Iraq"/>
    <x v="1"/>
    <n v="1"/>
    <s v="Oct. 12: Military airstrikes continue against ISIL terrorists in Syria and Iraq"/>
    <s v="http://www.centcom.mil/en/news/articles/oct.-12-military-airstrikes-continue-against-isil-terrorists-in-syria-and-i"/>
    <s v="strike struck an ISIL tactical unit and destroyed an ISIL fighting position."/>
  </r>
  <r>
    <x v="250"/>
    <s v="201510012-01"/>
    <s v="Iraq"/>
    <x v="3"/>
    <n v="7"/>
    <s v="Oct. 12: Military airstrikes continue against ISIL terrorists in Syria and Iraq"/>
    <s v="http://www.centcom.mil/en/news/articles/oct.-12-military-airstrikes-continue-against-isil-terrorists-in-syria-and-i"/>
    <s v="strikes struck four separate ISIL tactical units and destroyed two ISIL fighting positions, an ISIL mortar system, an ISIL trench, three separate ISIL vehicle borne improvised explosive devices, two ISIL front-end loaders, an ISIL building, an ISIL vehicle, an ISIL tactical vehicle, an ISIL home-made explosives cache, denied ISIL access to terrain and wounded an ISIL fighter."/>
  </r>
  <r>
    <x v="250"/>
    <s v="201510012-01"/>
    <s v="Iraq"/>
    <x v="4"/>
    <n v="1"/>
    <s v="Oct. 12: Military airstrikes continue against ISIL terrorists in Syria and Iraq"/>
    <s v="http://www.centcom.mil/en/news/articles/oct.-12-military-airstrikes-continue-against-isil-terrorists-in-syria-and-i"/>
    <s v="strike struck an ISIL tactical unit and destroyed two ISIL fighting positions."/>
  </r>
  <r>
    <x v="250"/>
    <s v="201510012-01"/>
    <s v="Iraq"/>
    <x v="60"/>
    <n v="1"/>
    <s v="Oct. 12: Military airstrikes continue against ISIL terrorists in Syria and Iraq"/>
    <s v="http://www.centcom.mil/en/news/articles/oct.-12-military-airstrikes-continue-against-isil-terrorists-in-syria-and-i"/>
    <s v="strike struck an ISIL tactical unit an destroyed and ISIL fighting position."/>
  </r>
  <r>
    <x v="250"/>
    <s v="201510012-01"/>
    <s v="Iraq"/>
    <x v="5"/>
    <n v="1"/>
    <s v="Oct. 12: Military airstrikes continue against ISIL terrorists in Syria and Iraq"/>
    <s v="http://www.centcom.mil/en/news/articles/oct.-12-military-airstrikes-continue-against-isil-terrorists-in-syria-and-i"/>
    <s v="strike struck and destroyed an ISIL tactical unit."/>
  </r>
  <r>
    <x v="250"/>
    <s v="201510012-01"/>
    <s v="Iraq"/>
    <x v="50"/>
    <n v="1"/>
    <s v="Oct. 12: Military airstrikes continue against ISIL terrorists in Syria and Iraq"/>
    <s v="http://www.centcom.mil/en/news/articles/oct.-12-military-airstrikes-continue-against-isil-terrorists-in-syria-and-i"/>
    <s v="strike struck an ISIL tactical unit and destroyed an ISIL vehicle."/>
  </r>
  <r>
    <x v="251"/>
    <s v="201510014-01"/>
    <s v="Syria"/>
    <x v="58"/>
    <n v="1"/>
    <s v="Oct. 14: Military airstrikes continue against ISIL terrorists in Syria and Iraq"/>
    <s v="http://www.centcom.mil/en/news/articles/oct.-14-military-airstrikes-continue-against-isil-terrorists-in-syria-and-i"/>
    <s v="strike struck an ISIL tactical unit and destroyed an ISIL building."/>
  </r>
  <r>
    <x v="251"/>
    <s v="201510014-01"/>
    <s v="Syria"/>
    <x v="0"/>
    <n v="1"/>
    <s v="Oct. 14: Military airstrikes continue against ISIL terrorists in Syria and Iraq"/>
    <s v="http://www.centcom.mil/en/news/articles/oct.-14-military-airstrikes-continue-against-isil-terrorists-in-syria-and-i"/>
    <s v="strike struck an ISIL tactical unit and destroyed an ISIL vehicle."/>
  </r>
  <r>
    <x v="251"/>
    <s v="201510014-01"/>
    <s v="Iraq"/>
    <x v="57"/>
    <n v="1"/>
    <s v="Oct. 14: Military airstrikes continue against ISIL terrorists in Syria and Iraq"/>
    <s v="http://www.centcom.mil/en/news/articles/oct.-14-military-airstrikes-continue-against-isil-terrorists-in-syria-and-i"/>
    <s v="strike struck an ISIL tactical unit and destroyed an ISIL homemade explosives cache."/>
  </r>
  <r>
    <x v="251"/>
    <s v="201510014-01"/>
    <s v="Iraq"/>
    <x v="8"/>
    <n v="2"/>
    <s v="Oct. 14: Military airstrikes continue against ISIL terrorists in Syria and Iraq"/>
    <s v="http://www.centcom.mil/en/news/articles/oct.-14-military-airstrikes-continue-against-isil-terrorists-in-syria-and-i"/>
    <s v="strikes struck two separate ISIL tactical units and destroyed an ISIL building, an ISIL resupply vehicle, and two ISIL fighting positions."/>
  </r>
  <r>
    <x v="251"/>
    <s v="201510014-01"/>
    <s v="Iraq"/>
    <x v="59"/>
    <n v="1"/>
    <s v="Oct. 14: Military airstrikes continue against ISIL terrorists in Syria and Iraq"/>
    <s v="http://www.centcom.mil/en/news/articles/oct.-14-military-airstrikes-continue-against-isil-terrorists-in-syria-and-i"/>
    <s v="strike struck an ISIL tactical unit and destroyed an ISIL heavy machine gun and an ISIL fighting position."/>
  </r>
  <r>
    <x v="251"/>
    <s v="201510014-01"/>
    <s v="Iraq"/>
    <x v="1"/>
    <n v="3"/>
    <s v="Oct. 14: Military airstrikes continue against ISIL terrorists in Syria and Iraq"/>
    <s v="http://www.centcom.mil/en/news/articles/oct.-14-military-airstrikes-continue-against-isil-terrorists-in-syria-and-i"/>
    <s v="strikes struck three separate ISIL tactical units and destroyed three ISIL fighting positions and two ISIL heavy machine guns."/>
  </r>
  <r>
    <x v="251"/>
    <s v="201510014-01"/>
    <s v="Iraq"/>
    <x v="3"/>
    <n v="4"/>
    <s v="Oct. 14: Military airstrikes continue against ISIL terrorists in Syria and Iraq"/>
    <s v="http://www.centcom.mil/en/news/articles/oct.-14-military-airstrikes-continue-against-isil-terrorists-in-syria-and-i"/>
    <s v="strikes struck an ISIL tactical unit and destroyed five ISIL buildings, five ISIL fighting positions, an ISIL tactical vehicle, two ISIL improvised explosive clusters used as minefields, and denied ISIL terrain at three separate locations."/>
  </r>
  <r>
    <x v="251"/>
    <s v="201510014-01"/>
    <s v="Iraq"/>
    <x v="39"/>
    <n v="1"/>
    <s v="Oct. 14: Military airstrikes continue against ISIL terrorists in Syria and Iraq"/>
    <s v="http://www.centcom.mil/en/news/articles/oct.-14-military-airstrikes-continue-against-isil-terrorists-in-syria-and-i"/>
    <s v="strike destroyed two ISIL weapons caches."/>
  </r>
  <r>
    <x v="251"/>
    <s v="201510014-01"/>
    <s v="Iraq"/>
    <x v="4"/>
    <n v="3"/>
    <s v="Oct. 14: Military airstrikes continue against ISIL terrorists in Syria and Iraq"/>
    <s v="http://www.centcom.mil/en/news/articles/oct.-14-military-airstrikes-continue-against-isil-terrorists-in-syria-and-i"/>
    <s v="strikes struck two separate ISIL tactical units and destroyed eight ISIL fighting positions, two ISIL vehicles, ten ISIL bunkers, and two ISIL tunnel systems."/>
  </r>
  <r>
    <x v="251"/>
    <s v="201510014-01"/>
    <s v="Iraq"/>
    <x v="5"/>
    <n v="1"/>
    <s v="Oct. 14: Military airstrikes continue against ISIL terrorists in Syria and Iraq"/>
    <s v="http://www.centcom.mil/en/news/articles/oct.-14-military-airstrikes-continue-against-isil-terrorists-in-syria-and-i"/>
    <s v="strike destroyed an ISIL fighting position."/>
  </r>
  <r>
    <x v="252"/>
    <s v="201510015-01"/>
    <s v="Syria"/>
    <x v="70"/>
    <n v="1"/>
    <s v="Oct. 15: Military airstrikes continue against ISIL terrorists in Syria and Iraq"/>
    <s v="http://www.centcom.mil/en/news/articles/oct.-15-military-airstrikes-continue-against-isil-terrorists-in-syria-and-i"/>
    <s v="strike struck an ISIL tactical unit and destroyed two ISIL vehicles, an ISIL tactical vehicle, and damaged an ISIL excavator."/>
  </r>
  <r>
    <x v="252"/>
    <s v="201510015-01"/>
    <s v="Syria"/>
    <x v="58"/>
    <n v="2"/>
    <s v="Oct. 15: Military airstrikes continue against ISIL terrorists in Syria and Iraq"/>
    <s v="http://www.centcom.mil/en/news/articles/oct.-15-military-airstrikes-continue-against-isil-terrorists-in-syria-and-i"/>
    <s v="strikes destroyed an ISIL crude oil collection point and an ISIL oil pump."/>
  </r>
  <r>
    <x v="252"/>
    <s v="201510015-01"/>
    <s v="Syria"/>
    <x v="0"/>
    <n v="1"/>
    <s v="Oct. 15: Military airstrikes continue against ISIL terrorists in Syria and Iraq"/>
    <s v="http://www.centcom.mil/en/news/articles/oct.-15-military-airstrikes-continue-against-isil-terrorists-in-syria-and-i"/>
    <s v="strike struck an ISIL tactical unit and destroyed an ISIL vehicle."/>
  </r>
  <r>
    <x v="252"/>
    <s v="201510015-01"/>
    <s v="Syria"/>
    <x v="68"/>
    <n v="1"/>
    <s v="Oct. 15: Military airstrikes continue against ISIL terrorists in Syria and Iraq"/>
    <s v="http://www.centcom.mil/en/news/articles/oct.-15-military-airstrikes-continue-against-isil-terrorists-in-syria-and-i"/>
    <s v="strike destroyed an ISIL artillery piece."/>
  </r>
  <r>
    <x v="252"/>
    <s v="201510015-01"/>
    <s v="Syria"/>
    <x v="71"/>
    <n v="1"/>
    <s v="Oct. 15: Military airstrikes continue against ISIL terrorists in Syria and Iraq"/>
    <s v="http://www.centcom.mil/en/news/articles/oct.-15-military-airstrikes-continue-against-isil-terrorists-in-syria-and-i"/>
    <s v="strike struck an ISIL tactical unit and destroyed an ISIL fighting position."/>
  </r>
  <r>
    <x v="252"/>
    <s v="201510015-01"/>
    <s v="Syria"/>
    <x v="61"/>
    <n v="2"/>
    <s v="Oct. 15: Military airstrikes continue against ISIL terrorists in Syria and Iraq"/>
    <s v="http://www.centcom.mil/en/news/articles/oct.-15-military-airstrikes-continue-against-isil-terrorists-in-syria-and-i"/>
    <s v="strikes struck an ISIL tactical unit and destroyed an ISIL vehicle, an ISIL tactical vehicle, and an ISIL artillery piece."/>
  </r>
  <r>
    <x v="252"/>
    <s v="201510015-01"/>
    <s v="Iraq"/>
    <x v="57"/>
    <n v="3"/>
    <s v="Oct. 15: Military airstrikes continue against ISIL terrorists in Syria and Iraq"/>
    <s v="http://www.centcom.mil/en/news/articles/oct.-15-military-airstrikes-continue-against-isil-terrorists-in-syria-and-i"/>
    <s v="strikes destroyed an ISIL weapons cache and denied ISIL access to tactical terrain."/>
  </r>
  <r>
    <x v="252"/>
    <s v="201510015-01"/>
    <s v="Iraq"/>
    <x v="34"/>
    <n v="1"/>
    <s v="Oct. 15: Military airstrikes continue against ISIL terrorists in Syria and Iraq"/>
    <s v="http://www.centcom.mil/en/news/articles/oct.-15-military-airstrikes-continue-against-isil-terrorists-in-syria-and-i"/>
    <s v="strike struck an ISIL tactical unit."/>
  </r>
  <r>
    <x v="252"/>
    <s v="201510015-01"/>
    <s v="Iraq"/>
    <x v="8"/>
    <n v="2"/>
    <s v="Oct. 15: Military airstrikes continue against ISIL terrorists in Syria and Iraq"/>
    <s v="http://www.centcom.mil/en/news/articles/oct.-15-military-airstrikes-continue-against-isil-terrorists-in-syria-and-i"/>
    <s v="strikes struck an ISIL tactical unit and destroyed an ISIL home-made explosives cache."/>
  </r>
  <r>
    <x v="252"/>
    <s v="201510015-01"/>
    <s v="Iraq"/>
    <x v="47"/>
    <n v="1"/>
    <s v="Oct. 15: Military airstrikes continue against ISIL terrorists in Syria and Iraq"/>
    <s v="http://www.centcom.mil/en/news/articles/oct.-15-military-airstrikes-continue-against-isil-terrorists-in-syria-and-i"/>
    <s v="strike destroyed an ISIL tactical vehicle."/>
  </r>
  <r>
    <x v="252"/>
    <s v="201510015-01"/>
    <s v="Iraq"/>
    <x v="27"/>
    <n v="1"/>
    <s v="Oct. 15: Military airstrikes continue against ISIL terrorists in Syria and Iraq"/>
    <s v="http://www.centcom.mil/en/news/articles/oct.-15-military-airstrikes-continue-against-isil-terrorists-in-syria-and-i"/>
    <s v="strike destroyed an ISIL excavator."/>
  </r>
  <r>
    <x v="252"/>
    <s v="201510015-01"/>
    <s v="Iraq"/>
    <x v="59"/>
    <n v="1"/>
    <s v="Oct. 15: Military airstrikes continue against ISIL terrorists in Syria and Iraq"/>
    <s v="http://www.centcom.mil/en/news/articles/oct.-15-military-airstrikes-continue-against-isil-terrorists-in-syria-and-i"/>
    <s v="strike destroyed an ISIL fighting position."/>
  </r>
  <r>
    <x v="252"/>
    <s v="201510015-01"/>
    <s v="Iraq"/>
    <x v="3"/>
    <n v="4"/>
    <s v="Oct. 15: Military airstrikes continue against ISIL terrorists in Syria and Iraq"/>
    <s v="http://www.centcom.mil/en/news/articles/oct.-15-military-airstrikes-continue-against-isil-terrorists-in-syria-and-i"/>
    <s v="strikes struck three separate ISIL tactical units and destroyed an ISIL heavy machine gun position, an ISIL mortar position, an ISIL fighting position, and two ISIL tactical vehicles."/>
  </r>
  <r>
    <x v="252"/>
    <s v="201510015-01"/>
    <s v="Iraq"/>
    <x v="4"/>
    <n v="4"/>
    <s v="Oct. 15: Military airstrikes continue against ISIL terrorists in Syria and Iraq"/>
    <s v="http://www.centcom.mil/en/news/articles/oct.-15-military-airstrikes-continue-against-isil-terrorists-in-syria-and-i"/>
    <s v="strikes struck two separate ISIL tactical units and destroyed 21 ISIL fighting positions and five ISIL staging areas."/>
  </r>
  <r>
    <x v="253"/>
    <s v="201510016-01"/>
    <s v="Syria"/>
    <x v="10"/>
    <n v="1"/>
    <s v="Oct. 16: Military airstrikes continue against ISIL terrorists in Syria and Iraq"/>
    <s v="http://www.centcom.mil/en/news/articles/oct.-16-military-airstrikes-continue-against-isil-terrorists-in-syria-and-i"/>
    <s v="strike struck an ISIL tactical unit and destroyed an ISIL vehicle."/>
  </r>
  <r>
    <x v="253"/>
    <s v="201510016-01"/>
    <s v="Syria"/>
    <x v="61"/>
    <n v="1"/>
    <s v="Oct. 16: Military airstrikes continue against ISIL terrorists in Syria and Iraq"/>
    <s v="http://www.centcom.mil/en/news/articles/oct.-16-military-airstrikes-continue-against-isil-terrorists-in-syria-and-i"/>
    <s v="strike struck an ISIL improvised explosive device cluster."/>
  </r>
  <r>
    <x v="253"/>
    <s v="201510016-01"/>
    <s v="Iraq"/>
    <x v="57"/>
    <n v="1"/>
    <s v="Oct. 16: Military airstrikes continue against ISIL terrorists in Syria and Iraq"/>
    <s v="http://www.centcom.mil/en/news/articles/oct.-16-military-airstrikes-continue-against-isil-terrorists-in-syria-and-i"/>
    <s v="strike struck an ISIL tactical unit and destroyed an ISIL building and an ISIL vehicle."/>
  </r>
  <r>
    <x v="253"/>
    <s v="201510016-01"/>
    <s v="Iraq"/>
    <x v="34"/>
    <n v="1"/>
    <s v="Oct. 16: Military airstrikes continue against ISIL terrorists in Syria and Iraq"/>
    <s v="http://www.centcom.mil/en/news/articles/oct.-16-military-airstrikes-continue-against-isil-terrorists-in-syria-and-i"/>
    <s v="strike destroyed an ISIL vehicle-borne improvised explosive device (VBIED)."/>
  </r>
  <r>
    <x v="253"/>
    <s v="201510016-01"/>
    <s v="Iraq"/>
    <x v="8"/>
    <n v="2"/>
    <s v="Oct. 16: Military airstrikes continue against ISIL terrorists in Syria and Iraq"/>
    <s v="http://www.centcom.mil/en/news/articles/oct.-16-military-airstrikes-continue-against-isil-terrorists-in-syria-and-i"/>
    <s v="strikes struck an ISIL tactical unit and destroyed an ISIL vehicle and damaged an ISIL heavy machine gun and an ISIL tunnel."/>
  </r>
  <r>
    <x v="253"/>
    <s v="201510016-01"/>
    <s v="Iraq"/>
    <x v="59"/>
    <n v="1"/>
    <s v="Oct. 16: Military airstrikes continue against ISIL terrorists in Syria and Iraq"/>
    <s v="http://www.centcom.mil/en/news/articles/oct.-16-military-airstrikes-continue-against-isil-terrorists-in-syria-and-i"/>
    <s v="strike struck an ISIL tactical unit and destroyed an ISIL fighting position."/>
  </r>
  <r>
    <x v="253"/>
    <s v="201510016-01"/>
    <s v="Iraq"/>
    <x v="1"/>
    <n v="3"/>
    <s v="Oct. 16: Military airstrikes continue against ISIL terrorists in Syria and Iraq"/>
    <s v="http://www.centcom.mil/en/news/articles/oct.-16-military-airstrikes-continue-against-isil-terrorists-in-syria-and-i"/>
    <s v="strikes struck two separate ISIL tactical units and destroyed an ISIL heavy machine gun, three ISIL fighting positions, and suppressed an ISIL rocket position."/>
  </r>
  <r>
    <x v="253"/>
    <s v="201510016-01"/>
    <s v="Iraq"/>
    <x v="62"/>
    <n v="2"/>
    <s v="Oct. 16: Military airstrikes continue against ISIL terrorists in Syria and Iraq"/>
    <s v="http://www.centcom.mil/en/news/articles/oct.-16-military-airstrikes-continue-against-isil-terrorists-in-syria-and-i"/>
    <s v="strikes destroyed two separate ISIL VBIED facilities."/>
  </r>
  <r>
    <x v="253"/>
    <s v="201510016-01"/>
    <s v="Iraq"/>
    <x v="3"/>
    <n v="7"/>
    <s v="Oct. 16: Military airstrikes continue against ISIL terrorists in Syria and Iraq"/>
    <s v="http://www.centcom.mil/en/news/articles/oct.-16-military-airstrikes-continue-against-isil-terrorists-in-syria-and-i"/>
    <s v="strikes struck three separate ISIL tactical units and destroyed an ISIL mortar position, seven ISIL fighting positions, an ISIL improvised explosive device cluster, four ISIL vehicles, two ISIL tactical vehicles, an ISIL supply pile, two ISIL boats, and breached two ISIL obstacles and denied ISIL access to terrain."/>
  </r>
  <r>
    <x v="253"/>
    <s v="201510016-01"/>
    <s v="Iraq"/>
    <x v="4"/>
    <n v="1"/>
    <s v="Oct. 16: Military airstrikes continue against ISIL terrorists in Syria and Iraq"/>
    <s v="http://www.centcom.mil/en/news/articles/oct.-16-military-airstrikes-continue-against-isil-terrorists-in-syria-and-i"/>
    <s v="strike destroyed 11 ISIL fighting positions."/>
  </r>
  <r>
    <x v="253"/>
    <s v="201510016-01"/>
    <s v="Iraq"/>
    <x v="5"/>
    <n v="3"/>
    <s v="Oct. 16: Military airstrikes continue against ISIL terrorists in Syria and Iraq"/>
    <s v="http://www.centcom.mil/en/news/articles/oct.-16-military-airstrikes-continue-against-isil-terrorists-in-syria-and-i"/>
    <s v="strikes struck an ISIL tactical unit and destroyed two ISIL vehicles, 49 ISIL fighting positions, an ISIL cache, and wounded an ISIL fighter."/>
  </r>
  <r>
    <x v="254"/>
    <s v="201510017-01"/>
    <s v="Syria"/>
    <x v="0"/>
    <n v="1"/>
    <s v="Oct. 17: Military airstrikes continue against ISIL terrorists in Syria and Iraq"/>
    <s v="http://www.centcom.mil/en/news/articles/oct.-17-military-airstrikes-continue-against-isil-terrorists-in-syria-and-i"/>
    <s v="strike struck an ISIL tactical unit and destroyed an ISIL vehicle."/>
  </r>
  <r>
    <x v="254"/>
    <s v="201510017-01"/>
    <s v="Iraq"/>
    <x v="57"/>
    <n v="1"/>
    <s v="Oct. 17: Military airstrikes continue against ISIL terrorists in Syria and Iraq"/>
    <s v="http://www.centcom.mil/en/news/articles/oct.-17-military-airstrikes-continue-against-isil-terrorists-in-syria-and-i"/>
    <s v="strike struck a large ISIL tactical unit and destroyed five ISIL buildings, three ISIL fighting positions, three ISIL mortar positions, two ISIL weapons caches, an ISIL tactical vehicle, an ISIL heavy machine gun, and an ISIL vehicle-borne improvised explosive device (VBIED)."/>
  </r>
  <r>
    <x v="254"/>
    <s v="201510017-01"/>
    <s v="Iraq"/>
    <x v="67"/>
    <n v="1"/>
    <s v="Oct. 17: Military airstrikes continue against ISIL terrorists in Syria and Iraq"/>
    <s v="http://www.centcom.mil/en/news/articles/oct.-17-military-airstrikes-continue-against-isil-terrorists-in-syria-and-i"/>
    <s v="strike struck an ISIL staging area."/>
  </r>
  <r>
    <x v="254"/>
    <s v="201510017-01"/>
    <s v="Iraq"/>
    <x v="8"/>
    <n v="1"/>
    <s v="Oct. 17: Military airstrikes continue against ISIL terrorists in Syria and Iraq"/>
    <s v="http://www.centcom.mil/en/news/articles/oct.-17-military-airstrikes-continue-against-isil-terrorists-in-syria-and-i"/>
    <s v="strike destroyed an ISIL artillery piece."/>
  </r>
  <r>
    <x v="254"/>
    <s v="201510017-01"/>
    <s v="Iraq"/>
    <x v="59"/>
    <n v="3"/>
    <s v="Oct. 17: Military airstrikes continue against ISIL terrorists in Syria and Iraq"/>
    <s v="http://www.centcom.mil/en/news/articles/oct.-17-military-airstrikes-continue-against-isil-terrorists-in-syria-and-i"/>
    <s v="strikes struck two separate ISIL tactical units and destroyed an ISIL staging area, two ISIL fighting positions, and an ISIL heavy machine gun."/>
  </r>
  <r>
    <x v="254"/>
    <s v="201510017-01"/>
    <s v="Iraq"/>
    <x v="1"/>
    <n v="2"/>
    <s v="Oct. 17: Military airstrikes continue against ISIL terrorists in Syria and Iraq"/>
    <s v="http://www.centcom.mil/en/news/articles/oct.-17-military-airstrikes-continue-against-isil-terrorists-in-syria-and-i"/>
    <s v="strikes struck two separate ISIL tactical units and destroyed two ISIL fighting positions and an ISIL heavy machine gun."/>
  </r>
  <r>
    <x v="254"/>
    <s v="201510017-01"/>
    <s v="Iraq"/>
    <x v="3"/>
    <n v="3"/>
    <s v="Oct. 17: Military airstrikes continue against ISIL terrorists in Syria and Iraq"/>
    <s v="http://www.centcom.mil/en/news/articles/oct.-17-military-airstrikes-continue-against-isil-terrorists-in-syria-and-i"/>
    <s v="strikes struck an ISIL tactical unit and destroyed two ISIL fighting positions and denied ISIL access to two separate terrain locations."/>
  </r>
  <r>
    <x v="254"/>
    <s v="201510017-01"/>
    <s v="Iraq"/>
    <x v="4"/>
    <n v="3"/>
    <s v="Oct. 17: Military airstrikes continue against ISIL terrorists in Syria and Iraq"/>
    <s v="http://www.centcom.mil/en/news/articles/oct.-17-military-airstrikes-continue-against-isil-terrorists-in-syria-and-i"/>
    <s v="strikes struck two separate ISIL tactical units and destroyed two ISIL vehicles, seven ISIL fighting positions, 14 ISIL assembly areas, two ISIL supply caches, and an ISIL command and control node."/>
  </r>
  <r>
    <x v="254"/>
    <s v="201510017-01"/>
    <s v="Iraq"/>
    <x v="5"/>
    <n v="2"/>
    <s v="Oct. 17: Military airstrikes continue against ISIL terrorists in Syria and Iraq"/>
    <s v="http://www.centcom.mil/en/news/articles/oct.-17-military-airstrikes-continue-against-isil-terrorists-in-syria-and-i"/>
    <s v="strikes struck two separate ISIL tactical units and destroyed six ISIL fighting positions."/>
  </r>
  <r>
    <x v="254"/>
    <s v="201510017-01"/>
    <s v="Iraq"/>
    <x v="50"/>
    <n v="1"/>
    <s v="Oct. 17: Military airstrikes continue against ISIL terrorists in Syria and Iraq"/>
    <s v="http://www.centcom.mil/en/news/articles/oct.-17-military-airstrikes-continue-against-isil-terrorists-in-syria-and-i"/>
    <s v="strike struck an ISIL tactical unit and destroyed an ISIL vehicle and wounded three ISIL fighters."/>
  </r>
  <r>
    <x v="255"/>
    <s v="201510018-01"/>
    <s v="Syria"/>
    <x v="24"/>
    <n v="2"/>
    <s v="Oct. 18: Military airstrikes continue against ISIL terrorists in Syria and Iraq"/>
    <s v="http://www.centcom.mil/en/news/articles/oct.-18-military-airstrikes-continue-against-isil-terrorists-in-syria-and-i"/>
    <s v="strikes destroyed two separate ISIL crude oil collection points."/>
  </r>
  <r>
    <x v="255"/>
    <s v="201510018-01"/>
    <s v="Syria"/>
    <x v="10"/>
    <n v="1"/>
    <s v="Oct. 18: Military airstrikes continue against ISIL terrorists in Syria and Iraq"/>
    <s v="http://www.centcom.mil/en/news/articles/oct.-18-military-airstrikes-continue-against-isil-terrorists-in-syria-and-i"/>
    <s v="strike struck an ISIL tactical unit, destroyed an ISIL tactical vehicle, and neutralized an ISIL tactical vehicle."/>
  </r>
  <r>
    <x v="255"/>
    <s v="201510018-01"/>
    <s v="Syria"/>
    <x v="0"/>
    <n v="2"/>
    <s v="Oct. 18: Military airstrikes continue against ISIL terrorists in Syria and Iraq"/>
    <s v="http://www.centcom.mil/en/news/articles/oct.-18-military-airstrikes-continue-against-isil-terrorists-in-syria-and-i"/>
    <s v="strikes damaged an ISIL artillery piece."/>
  </r>
  <r>
    <x v="255"/>
    <s v="201510018-01"/>
    <s v="Iraq"/>
    <x v="8"/>
    <n v="1"/>
    <s v="Oct. 18: Military airstrikes continue against ISIL terrorists in Syria and Iraq"/>
    <s v="http://www.centcom.mil/en/news/articles/oct.-18-military-airstrikes-continue-against-isil-terrorists-in-syria-and-i"/>
    <s v="strike struck a large ISIL tactical unit and destroyed an ISIL bunker, an ISIL heavy machine gun, three ISIL weapons caches, and an ISIL tactical vehicle."/>
  </r>
  <r>
    <x v="255"/>
    <s v="201510018-01"/>
    <s v="Iraq"/>
    <x v="47"/>
    <n v="1"/>
    <s v="Oct. 18: Military airstrikes continue against ISIL terrorists in Syria and Iraq"/>
    <s v="http://www.centcom.mil/en/news/articles/oct.-18-military-airstrikes-continue-against-isil-terrorists-in-syria-and-i"/>
    <s v="strike destroyed an ISIL mortar system."/>
  </r>
  <r>
    <x v="255"/>
    <s v="201510018-01"/>
    <s v="Iraq"/>
    <x v="59"/>
    <n v="2"/>
    <s v="Oct. 18: Military airstrikes continue against ISIL terrorists in Syria and Iraq"/>
    <s v="http://www.centcom.mil/en/news/articles/oct.-18-military-airstrikes-continue-against-isil-terrorists-in-syria-and-i"/>
    <s v="strikes suppressed an ISIL sniper position and an ISIL light machine gun position."/>
  </r>
  <r>
    <x v="255"/>
    <s v="201510018-01"/>
    <s v="Iraq"/>
    <x v="1"/>
    <n v="3"/>
    <s v="Oct. 18: Military airstrikes continue against ISIL terrorists in Syria and Iraq"/>
    <s v="http://www.centcom.mil/en/news/articles/oct.-18-military-airstrikes-continue-against-isil-terrorists-in-syria-and-i"/>
    <s v="strikes struck two separate ISIL tactical units and destroyed three ISIL heavy machine guns, six ISIL fighting positions and an ISIL tactical vehicle."/>
  </r>
  <r>
    <x v="255"/>
    <s v="201510018-01"/>
    <s v="Iraq"/>
    <x v="62"/>
    <n v="1"/>
    <s v="Oct. 18: Military airstrikes continue against ISIL terrorists in Syria and Iraq"/>
    <s v="http://www.centcom.mil/en/news/articles/oct.-18-military-airstrikes-continue-against-isil-terrorists-in-syria-and-i"/>
    <s v="strike struck an ISIL tactical unit and destroyed an ISIL improvised explosive device and an ISIL vehicle."/>
  </r>
  <r>
    <x v="255"/>
    <s v="201510018-01"/>
    <s v="Iraq"/>
    <x v="3"/>
    <n v="3"/>
    <s v="Oct. 18: Military airstrikes continue against ISIL terrorists in Syria and Iraq"/>
    <s v="http://www.centcom.mil/en/news/articles/oct.-18-military-airstrikes-continue-against-isil-terrorists-in-syria-and-i"/>
    <s v="strikes destroyed an ISIL supply cache and denied ISIL access to two separate terrain locations."/>
  </r>
  <r>
    <x v="255"/>
    <s v="201510018-01"/>
    <s v="Iraq"/>
    <x v="4"/>
    <n v="5"/>
    <s v="Oct. 18: Military airstrikes continue against ISIL terrorists in Syria and Iraq"/>
    <s v="http://www.centcom.mil/en/news/articles/oct.-18-military-airstrikes-continue-against-isil-terrorists-in-syria-and-i"/>
    <s v="strikes struck a large ISIL tactical unit and destroyed an ISIL command and control node, an ISIL cache, an ISIL assembly area, 26 ISIL fighting positions, an ISIL improvised explosive device factory, and suppressed an ISIL rocket position."/>
  </r>
  <r>
    <x v="255"/>
    <s v="201510018-01"/>
    <s v="Iraq"/>
    <x v="60"/>
    <n v="1"/>
    <s v="Oct. 18: Military airstrikes continue against ISIL terrorists in Syria and Iraq"/>
    <s v="http://www.centcom.mil/en/news/articles/oct.-18-military-airstrikes-continue-against-isil-terrorists-in-syria-and-i"/>
    <s v="strike destroyed an ISIL fighting position."/>
  </r>
  <r>
    <x v="255"/>
    <s v="201510018-01"/>
    <s v="Iraq"/>
    <x v="5"/>
    <n v="1"/>
    <s v="Oct. 18: Military airstrikes continue against ISIL terrorists in Syria and Iraq"/>
    <s v="http://www.centcom.mil/en/news/articles/oct.-18-military-airstrikes-continue-against-isil-terrorists-in-syria-and-i"/>
    <s v="strike struck an ISIL tactical unit and destroyed an ISIL fighting position."/>
  </r>
  <r>
    <x v="256"/>
    <s v="201510019-01"/>
    <s v="Syria"/>
    <x v="68"/>
    <n v="1"/>
    <s v="Oct. 19: Military airstrikes continue against ISIL terrorists in Syria and Iraq"/>
    <s v="http://www.centcom.mil/en/news/articles/oct.-19-military-airstrikes-continue-against-isil-terrorists-in-syria-and-i"/>
    <s v="strike destroyed three ISIL tactical vehicles."/>
  </r>
  <r>
    <x v="256"/>
    <s v="201510019-01"/>
    <s v="Iraq"/>
    <x v="57"/>
    <n v="1"/>
    <s v="Oct. 19: Military airstrikes continue against ISIL terrorists in Syria and Iraq"/>
    <s v="http://www.centcom.mil/en/news/articles/oct.-19-military-airstrikes-continue-against-isil-terrorists-in-syria-and-i"/>
    <s v="strike struck an ISIL tactical unit and destroyed an ISIL bunker and wounded an ISIL fighter."/>
  </r>
  <r>
    <x v="256"/>
    <s v="201510019-01"/>
    <s v="Iraq"/>
    <x v="8"/>
    <n v="2"/>
    <s v="Oct. 19: Military airstrikes continue against ISIL terrorists in Syria and Iraq"/>
    <s v="http://www.centcom.mil/en/news/articles/oct.-19-military-airstrikes-continue-against-isil-terrorists-in-syria-and-i"/>
    <s v="strikes struck two separate ISIL tactical units and destroyed an ISIL mortar system."/>
  </r>
  <r>
    <x v="256"/>
    <s v="201510019-01"/>
    <s v="Iraq"/>
    <x v="12"/>
    <n v="1"/>
    <s v="Oct. 19: Military airstrikes continue against ISIL terrorists in Syria and Iraq"/>
    <s v="http://www.centcom.mil/en/news/articles/oct.-19-military-airstrikes-continue-against-isil-terrorists-in-syria-and-i"/>
    <s v="strike struck an ISIL tactical unit and destroyed an ISIL weapons cache, an ISIL building, and an ISIL mortar system."/>
  </r>
  <r>
    <x v="256"/>
    <s v="201510019-01"/>
    <s v="Iraq"/>
    <x v="59"/>
    <n v="1"/>
    <s v="Oct. 19: Military airstrikes continue against ISIL terrorists in Syria and Iraq"/>
    <s v="http://www.centcom.mil/en/news/articles/oct.-19-military-airstrikes-continue-against-isil-terrorists-in-syria-and-i"/>
    <s v="strike struck an ISIL tactical unit and destroyed an ISIL vehicle and wounded an ISIL fighter."/>
  </r>
  <r>
    <x v="256"/>
    <s v="201510019-01"/>
    <s v="Iraq"/>
    <x v="3"/>
    <n v="4"/>
    <s v="Oct. 19: Military airstrikes continue against ISIL terrorists in Syria and Iraq"/>
    <s v="http://www.centcom.mil/en/news/articles/oct.-19-military-airstrikes-continue-against-isil-terrorists-in-syria-and-i"/>
    <s v="strikes struck two separate ISIL tactical units and destroyed four ISIL fighting positions, four ISIL buildings, four ISIL heavy machine guns, two ISIL vehicles, and denied ISIL access to terrain."/>
  </r>
  <r>
    <x v="256"/>
    <s v="201510019-01"/>
    <s v="Iraq"/>
    <x v="4"/>
    <n v="4"/>
    <s v="Oct. 19: Military airstrikes continue against ISIL terrorists in Syria and Iraq"/>
    <s v="http://www.centcom.mil/en/news/articles/oct.-19-military-airstrikes-continue-against-isil-terrorists-in-syria-and-i"/>
    <s v="strikes struck two separate ISIL tactical units and destroyed 17 ISIL fighting positions, two ISIL vehicles, an ISIL assembly area, and two ISIL command and control nodes."/>
  </r>
  <r>
    <x v="256"/>
    <s v="201510019-01"/>
    <s v="Iraq"/>
    <x v="5"/>
    <n v="4"/>
    <s v="Oct. 19: Military airstrikes continue against ISIL terrorists in Syria and Iraq"/>
    <s v="http://www.centcom.mil/en/news/articles/oct.-19-military-airstrikes-continue-against-isil-terrorists-in-syria-and-i"/>
    <s v="strikes struck an ISIL tactical unit and destroyed an ISIL vehicle, four ISIL fighting positions, and wounded an ISIL fighter."/>
  </r>
  <r>
    <x v="257"/>
    <s v="20151020-01"/>
    <s v="Syria"/>
    <x v="0"/>
    <n v="1"/>
    <s v="Oct. 20: Military airstrikes continue against ISIL terrorists in Syria and Iraq"/>
    <s v="http://www.centcom.mil/en/news/articles/oct.-20-military-airstrikes-continue-against-isil-terrorists-in-syria-and-i"/>
    <s v="strike struck an ISIL headquarters building."/>
  </r>
  <r>
    <x v="257"/>
    <s v="20151020-01"/>
    <s v="Syria"/>
    <x v="72"/>
    <n v="1"/>
    <s v="Oct. 20: Military airstrikes continue against ISIL terrorists in Syria and Iraq"/>
    <s v="http://www.centcom.mil/en/news/articles/oct.-20-military-airstrikes-continue-against-isil-terrorists-in-syria-and-i"/>
    <s v="strike destroyed an ISIL mortar system."/>
  </r>
  <r>
    <x v="257"/>
    <s v="20151020-01"/>
    <s v="Iraq"/>
    <x v="59"/>
    <n v="2"/>
    <s v="Oct. 20: Military airstrikes continue against ISIL terrorists in Syria and Iraq"/>
    <s v="http://www.centcom.mil/en/news/articles/oct.-20-military-airstrikes-continue-against-isil-terrorists-in-syria-and-i"/>
    <s v="strikes struck an ISIL tactical unit and destroyed two ISIL heavy machine guns, an ISIL staging area, and two ISIL fighting positions."/>
  </r>
  <r>
    <x v="257"/>
    <s v="20151020-01"/>
    <s v="Iraq"/>
    <x v="35"/>
    <n v="1"/>
    <s v="Oct. 20: Military airstrikes continue against ISIL terrorists in Syria and Iraq"/>
    <s v="http://www.centcom.mil/en/news/articles/oct.-20-military-airstrikes-continue-against-isil-terrorists-in-syria-and-i"/>
    <s v="strike struck an ISIL tactical unit and destroyed an ISIL trench."/>
  </r>
  <r>
    <x v="257"/>
    <s v="20151020-01"/>
    <s v="Iraq"/>
    <x v="1"/>
    <n v="1"/>
    <s v="Oct. 20: Military airstrikes continue against ISIL terrorists in Syria and Iraq"/>
    <s v="http://www.centcom.mil/en/news/articles/oct.-20-military-airstrikes-continue-against-isil-terrorists-in-syria-and-i"/>
    <s v="strike suppressed an ISIL rocket position."/>
  </r>
  <r>
    <x v="257"/>
    <s v="20151020-01"/>
    <s v="Iraq"/>
    <x v="3"/>
    <n v="2"/>
    <s v="Oct. 20: Military airstrikes continue against ISIL terrorists in Syria and Iraq"/>
    <s v="http://www.centcom.mil/en/news/articles/oct.-20-military-airstrikes-continue-against-isil-terrorists-in-syria-and-i"/>
    <s v="strikes struck an ISIL tactical unit and destroyed two ISIL buildings, an ISIL sniper position, and denied ISIL access to terrain."/>
  </r>
  <r>
    <x v="257"/>
    <s v="20151020-01"/>
    <s v="Iraq"/>
    <x v="4"/>
    <n v="8"/>
    <s v="Oct. 20: Military airstrikes continue against ISIL terrorists in Syria and Iraq"/>
    <s v="http://www.centcom.mil/en/news/articles/oct.-20-military-airstrikes-continue-against-isil-terrorists-in-syria-and-i"/>
    <s v="strikes struck three separate ISIL tactical units and destroyed 26 ISIL fighting positions, five ISIL vehicles, 10 ISIL assembly areas, and three ISIL command and control nodes."/>
  </r>
  <r>
    <x v="257"/>
    <s v="20151020-01"/>
    <s v="Iraq"/>
    <x v="5"/>
    <n v="1"/>
    <s v="Oct. 20: Military airstrikes continue against ISIL terrorists in Syria and Iraq"/>
    <s v="http://www.centcom.mil/en/news/articles/oct.-20-military-airstrikes-continue-against-isil-terrorists-in-syria-and-i"/>
    <s v="strike destroyed an ISIL vehicle."/>
  </r>
  <r>
    <x v="258"/>
    <s v="20151021-01"/>
    <s v="Syria"/>
    <x v="68"/>
    <n v="4"/>
    <s v="Oct. 21: Military airstrikes continue against ISIL terrorists in Syria and Iraq"/>
    <s v="http://www.centcom.mil/en/news/articles/oct.-21-military-airstrikes-continue-against-isil-terrorists-in-syria-and-i"/>
    <s v="strikes struck four separate ISIL tactical units and destroyed two ISIL structures, two ISIL fighting positions, an ISIL vehicle, and an ISIL resupply point."/>
  </r>
  <r>
    <x v="258"/>
    <s v="20151021-01"/>
    <s v="Iraq"/>
    <x v="59"/>
    <n v="6"/>
    <s v="Oct. 21: Military airstrikes continue against ISIL terrorists in Syria and Iraq"/>
    <s v="http://www.centcom.mil/en/news/articles/oct.-21-military-airstrikes-continue-against-isil-terrorists-in-syria-and-i"/>
    <s v="strikes struck an ISIL vehicle borne improvised explosive device (VBIED) facility and destroyed five separate ISIL staging areas."/>
  </r>
  <r>
    <x v="258"/>
    <s v="20151021-01"/>
    <s v="Iraq"/>
    <x v="3"/>
    <n v="2"/>
    <s v="Oct. 21: Military airstrikes continue against ISIL terrorists in Syria and Iraq"/>
    <s v="http://www.centcom.mil/en/news/articles/oct.-21-military-airstrikes-continue-against-isil-terrorists-in-syria-and-i"/>
    <s v="strikes struck an ISIL tactical unit and destroyed an ISIL command and control node, an ISIL IED, and denied ISIL access to terrain."/>
  </r>
  <r>
    <x v="258"/>
    <s v="20151021-01"/>
    <s v="Iraq"/>
    <x v="4"/>
    <n v="4"/>
    <s v="Oct. 21: Military airstrikes continue against ISIL terrorists in Syria and Iraq"/>
    <s v="http://www.centcom.mil/en/news/articles/oct.-21-military-airstrikes-continue-against-isil-terrorists-in-syria-and-i"/>
    <s v="strikes struck two separate ISIL tactical units and destroyed 14 ISIL fighting positions, an ISIL light machine gun, and an ISIL heavy machine gun."/>
  </r>
  <r>
    <x v="258"/>
    <s v="20151021-01"/>
    <s v="Iraq"/>
    <x v="60"/>
    <n v="1"/>
    <s v="Oct. 21: Military airstrikes continue against ISIL terrorists in Syria and Iraq"/>
    <s v="http://www.centcom.mil/en/news/articles/oct.-21-military-airstrikes-continue-against-isil-terrorists-in-syria-and-i"/>
    <s v="strike suppressed ISIL mortar fire."/>
  </r>
  <r>
    <x v="258"/>
    <s v="20151021-01"/>
    <s v="Iraq"/>
    <x v="5"/>
    <n v="1"/>
    <s v="Oct. 21: Military airstrikes continue against ISIL terrorists in Syria and Iraq"/>
    <s v="http://www.centcom.mil/en/news/articles/oct.-21-military-airstrikes-continue-against-isil-terrorists-in-syria-and-i"/>
    <s v="strike destroyed 16 ISIL fighting positions."/>
  </r>
  <r>
    <x v="259"/>
    <s v="20151022-01"/>
    <s v="Syria"/>
    <x v="0"/>
    <n v="1"/>
    <s v="Oct. 22: Military airstrikes continue against ISIL terrorists in Syria and Iraq"/>
    <s v="http://www.centcom.mil/en/news/articles/oct.-22-military-airstrikes-continue-against-isil-terrorists-in-syria-and-i"/>
    <s v="strike struck an ISIL tactical unit."/>
  </r>
  <r>
    <x v="259"/>
    <s v="20151022-01"/>
    <s v="Syria"/>
    <x v="61"/>
    <n v="1"/>
    <s v="Oct. 22: Military airstrikes continue against ISIL terrorists in Syria and Iraq"/>
    <s v="http://www.centcom.mil/en/news/articles/oct.-22-military-airstrikes-continue-against-isil-terrorists-in-syria-and-i"/>
    <s v="strike struck an ISIL tactical unit and destroyed an ISIL excavator."/>
  </r>
  <r>
    <x v="259"/>
    <s v="20151022-01"/>
    <s v="Syria"/>
    <x v="14"/>
    <n v="5"/>
    <s v="Oct. 22: Military airstrikes continue against ISIL terrorists in Syria and Iraq"/>
    <s v="http://www.centcom.mil/en/news/articles/oct.-22-military-airstrikes-continue-against-isil-terrorists-in-syria-and-i"/>
    <s v="strikes struck two ISIL crude oil collection points, an ISIL maintenance and storage yard, an ISIL main petroleum station, and an ISIL cash distribution site."/>
  </r>
  <r>
    <x v="259"/>
    <s v="20151022-01"/>
    <s v="Iraq"/>
    <x v="15"/>
    <n v="1"/>
    <s v="Oct. 22: Military airstrikes continue against ISIL terrorists in Syria and Iraq"/>
    <s v="http://www.centcom.mil/en/news/articles/oct.-22-military-airstrikes-continue-against-isil-terrorists-in-syria-and-i"/>
    <s v="strike suppressed an ISIL mortar position."/>
  </r>
  <r>
    <x v="259"/>
    <s v="20151022-01"/>
    <s v="Iraq"/>
    <x v="1"/>
    <n v="1"/>
    <s v="Oct. 22: Military airstrikes continue against ISIL terrorists in Syria and Iraq"/>
    <s v="http://www.centcom.mil/en/news/articles/oct.-22-military-airstrikes-continue-against-isil-terrorists-in-syria-and-i"/>
    <s v="strike suppressed an ISIL mortar position."/>
  </r>
  <r>
    <x v="259"/>
    <s v="20151022-01"/>
    <s v="Iraq"/>
    <x v="3"/>
    <n v="3"/>
    <s v="Oct. 22: Military airstrikes continue against ISIL terrorists in Syria and Iraq"/>
    <s v="http://www.centcom.mil/en/news/articles/oct.-22-military-airstrikes-continue-against-isil-terrorists-in-syria-and-i"/>
    <s v="strikes struck three separate ISIL tactical units and destroyed three ISIL fighting positions, two ISIL heavy machine guns, an ISIL building, an ISIL bunker, and an ISIL vehicle."/>
  </r>
  <r>
    <x v="259"/>
    <s v="20151022-01"/>
    <s v="Iraq"/>
    <x v="4"/>
    <n v="1"/>
    <s v="Oct. 22: Military airstrikes continue against ISIL terrorists in Syria and Iraq"/>
    <s v="http://www.centcom.mil/en/news/articles/oct.-22-military-airstrikes-continue-against-isil-terrorists-in-syria-and-i"/>
    <s v="strike destroyed an ISIL fighting position."/>
  </r>
  <r>
    <x v="259"/>
    <s v="20151022-01"/>
    <s v="Iraq"/>
    <x v="60"/>
    <n v="1"/>
    <s v="Oct. 22: Military airstrikes continue against ISIL terrorists in Syria and Iraq"/>
    <s v="http://www.centcom.mil/en/news/articles/oct.-22-military-airstrikes-continue-against-isil-terrorists-in-syria-and-i"/>
    <s v="strike struck an ISIL tactical unit and destroyed an ISIL fighting position, an ISIL heavy machine gun, and an ISIL vehicle."/>
  </r>
  <r>
    <x v="259"/>
    <s v="20151022-01"/>
    <s v="Iraq"/>
    <x v="5"/>
    <n v="7"/>
    <s v="Oct. 22: Military airstrikes continue against ISIL terrorists in Syria and Iraq"/>
    <s v="http://www.centcom.mil/en/news/articles/oct.-22-military-airstrikes-continue-against-isil-terrorists-in-syria-and-i"/>
    <s v="strikes struck a large ISIL tactical unit and destroyed an ISIL IED facility, an ISIL VBIED facility, five ISIL vehicles, two ISIL bunkers, 31 ISIL fighting positions, and two ISIL supply caches."/>
  </r>
  <r>
    <x v="260"/>
    <s v="20151023-01"/>
    <s v="Iraq"/>
    <x v="59"/>
    <n v="1"/>
    <s v="Oct. 23: Military airstrikes continue against ISIL terrorists in Syria and Iraq"/>
    <s v="http://www.centcom.mil/en/news/articles/oct.-23-military-airstrikes-continue-against-isil-terrorists-in-syria-and-i"/>
    <s v="strike destroyed an ISIL fighting position."/>
  </r>
  <r>
    <x v="260"/>
    <s v="20151023-01"/>
    <s v="Iraq"/>
    <x v="35"/>
    <n v="1"/>
    <s v="Oct. 23: Military airstrikes continue against ISIL terrorists in Syria and Iraq"/>
    <s v="http://www.centcom.mil/en/news/articles/oct.-23-military-airstrikes-continue-against-isil-terrorists-in-syria-and-i"/>
    <s v="strike destroyed two ISIL weapons caches."/>
  </r>
  <r>
    <x v="260"/>
    <s v="20151023-01"/>
    <s v="Iraq"/>
    <x v="1"/>
    <n v="4"/>
    <s v="Oct. 23: Military airstrikes continue against ISIL terrorists in Syria and Iraq"/>
    <s v="http://www.centcom.mil/en/news/articles/oct.-23-military-airstrikes-continue-against-isil-terrorists-in-syria-and-i"/>
    <s v="strikes struck three separate ISIL tactical units and destroyed five ISIL heavy machine guns, five ISIL fighting positions, an ISIL tactical vehicle, and suppressed ISIL mortar fire."/>
  </r>
  <r>
    <x v="260"/>
    <s v="20151023-01"/>
    <s v="Iraq"/>
    <x v="3"/>
    <n v="3"/>
    <s v="Oct. 23: Military airstrikes continue against ISIL terrorists in Syria and Iraq"/>
    <s v="http://www.centcom.mil/en/news/articles/oct.-23-military-airstrikes-continue-against-isil-terrorists-in-syria-and-i"/>
    <s v="strikes struck two separate ISIL tactical units and destroyed seven ISIL fighting positions, four ISIL heavy machine guns, three ISIL mobility obstacles, two ISIL improvised explosive device (IED) clusters, two ISIL mortar positions, an ISIL building, an ISIL vehicle, an ISIL vehicle-borne IED, an ISIL anti-tank guided missile system, and denied ISIL access to terrain."/>
  </r>
  <r>
    <x v="260"/>
    <s v="20151023-01"/>
    <s v="Iraq"/>
    <x v="4"/>
    <n v="3"/>
    <s v="Oct. 23: Military airstrikes continue against ISIL terrorists in Syria and Iraq"/>
    <s v="http://www.centcom.mil/en/news/articles/oct.-23-military-airstrikes-continue-against-isil-terrorists-in-syria-and-i"/>
    <s v="strikes destroyed 15 ISIL fighting positions and two ISIL command and control nodes."/>
  </r>
  <r>
    <x v="260"/>
    <s v="20151023-01"/>
    <s v="Iraq"/>
    <x v="5"/>
    <n v="2"/>
    <s v="Oct. 23: Military airstrikes continue against ISIL terrorists in Syria and Iraq"/>
    <s v="http://www.centcom.mil/en/news/articles/oct.-23-military-airstrikes-continue-against-isil-terrorists-in-syria-and-i"/>
    <s v="strikes struck two separate ISIL IED facilities."/>
  </r>
  <r>
    <x v="260"/>
    <s v="20151023-01"/>
    <s v="Iraq"/>
    <x v="60"/>
    <n v="1"/>
    <s v="Oct. 23: Military airstrikes continue against ISIL terrorists in Syria and Iraq"/>
    <s v="http://www.centcom.mil/en/news/articles/oct.-23-military-airstrikes-continue-against-isil-terrorists-in-syria-and-i"/>
    <s v="strike struck an ISIL tactical unit."/>
  </r>
  <r>
    <x v="261"/>
    <s v="20151024-01"/>
    <s v="Iraq"/>
    <x v="57"/>
    <n v="1"/>
    <s v="Oct. 24: Military airstrikes continue against ISIL terrorists in Syria and Iraq"/>
    <s v="http://www.centcom.mil/en/news/articles/oct.-24-military-airstrikes-continue-against-isil-terrorists-in-syria-and-i"/>
    <s v="strike denied ISIL access to tactical terrain."/>
  </r>
  <r>
    <x v="261"/>
    <s v="20151024-01"/>
    <s v="Iraq"/>
    <x v="2"/>
    <n v="1"/>
    <s v="Oct. 24: Military airstrikes continue against ISIL terrorists in Syria and Iraq"/>
    <s v="http://www.centcom.mil/en/news/articles/oct.-24-military-airstrikes-continue-against-isil-terrorists-in-syria-and-i"/>
    <s v="strike struck an ISIL logistical facility."/>
  </r>
  <r>
    <x v="261"/>
    <s v="20151024-01"/>
    <s v="Iraq"/>
    <x v="67"/>
    <n v="1"/>
    <s v="Oct. 24: Military airstrikes continue against ISIL terrorists in Syria and Iraq"/>
    <s v="http://www.centcom.mil/en/news/articles/oct.-24-military-airstrikes-continue-against-isil-terrorists-in-syria-and-i"/>
    <s v="strike struck an ISIL tactical unit and destroyed an ISIL vehicle."/>
  </r>
  <r>
    <x v="261"/>
    <s v="20151024-01"/>
    <s v="Iraq"/>
    <x v="16"/>
    <n v="1"/>
    <s v="Oct. 24: Military airstrikes continue against ISIL terrorists in Syria and Iraq"/>
    <s v="http://www.centcom.mil/en/news/articles/oct.-24-military-airstrikes-continue-against-isil-terrorists-in-syria-and-i"/>
    <s v="strike struck an ISIL staging area."/>
  </r>
  <r>
    <x v="261"/>
    <s v="20151024-01"/>
    <s v="Iraq"/>
    <x v="12"/>
    <n v="1"/>
    <s v="Oct. 24: Military airstrikes continue against ISIL terrorists in Syria and Iraq"/>
    <s v="http://www.centcom.mil/en/news/articles/oct.-24-military-airstrikes-continue-against-isil-terrorists-in-syria-and-i"/>
    <s v="strike destroyed an ISIL rocket rail."/>
  </r>
  <r>
    <x v="261"/>
    <s v="20151024-01"/>
    <s v="Iraq"/>
    <x v="59"/>
    <n v="1"/>
    <s v="Oct. 24: Military airstrikes continue against ISIL terrorists in Syria and Iraq"/>
    <s v="http://www.centcom.mil/en/news/articles/oct.-24-military-airstrikes-continue-against-isil-terrorists-in-syria-and-i"/>
    <s v="strike suppressed ISIL mortar fire."/>
  </r>
  <r>
    <x v="261"/>
    <s v="20151024-01"/>
    <s v="Iraq"/>
    <x v="1"/>
    <n v="2"/>
    <s v="Oct. 24: Military airstrikes continue against ISIL terrorists in Syria and Iraq"/>
    <s v="http://www.centcom.mil/en/news/articles/oct.-24-military-airstrikes-continue-against-isil-terrorists-in-syria-and-i"/>
    <s v="strikes struck an ISIL tactical unit and destroyed an ISIL fighting position and an ISIL mortar position."/>
  </r>
  <r>
    <x v="261"/>
    <s v="20151024-01"/>
    <s v="Iraq"/>
    <x v="3"/>
    <n v="7"/>
    <s v="Oct. 24: Military airstrikes continue against ISIL terrorists in Syria and Iraq"/>
    <s v="http://www.centcom.mil/en/news/articles/oct.-24-military-airstrikes-continue-against-isil-terrorists-in-syria-and-i"/>
    <s v="strikes struck two separate ISIL tactical units and  destroyed an ISIL improvised explosive device (IED) cluster, two ISIL  vehicle borne IEDs (VBIED), an ISIL vehicle, two ISIL weapon caches, an  ISIL building, two ISIL fighting positions, an ISIL structure and denied  ISIL access to terrain."/>
  </r>
  <r>
    <x v="261"/>
    <s v="20151024-01"/>
    <s v="Iraq"/>
    <x v="4"/>
    <n v="3"/>
    <s v="Oct. 24: Military airstrikes continue against ISIL terrorists in Syria and Iraq"/>
    <s v="http://www.centcom.mil/en/news/articles/oct.-24-military-airstrikes-continue-against-isil-terrorists-in-syria-and-i"/>
    <s v="strikes struck an  ISIL staging area and destroyed an ISIL headquarters building and seven  ISIL fighting positions."/>
  </r>
  <r>
    <x v="261"/>
    <s v="20151024-01"/>
    <s v="Iraq"/>
    <x v="60"/>
    <n v="1"/>
    <s v="Oct. 24: Military airstrikes continue against ISIL terrorists in Syria and Iraq"/>
    <s v="http://www.centcom.mil/en/news/articles/oct.-24-military-airstrikes-continue-against-isil-terrorists-in-syria-and-i"/>
    <s v="strike struck an ISIL tactical unit."/>
  </r>
  <r>
    <x v="261"/>
    <s v="20151024-01"/>
    <s v="Iraq"/>
    <x v="5"/>
    <n v="2"/>
    <s v="Oct. 24: Military airstrikes continue against ISIL terrorists in Syria and Iraq"/>
    <s v="http://www.centcom.mil/en/news/articles/oct.-24-military-airstrikes-continue-against-isil-terrorists-in-syria-and-i"/>
    <s v="strikes struck an ISIL VBIED facility and destroyed 19 ISIL fighting positions."/>
  </r>
  <r>
    <x v="262"/>
    <s v="20151025-01"/>
    <s v="Iraq"/>
    <x v="8"/>
    <n v="1"/>
    <s v="Oct. 25: Military airstrikes continue against ISIL terrorists in Syria and Iraq"/>
    <s v="http://www.centcom.mil/en/news/articles/oct.-25-military-airstrikes-continue-against-isil-terrorists-in-syria-and-i"/>
    <s v="strike struck a large ISIL tactical unit."/>
  </r>
  <r>
    <x v="262"/>
    <s v="20151025-01"/>
    <s v="Iraq"/>
    <x v="12"/>
    <n v="1"/>
    <s v="Oct. 25: Military airstrikes continue against ISIL terrorists in Syria and Iraq"/>
    <s v="http://www.centcom.mil/en/news/articles/oct.-25-military-airstrikes-continue-against-isil-terrorists-in-syria-and-i"/>
    <s v="strike destroyed five ISIL rocket rails."/>
  </r>
  <r>
    <x v="262"/>
    <s v="20151025-01"/>
    <s v="Iraq"/>
    <x v="59"/>
    <n v="8"/>
    <s v="Oct. 25: Military airstrikes continue against ISIL terrorists in Syria and Iraq"/>
    <s v="http://www.centcom.mil/en/news/articles/oct.-25-military-airstrikes-continue-against-isil-terrorists-in-syria-and-i"/>
    <s v="strikes struck two separate ISIL tactical units and  destroyed two ISIL fighting positions, four separate ISIL staging areas,  and suppressed an ISIL mortar position and an ISIL heavy machine gun  position."/>
  </r>
  <r>
    <x v="262"/>
    <s v="20151025-01"/>
    <s v="Iraq"/>
    <x v="1"/>
    <n v="2"/>
    <s v="Oct. 25: Military airstrikes continue against ISIL terrorists in Syria and Iraq"/>
    <s v="http://www.centcom.mil/en/news/articles/oct.-25-military-airstrikes-continue-against-isil-terrorists-in-syria-and-i"/>
    <s v="strikes struck two separate ISIL  tactical units and destroyed an ISIL fighting position, an ISIL heavy  machine gun, and an ISIL vehicle."/>
  </r>
  <r>
    <x v="262"/>
    <s v="20151025-01"/>
    <s v="Iraq"/>
    <x v="3"/>
    <n v="5"/>
    <s v="Oct. 25: Military airstrikes continue against ISIL terrorists in Syria and Iraq"/>
    <s v="http://www.centcom.mil/en/news/articles/oct.-25-military-airstrikes-continue-against-isil-terrorists-in-syria-and-i"/>
    <s v="strikes  struck three separate ISIL tactical units and destroyed ten ISIL  fighting positions, two ISIL sniper positions, an ISIL vehicle, and an  ISIL weapons cache, and denied ISIL access to tactical terrain."/>
  </r>
  <r>
    <x v="262"/>
    <s v="20151025-01"/>
    <s v="Iraq"/>
    <x v="4"/>
    <n v="5"/>
    <s v="Oct. 25: Military airstrikes continue against ISIL terrorists in Syria and Iraq"/>
    <s v="http://www.centcom.mil/en/news/articles/oct.-25-military-airstrikes-continue-against-isil-terrorists-in-syria-and-i"/>
    <s v="strikes struck an ISIL tactical unit and destroyed 16  ISIL fighting positions, seven ISIL assembly areas, and an ISIL cache."/>
  </r>
  <r>
    <x v="263"/>
    <s v="20151026-01"/>
    <s v="Iraq"/>
    <x v="8"/>
    <n v="1"/>
    <s v="Oct. 26: Military airstrikes continue against ISIL terrorists in Syria and Iraq"/>
    <s v="http://www.centcom.mil/en/news/articles/oct.-26-airstrike-video-coalition-destroys-isil-prison-after-hostage-rescue"/>
    <s v="strike struck a large ISIL tactical unit and destroyed  four ISIL fighting positions, three ISIL mortar positions, an ISIL heavy  machine gun, and an ISIL cave entrance."/>
  </r>
  <r>
    <x v="263"/>
    <s v="20151026-01"/>
    <s v="Iraq"/>
    <x v="47"/>
    <n v="2"/>
    <s v="Oct. 26: Military airstrikes continue against ISIL terrorists in Syria and Iraq"/>
    <s v="http://www.centcom.mil/en/news/articles/oct.-26-airstrike-video-coalition-destroys-isil-prison-after-hostage-rescue"/>
    <s v="strikes suppressed two ISIL mortar positions."/>
  </r>
  <r>
    <x v="263"/>
    <s v="20151026-01"/>
    <s v="Iraq"/>
    <x v="59"/>
    <n v="1"/>
    <s v="Oct. 26: Military airstrikes continue against ISIL terrorists in Syria and Iraq"/>
    <s v="http://www.centcom.mil/en/news/articles/oct.-26-airstrike-video-coalition-destroys-isil-prison-after-hostage-rescue"/>
    <s v="strike struck an ISIL tactical unit and destroyed an ISIL fighting position."/>
  </r>
  <r>
    <x v="263"/>
    <s v="20151026-01"/>
    <s v="Iraq"/>
    <x v="1"/>
    <n v="1"/>
    <s v="Oct. 26: Military airstrikes continue against ISIL terrorists in Syria and Iraq"/>
    <s v="http://www.centcom.mil/en/news/articles/oct.-26-airstrike-video-coalition-destroys-isil-prison-after-hostage-rescue"/>
    <s v="strike struck an ISIL tactical unit and destroyed an ISIL fighting position."/>
  </r>
  <r>
    <x v="263"/>
    <s v="20151026-01"/>
    <s v="Iraq"/>
    <x v="3"/>
    <n v="5"/>
    <s v="Oct. 26: Military airstrikes continue against ISIL terrorists in Syria and Iraq"/>
    <s v="http://www.centcom.mil/en/news/articles/oct.-26-airstrike-video-coalition-destroys-isil-prison-after-hostage-rescue"/>
    <s v="strikes struck an ISIL tactical unit and destroyed  two ISIL fighting positions, two ISIL weapon caches, an ISIL command and  control node, an ISIL building, and denied ISIL access to terrain."/>
  </r>
  <r>
    <x v="263"/>
    <s v="20151026-01"/>
    <s v="Iraq"/>
    <x v="4"/>
    <n v="3"/>
    <s v="Oct. 26: Military airstrikes continue against ISIL terrorists in Syria and Iraq"/>
    <s v="http://www.centcom.mil/en/news/articles/oct.-26-airstrike-video-coalition-destroys-isil-prison-after-hostage-rescue"/>
    <s v="strikes struck an ISIL tactical unit and destroyed 18 ISIL fighting positions and two ISIL vehicles."/>
  </r>
  <r>
    <x v="263"/>
    <s v="20151026-01"/>
    <s v="Iraq"/>
    <x v="60"/>
    <n v="1"/>
    <s v="Oct. 26: Military airstrikes continue against ISIL terrorists in Syria and Iraq"/>
    <s v="http://www.centcom.mil/en/news/articles/oct.-26-airstrike-video-coalition-destroys-isil-prison-after-hostage-rescue"/>
    <s v="strike suppressed an ISIL sniper position."/>
  </r>
  <r>
    <x v="263"/>
    <s v="20151026-01"/>
    <s v="Iraq"/>
    <x v="5"/>
    <n v="1"/>
    <s v="Oct. 26: Military airstrikes continue against ISIL terrorists in Syria and Iraq"/>
    <s v="http://www.centcom.mil/en/news/articles/oct.-26-airstrike-video-coalition-destroys-isil-prison-after-hostage-rescue"/>
    <s v="strike destroyed an ISIL fighting position."/>
  </r>
  <r>
    <x v="263"/>
    <s v="20151026-01"/>
    <s v="Iraq"/>
    <x v="34"/>
    <n v="2"/>
    <s v="Oct. 26: Military airstrikes continue against ISIL terrorists in Syria and Iraq"/>
    <s v="http://www.centcom.mil/en/news/articles/oct.-26-airstrike-video-coalition-destroys-isil-prison-after-hostage-rescue"/>
    <s v="strikes destroyed an ISIL prison camp and denied ISIL forces an avenue of approach."/>
  </r>
  <r>
    <x v="264"/>
    <s v="20151027-01"/>
    <s v="Syria"/>
    <x v="63"/>
    <n v="1"/>
    <s v="Oct. 27: Military airstrikes continue against ISIL terrorists in Syria and Iraq"/>
    <s v="http://www.centcom.mil/en/news/articles/oct.-27-military-airstrikes-continue-against-isil-terrorists-in-syria-and-i"/>
    <s v="strike destroyed an ISIL mortar system."/>
  </r>
  <r>
    <x v="264"/>
    <s v="20151027-01"/>
    <s v="Iraq"/>
    <x v="59"/>
    <n v="3"/>
    <s v="Oct. 27: Military airstrikes continue against ISIL terrorists in Syria and Iraq"/>
    <s v="http://www.centcom.mil/en/news/articles/oct.-27-military-airstrikes-continue-against-isil-terrorists-in-syria-and-i"/>
    <s v="strikes struck an ISIL tactical unit and destroyed  three ISIL fighting positions and suppressed two ISIL machine gun  positions."/>
  </r>
  <r>
    <x v="264"/>
    <s v="20151027-01"/>
    <s v="Iraq"/>
    <x v="3"/>
    <n v="3"/>
    <s v="Oct. 27: Military airstrikes continue against ISIL terrorists in Syria and Iraq"/>
    <s v="http://www.centcom.mil/en/news/articles/oct.-27-military-airstrikes-continue-against-isil-terrorists-in-syria-and-i"/>
    <s v="strikes struck a large ISIL  tactical unit and destroyed eight ISIL fighting positions, an ISIL  vehicle borne improvised explosive device (VBIED), four ISIL heavy  machine guns, an ISIL artillery piece, suppressed an ISIL cannon, and  denied ISIL access to terrain."/>
  </r>
  <r>
    <x v="264"/>
    <s v="20151027-01"/>
    <s v="Iraq"/>
    <x v="4"/>
    <n v="6"/>
    <s v="Oct. 27: Military airstrikes continue against ISIL terrorists in Syria and Iraq"/>
    <s v="http://www.centcom.mil/en/news/articles/oct.-27-military-airstrikes-continue-against-isil-terrorists-in-syria-and-i"/>
    <s v="strikes struck  an ISIL tactical unit, and destroyed nine ISIL fighting positions, three  ISIL assembly areas, an ISIL checkpoint, and suppressed an ISIL machine  gun position."/>
  </r>
  <r>
    <x v="265"/>
    <s v="20151028-01"/>
    <s v="Iraq"/>
    <x v="1"/>
    <n v="2"/>
    <s v="Oct. 28: Military airstrikes continue against ISIL terrorists in Syria and Iraq"/>
    <s v="http://www.centcom.mil/en/news/articles/oct.-28-military-airstrikes-continue-against-isil-terrorists-in-syria-and-i"/>
    <s v="strikes struck two separate ISIL tactical units and destroyed two ISIL fighting positions and an ISIL heavy machine gun."/>
  </r>
  <r>
    <x v="265"/>
    <s v="20151028-01"/>
    <s v="Iraq"/>
    <x v="3"/>
    <n v="2"/>
    <s v="Oct. 28: Military airstrikes continue against ISIL terrorists in Syria and Iraq"/>
    <s v="http://www.centcom.mil/en/news/articles/oct.-28-military-airstrikes-continue-against-isil-terrorists-in-syria-and-i"/>
    <s v="strikes struck a large ISIL tactical unit and destroyed four ISIL fighting positions and two ISIL light machine guns."/>
  </r>
  <r>
    <x v="265"/>
    <s v="20151028-01"/>
    <s v="Iraq"/>
    <x v="39"/>
    <n v="1"/>
    <s v="Oct. 28: Military airstrikes continue against ISIL terrorists in Syria and Iraq"/>
    <s v="http://www.centcom.mil/en/news/articles/oct.-28-military-airstrikes-continue-against-isil-terrorists-in-syria-and-i"/>
    <s v="strike destroyed four ISIL fighting positions."/>
  </r>
  <r>
    <x v="265"/>
    <s v="20151028-01"/>
    <s v="Iraq"/>
    <x v="4"/>
    <n v="4"/>
    <s v="Oct. 28: Military airstrikes continue against ISIL terrorists in Syria and Iraq"/>
    <s v="http://www.centcom.mil/en/news/articles/oct.-28-military-airstrikes-continue-against-isil-terrorists-in-syria-and-i"/>
    <s v="strikes struck two separate ISIL tactical units and destroyed 11 ISIL fighting positions and suppressed an ISIL mortar position."/>
  </r>
  <r>
    <x v="265"/>
    <s v="20151028-01"/>
    <s v="Iraq"/>
    <x v="60"/>
    <n v="1"/>
    <s v="Oct. 28: Military airstrikes continue against ISIL terrorists in Syria and Iraq"/>
    <s v="http://www.centcom.mil/en/news/articles/oct.-28-military-airstrikes-continue-against-isil-terrorists-in-syria-and-i"/>
    <s v="strike struck an ISIL tactical unit and destroyed an ISIL fighting position."/>
  </r>
  <r>
    <x v="265"/>
    <s v="20151028-01"/>
    <s v="Iraq"/>
    <x v="5"/>
    <n v="4"/>
    <s v="Oct. 28: Military airstrikes continue against ISIL terrorists in Syria and Iraq"/>
    <s v="http://www.centcom.mil/en/news/articles/oct.-28-military-airstrikes-continue-against-isil-terrorists-in-syria-and-i"/>
    <s v="strikes destroyed eight ISIL fighting positions, an ISIL weapons storage area, an ISIL logistical facility, and an ISIL staging area."/>
  </r>
  <r>
    <x v="266"/>
    <s v="20151029-01"/>
    <s v="Iraq"/>
    <x v="34"/>
    <n v="2"/>
    <s v="Oct. 29: Military airstrikes continue against ISIL terrorists in Syria and Iraq"/>
    <s v="http://www.centcom.mil/en/news/articles/oct.-29-military-airstrikes-continue-against-isil-terrorists-in-syria-and-i"/>
    <s v="strikes struck two separate ISIL weapons and staging areas."/>
  </r>
  <r>
    <x v="266"/>
    <s v="20151029-01"/>
    <s v="Iraq"/>
    <x v="1"/>
    <n v="1"/>
    <s v="Oct. 29: Military airstrikes continue against ISIL terrorists in Syria and Iraq"/>
    <s v="http://www.centcom.mil/en/news/articles/oct.-29-military-airstrikes-continue-against-isil-terrorists-in-syria-and-i"/>
    <s v="strike destroyed an ISIL artillery piece."/>
  </r>
  <r>
    <x v="266"/>
    <s v="20151029-01"/>
    <s v="Iraq"/>
    <x v="3"/>
    <n v="2"/>
    <s v="Oct. 29: Military airstrikes continue against ISIL terrorists in Syria and Iraq"/>
    <s v="http://www.centcom.mil/en/news/articles/oct.-29-military-airstrikes-continue-against-isil-terrorists-in-syria-and-i"/>
    <s v="strikes struck a large ISIL tactical unit and destroyed an ISIL recoilless rifle, two ISIL rocket rails, eight ISIL boats, two ISIL fighting positions, an ISIL heavy machine gun, suppressed an ISIL heavy machine gun, and denied ISIL access to terrain."/>
  </r>
  <r>
    <x v="266"/>
    <s v="20151029-01"/>
    <s v="Iraq"/>
    <x v="4"/>
    <n v="3"/>
    <s v="Oct. 29: Military airstrikes continue against ISIL terrorists in Syria and Iraq"/>
    <s v="http://www.centcom.mil/en/news/articles/oct.-29-military-airstrikes-continue-against-isil-terrorists-in-syria-and-i"/>
    <s v="strikes destroyed 33 ISIL fighting positions."/>
  </r>
  <r>
    <x v="266"/>
    <s v="20151029-01"/>
    <s v="Iraq"/>
    <x v="60"/>
    <n v="2"/>
    <s v="Oct. 29: Military airstrikes continue against ISIL terrorists in Syria and Iraq"/>
    <s v="http://www.centcom.mil/en/news/articles/oct.-29-military-airstrikes-continue-against-isil-terrorists-in-syria-and-i"/>
    <s v="strikes destroyed an ISIL fighting position and suppressed an ISIL mortar position."/>
  </r>
  <r>
    <x v="266"/>
    <s v="20151029-01"/>
    <s v="Iraq"/>
    <x v="5"/>
    <n v="3"/>
    <s v="Oct. 29: Military airstrikes continue against ISIL terrorists in Syria and Iraq"/>
    <s v="http://www.centcom.mil/en/news/articles/oct.-29-military-airstrikes-continue-against-isil-terrorists-in-syria-and-i"/>
    <s v="strikes suppressed two ISIL mortar positions and an ISIL heavy machine gun position."/>
  </r>
  <r>
    <x v="267"/>
    <s v="20151030-01"/>
    <s v="Syria"/>
    <x v="63"/>
    <n v="1"/>
    <s v="Oct. 30: Military airstrikes continue against ISIL terrorists in Syria and Iraq"/>
    <s v="http://www.centcom.mil/en/news/articles/oct.-30-military-airstrikes-continue-against-isil-terrorists-in-syria-and-i"/>
    <s v="strike destroyed an ISIL mortar system."/>
  </r>
  <r>
    <x v="267"/>
    <s v="20151030-01"/>
    <s v="Iraq"/>
    <x v="8"/>
    <n v="1"/>
    <s v="Oct. 30: Military airstrikes continue against ISIL terrorists in Syria and Iraq"/>
    <s v="http://www.centcom.mil/en/news/articles/oct.-30-military-airstrikes-continue-against-isil-terrorists-in-syria-and-i"/>
    <s v="strike suppressed three ISIL fighting positions."/>
  </r>
  <r>
    <x v="267"/>
    <s v="20151030-01"/>
    <s v="Iraq"/>
    <x v="1"/>
    <n v="1"/>
    <s v="Oct. 30: Military airstrikes continue against ISIL terrorists in Syria and Iraq"/>
    <s v="http://www.centcom.mil/en/news/articles/oct.-30-military-airstrikes-continue-against-isil-terrorists-in-syria-and-i"/>
    <s v="strike struck an ISIL tactical unit and destroyed an ISIL fighting position."/>
  </r>
  <r>
    <x v="267"/>
    <s v="20151030-01"/>
    <s v="Iraq"/>
    <x v="3"/>
    <n v="2"/>
    <s v="Oct. 30: Military airstrikes continue against ISIL terrorists in Syria and Iraq"/>
    <s v="http://www.centcom.mil/en/news/articles/oct.-30-military-airstrikes-continue-against-isil-terrorists-in-syria-and-i"/>
    <s v="strikes suppressed an ISIL mortar position and denied ISIL access to terrain."/>
  </r>
  <r>
    <x v="267"/>
    <s v="20151030-01"/>
    <s v="Iraq"/>
    <x v="4"/>
    <n v="4"/>
    <s v="Oct. 30: Military airstrikes continue against ISIL terrorists in Syria and Iraq"/>
    <s v="http://www.centcom.mil/en/news/articles/oct.-30-military-airstrikes-continue-against-isil-terrorists-in-syria-and-i"/>
    <s v="strikes destroyed seven ISIL fighting positions, seven ISIL bed down locations, 15 ISIL assembly areas, an ISIL command and control node, three ISIL caches, and four ISIL staging areas."/>
  </r>
  <r>
    <x v="267"/>
    <s v="20151030-01"/>
    <s v="Iraq"/>
    <x v="5"/>
    <n v="3"/>
    <s v="Oct. 30: Military airstrikes continue against ISIL terrorists in Syria and Iraq"/>
    <s v="http://www.centcom.mil/en/news/articles/oct.-30-military-airstrikes-continue-against-isil-terrorists-in-syria-and-i"/>
    <s v="strikes destroyed 11 ISIL fighting positions and three ISIL assembly areas."/>
  </r>
  <r>
    <x v="268"/>
    <s v="20151031-01"/>
    <s v="Syria"/>
    <x v="58"/>
    <n v="2"/>
    <s v="Oct. 31: Military airstrikes continue against ISIL terrorists in Syria and Iraq"/>
    <s v="http://www.centcom.mil/en/news/articles/oct.-31-military-airstrikes-continue-against-isil-terrorists-in-syria-and-i"/>
    <s v="strikes struck two separate ISIL tactical units and destroyed an ISIL"/>
  </r>
  <r>
    <x v="268"/>
    <s v="20151031-01"/>
    <s v="Syria"/>
    <x v="0"/>
    <n v="1"/>
    <s v="Oct. 31: Military airstrikes continue against ISIL terrorists in Syria and Iraq"/>
    <s v="http://www.centcom.mil/en/news/articles/oct.-31-military-airstrikes-continue-against-isil-terrorists-in-syria-and-i"/>
    <s v="strike struck an ISIL headquarters building."/>
  </r>
  <r>
    <x v="268"/>
    <s v="20151031-01"/>
    <s v="Syria"/>
    <x v="14"/>
    <n v="4"/>
    <s v="Oct. 31: Military airstrikes continue against ISIL terrorists in Syria and Iraq"/>
    <s v="http://www.centcom.mil/en/news/articles/oct.-31-military-airstrikes-continue-against-isil-terrorists-in-syria-and-i"/>
    <s v="strikes struck an ISIL crude oil collection point, an ISIL petroleum pump, an ISIL pump station, and destroyed an ISIL crane and an ISIL mobile pump."/>
  </r>
  <r>
    <x v="268"/>
    <s v="20151031-01"/>
    <s v="Iraq"/>
    <x v="2"/>
    <n v="1"/>
    <s v="Oct. 31: Military airstrikes continue against ISIL terrorists in Syria and Iraq"/>
    <s v="http://www.centcom.mil/en/news/articles/oct.-31-military-airstrikes-continue-against-isil-terrorists-in-syria-and-i"/>
    <s v="strike struck an ISIL logistical facility."/>
  </r>
  <r>
    <x v="268"/>
    <s v="20151031-01"/>
    <s v="Iraq"/>
    <x v="59"/>
    <n v="1"/>
    <s v="Oct. 31: Military airstrikes continue against ISIL terrorists in Syria and Iraq"/>
    <s v="http://www.centcom.mil/en/news/articles/oct.-31-military-airstrikes-continue-against-isil-terrorists-in-syria-and-i"/>
    <s v="strike struck an ISIL tactical unit."/>
  </r>
  <r>
    <x v="268"/>
    <s v="20151031-01"/>
    <s v="Iraq"/>
    <x v="1"/>
    <n v="1"/>
    <s v="Oct. 31: Military airstrikes continue against ISIL terrorists in Syria and Iraq"/>
    <s v="http://www.centcom.mil/en/news/articles/oct.-31-military-airstrikes-continue-against-isil-terrorists-in-syria-and-i"/>
    <s v="strike struck an ISIL fighting position."/>
  </r>
  <r>
    <x v="268"/>
    <s v="20151031-01"/>
    <s v="Iraq"/>
    <x v="62"/>
    <n v="1"/>
    <s v="Oct. 31: Military airstrikes continue against ISIL terrorists in Syria and Iraq"/>
    <s v="http://www.centcom.mil/en/news/articles/oct.-31-military-airstrikes-continue-against-isil-terrorists-in-syria-and-i"/>
    <s v="strike struck an ISIL staging area."/>
  </r>
  <r>
    <x v="268"/>
    <s v="20151031-01"/>
    <s v="Iraq"/>
    <x v="3"/>
    <n v="4"/>
    <s v="Oct. 31: Military airstrikes continue against ISIL terrorists in Syria and Iraq"/>
    <s v="http://www.centcom.mil/en/news/articles/oct.-31-military-airstrikes-continue-against-isil-terrorists-in-syria-and-i"/>
    <s v="strikes struck an ISIL tactical unit and destroyed an ISIL recoilless rifle, an ISIL heavy machine gun, two ISIL fighting positions, an ISIL mortar system, an ISIL weapons cache, three command and control nodes, and denied ISIL access to"/>
  </r>
  <r>
    <x v="268"/>
    <s v="20151031-01"/>
    <s v="Iraq"/>
    <x v="4"/>
    <n v="4"/>
    <s v="Oct. 31: Military airstrikes continue against ISIL terrorists in Syria and Iraq"/>
    <s v="http://www.centcom.mil/en/news/articles/oct.-31-military-airstrikes-continue-against-isil-terrorists-in-syria-and-i"/>
    <s v="strikes struck four separate ISIL tactical units and destroyed four ISIL"/>
  </r>
  <r>
    <x v="268"/>
    <s v="20151031-01"/>
    <s v="Iraq"/>
    <x v="60"/>
    <n v="1"/>
    <s v="Oct. 31: Military airstrikes continue against ISIL terrorists in Syria and Iraq"/>
    <s v="http://www.centcom.mil/en/news/articles/oct.-31-military-airstrikes-continue-against-isil-terrorists-in-syria-and-i"/>
    <s v="strike struck an ISIL tactical unit and wounded an ISIL"/>
  </r>
  <r>
    <x v="268"/>
    <s v="20151031-01"/>
    <s v="Iraq"/>
    <x v="5"/>
    <n v="1"/>
    <s v="Oct. 31: Military airstrikes continue against ISIL terrorists in Syria and Iraq"/>
    <s v="http://www.centcom.mil/en/news/articles/oct.-31-military-airstrikes-continue-against-isil-terrorists-in-syria-and-i"/>
    <s v="strike destroyed an ISIL checkpoint and wounded two ISIL fighters. Strike assessments are based on initial reports. All aircraft returned to base safely."/>
  </r>
  <r>
    <x v="269"/>
    <s v="20151101-01"/>
    <s v="Syria"/>
    <x v="58"/>
    <n v="3"/>
    <s v="Nov. 1: Military airstrikes continue against ISIL terrorists in Syria and Iraq"/>
    <s v="http://www.centcom.mil/en/news/articles/nov.-1-military-airstrikes-continue-against-isil-terrorists-in-syria-and-ir"/>
    <s v="strikes struck three separate ISIL tactical units and destroyed two ISIL vehicles and wounded an ISIL fighter."/>
  </r>
  <r>
    <x v="269"/>
    <s v="20151101-01"/>
    <s v="Syria"/>
    <x v="63"/>
    <n v="6"/>
    <s v="Nov. 1: Military airstrikes continue against ISIL terrorists in Syria and Iraq"/>
    <s v="http://www.centcom.mil/en/news/articles/nov.-1-military-airstrikes-continue-against-isil-terrorists-in-syria-and-ir"/>
    <s v="strikes struck four separate ISIL tactical units and destroyed seven ISIL fighting positions, an ISIL mortar system, an ISIL vehicle borne improvised explosive device (VBIED), and wounded two ISIL fighters."/>
  </r>
  <r>
    <x v="269"/>
    <s v="20151101-01"/>
    <s v="Iraq"/>
    <x v="34"/>
    <n v="1"/>
    <s v="Nov. 1: Military airstrikes continue against ISIL terrorists in Syria and Iraq"/>
    <s v="http://www.centcom.mil/en/news/articles/nov.-1-military-airstrikes-continue-against-isil-terrorists-in-syria-and-ir"/>
    <s v="strike struck an ISIL tactical unit and destroyed an ISIL checkpoint."/>
  </r>
  <r>
    <x v="269"/>
    <s v="20151101-01"/>
    <s v="Iraq"/>
    <x v="8"/>
    <n v="1"/>
    <s v="Nov. 1: Military airstrikes continue against ISIL terrorists in Syria and Iraq"/>
    <s v="http://www.centcom.mil/en/news/articles/nov.-1-military-airstrikes-continue-against-isil-terrorists-in-syria-and-ir"/>
    <s v="strike struck an ISIL tactical unit and destroyed an ISIL vehicle."/>
  </r>
  <r>
    <x v="269"/>
    <s v="20151101-01"/>
    <s v="Iraq"/>
    <x v="1"/>
    <n v="2"/>
    <s v="Nov. 1: Military airstrikes continue against ISIL terrorists in Syria and Iraq"/>
    <s v="http://www.centcom.mil/en/news/articles/nov.-1-military-airstrikes-continue-against-isil-terrorists-in-syria-and-ir"/>
    <s v="strikes struck an ISIL tactical unit and destroyed two ISIL fighting positions and two ISIL artillery pieces."/>
  </r>
  <r>
    <x v="269"/>
    <s v="20151101-01"/>
    <s v="Iraq"/>
    <x v="3"/>
    <n v="3"/>
    <s v="Nov. 1: Military airstrikes continue against ISIL terrorists in Syria and Iraq"/>
    <s v="http://www.centcom.mil/en/news/articles/nov.-1-military-airstrikes-continue-against-isil-terrorists-in-syria-and-ir"/>
    <s v="strikes struck two separate tactical units and destroyed two ISIL rocket rails, an ISIL trench, 10 ISIL fighting positions, eight ISIL buildings, suppressed an ISIL fighting position, and denied ISIL access to terrain."/>
  </r>
  <r>
    <x v="269"/>
    <s v="20151101-01"/>
    <s v="Iraq"/>
    <x v="4"/>
    <n v="7"/>
    <s v="Nov. 1: Military airstrikes continue against ISIL terrorists in Syria and Iraq"/>
    <s v="http://www.centcom.mil/en/news/articles/nov.-1-military-airstrikes-continue-against-isil-terrorists-in-syria-and-ir"/>
    <s v="strikes struck six separate ISIL tactical units and destroyed six ISIL fighting positions, two ISIL vehicles, an ISIL VBIED, an ISIL homemade explosives cache, an ISIL assembly area, wounded an ISIL fighter and suppressed an ISIL mortar position."/>
  </r>
  <r>
    <x v="269"/>
    <s v="20151101-01"/>
    <s v="Iraq"/>
    <x v="60"/>
    <n v="1"/>
    <s v="Nov. 1: Military airstrikes continue against ISIL terrorists in Syria and Iraq"/>
    <s v="http://www.centcom.mil/en/news/articles/nov.-1-military-airstrikes-continue-against-isil-terrorists-in-syria-and-ir"/>
    <s v="strike destroyed an ISIL excavator."/>
  </r>
  <r>
    <x v="269"/>
    <s v="20151101-01"/>
    <s v="Iraq"/>
    <x v="5"/>
    <n v="1"/>
    <s v="Nov. 1: Military airstrikes continue against ISIL terrorists in Syria and Iraq"/>
    <s v="http://www.centcom.mil/en/news/articles/nov.-1-military-airstrikes-continue-against-isil-terrorists-in-syria-and-ir"/>
    <s v="strike destroyed an ISIL vehicle."/>
  </r>
  <r>
    <x v="270"/>
    <s v="20151102-01"/>
    <s v="Syria"/>
    <x v="58"/>
    <n v="1"/>
    <s v="Nov. 2: Military airstrikes continue against ISIL terrorists in Syria and Iraq"/>
    <s v="http://www.centcom.mil/en/news/articles/nov.-2-military-airstrikes-continue-against-isil-terrorists-in-syria-and-ir"/>
    <s v="strike destroyed an ISIL vehicle borne improvised explosive device (VBIED)."/>
  </r>
  <r>
    <x v="270"/>
    <s v="20151102-01"/>
    <s v="Syria"/>
    <x v="11"/>
    <n v="2"/>
    <s v="Nov. 2: Military airstrikes continue against ISIL terrorists in Syria and Iraq"/>
    <s v="http://www.centcom.mil/en/news/articles/nov.-2-military-airstrikes-continue-against-isil-terrorists-in-syria-and-ir"/>
    <s v="strikes struck two separate ISIL tactical units and destroyed five ISIL fighting positions, an ISIL rocket, two ISIL vehicles, and wounded an ISIL fighter."/>
  </r>
  <r>
    <x v="270"/>
    <s v="20151102-01"/>
    <s v="Syria"/>
    <x v="0"/>
    <n v="1"/>
    <s v="Nov. 2: Military airstrikes continue against ISIL terrorists in Syria and Iraq"/>
    <s v="http://www.centcom.mil/en/news/articles/nov.-2-military-airstrikes-continue-against-isil-terrorists-in-syria-and-ir"/>
    <s v="strike struck an ISIL tactical unit and destroyed an ISIL vehicle and wounded three ISIL fighters."/>
  </r>
  <r>
    <x v="270"/>
    <s v="20151102-01"/>
    <s v="Syria"/>
    <x v="63"/>
    <n v="6"/>
    <s v="Nov. 2: Military airstrikes continue against ISIL terrorists in Syria and Iraq"/>
    <s v="http://www.centcom.mil/en/news/articles/nov.-2-military-airstrikes-continue-against-isil-terrorists-in-syria-and-ir"/>
    <s v="strikes struck five separate ISIL tactical units and destroyed three ISIL fighting positions, an ISIL ammo cache, an ISIL staging area, and three ISIL buildings."/>
  </r>
  <r>
    <x v="270"/>
    <s v="20151102-01"/>
    <s v="Iraq"/>
    <x v="8"/>
    <n v="1"/>
    <s v="Nov. 2: Military airstrikes continue against ISIL terrorists in Syria and Iraq"/>
    <s v="http://www.centcom.mil/en/news/articles/nov.-2-military-airstrikes-continue-against-isil-terrorists-in-syria-and-ir"/>
    <s v="strike struck an ISIL tactical unit and destroyed an ISIL fighting position."/>
  </r>
  <r>
    <x v="270"/>
    <s v="20151102-01"/>
    <s v="Iraq"/>
    <x v="47"/>
    <n v="1"/>
    <s v="Nov. 2: Military airstrikes continue against ISIL terrorists in Syria and Iraq"/>
    <s v="http://www.centcom.mil/en/news/articles/nov.-2-military-airstrikes-continue-against-isil-terrorists-in-syria-and-ir"/>
    <s v="strike destroyed an ISIL fighting position and an ISIL tactical vehicle."/>
  </r>
  <r>
    <x v="270"/>
    <s v="20151102-01"/>
    <s v="Iraq"/>
    <x v="59"/>
    <n v="1"/>
    <s v="Nov. 2: Military airstrikes continue against ISIL terrorists in Syria and Iraq"/>
    <s v="http://www.centcom.mil/en/news/articles/nov.-2-military-airstrikes-continue-against-isil-terrorists-in-syria-and-ir"/>
    <s v="strike struck an ISIL tactical unit and destroyed an ISIL fighting position."/>
  </r>
  <r>
    <x v="270"/>
    <s v="20151102-01"/>
    <s v="Iraq"/>
    <x v="35"/>
    <n v="1"/>
    <s v="Nov. 2: Military airstrikes continue against ISIL terrorists in Syria and Iraq"/>
    <s v="http://www.centcom.mil/en/news/articles/nov.-2-military-airstrikes-continue-against-isil-terrorists-in-syria-and-ir"/>
    <s v="strike destroyed an ISIL fighting position."/>
  </r>
  <r>
    <x v="270"/>
    <s v="20151102-01"/>
    <s v="Iraq"/>
    <x v="1"/>
    <n v="3"/>
    <s v="Nov. 2: Military airstrikes continue against ISIL terrorists in Syria and Iraq"/>
    <s v="http://www.centcom.mil/en/news/articles/nov.-2-military-airstrikes-continue-against-isil-terrorists-in-syria-and-ir"/>
    <s v="strikes struck two separate ISIL tactical units and destroyed two ISIL heavy machine guns, three ISIL fighting positions, and suppressed an ISIL mortar position."/>
  </r>
  <r>
    <x v="270"/>
    <s v="20151102-01"/>
    <s v="Iraq"/>
    <x v="3"/>
    <n v="4"/>
    <s v="Nov. 2: Military airstrikes continue against ISIL terrorists in Syria and Iraq"/>
    <s v="http://www.centcom.mil/en/news/articles/nov.-2-military-airstrikes-continue-against-isil-terrorists-in-syria-and-ir"/>
    <s v="strikes struck an ISIL tactical unit, and destroyed two ISIL tactical vehicles, an ISIL VBIED, two ISIL command and control nodes, four ISIL buildings, two ISIL fighting positions, and denied ISIL access to terrain."/>
  </r>
  <r>
    <x v="270"/>
    <s v="20151102-01"/>
    <s v="Iraq"/>
    <x v="4"/>
    <n v="5"/>
    <s v="Nov. 2: Military airstrikes continue against ISIL terrorists in Syria and Iraq"/>
    <s v="http://www.centcom.mil/en/news/articles/nov.-2-military-airstrikes-continue-against-isil-terrorists-in-syria-and-ir"/>
    <s v="strikes struck three separate ISIL tactical units and destroyed three ISIL vehicles, an ISIL mortar system, an ISIL weapons cache, and two ISIL fighting positions."/>
  </r>
  <r>
    <x v="270"/>
    <s v="20151102-01"/>
    <s v="Iraq"/>
    <x v="5"/>
    <n v="1"/>
    <s v="Nov. 2: Military airstrikes continue against ISIL terrorists in Syria and Iraq"/>
    <s v="http://www.centcom.mil/en/news/articles/nov.-2-military-airstrikes-continue-against-isil-terrorists-in-syria-and-ir"/>
    <s v="strike destroyed an ISIL vehicle and an ISIL fighting position."/>
  </r>
  <r>
    <x v="271"/>
    <s v="20151103-01"/>
    <s v="Syria"/>
    <x v="11"/>
    <n v="3"/>
    <s v="Nov. 3: Military airstrikes continue against ISIL terrorists in Syria and Iraq"/>
    <s v="http://www.centcom.mil/en/news/articles/nov.-3-military-airstrikes-continue-against-isil-terrorists-in-syria-and-ir"/>
    <s v="strikes struck three separate ISIL tactical units and destroyed six ISIL fighting positions."/>
  </r>
  <r>
    <x v="271"/>
    <s v="20151103-01"/>
    <s v="Syria"/>
    <x v="63"/>
    <n v="2"/>
    <s v="Nov. 3: Military airstrikes continue against ISIL terrorists in Syria and Iraq"/>
    <s v="http://www.centcom.mil/en/news/articles/nov.-3-military-airstrikes-continue-against-isil-terrorists-in-syria-and-ir"/>
    <s v="strikes struck two separate ISIL tactical units and destroyed an ISIL structure."/>
  </r>
  <r>
    <x v="271"/>
    <s v="20151103-01"/>
    <s v="Syria"/>
    <x v="14"/>
    <n v="2"/>
    <s v="Nov. 3: Military airstrikes continue against ISIL terrorists in Syria and Iraq"/>
    <s v="http://www.centcom.mil/en/news/articles/nov.-3-military-airstrikes-continue-against-isil-terrorists-in-syria-and-ir"/>
    <s v="strikes struck an ISIL oil pump and destroyed two ISIL front end loaders, three ISIL cranes, and an ISIL pump truck."/>
  </r>
  <r>
    <x v="271"/>
    <s v="20151103-01"/>
    <s v="Iraq"/>
    <x v="34"/>
    <n v="1"/>
    <s v="Nov. 3: Military airstrikes continue against ISIL terrorists in Syria and Iraq"/>
    <s v="http://www.centcom.mil/en/news/articles/nov.-3-military-airstrikes-continue-against-isil-terrorists-in-syria-and-ir"/>
    <s v="strike destroyed an ISIL fighting position."/>
  </r>
  <r>
    <x v="271"/>
    <s v="20151103-01"/>
    <s v="Iraq"/>
    <x v="67"/>
    <n v="1"/>
    <s v="Nov. 3: Military airstrikes continue against ISIL terrorists in Syria and Iraq"/>
    <s v="http://www.centcom.mil/en/news/articles/nov.-3-military-airstrikes-continue-against-isil-terrorists-in-syria-and-ir"/>
    <s v="strike struck a large ISIL tactical unit."/>
  </r>
  <r>
    <x v="271"/>
    <s v="20151103-01"/>
    <s v="Iraq"/>
    <x v="8"/>
    <n v="1"/>
    <s v="Nov. 3: Military airstrikes continue against ISIL terrorists in Syria and Iraq"/>
    <s v="http://www.centcom.mil/en/news/articles/nov.-3-military-airstrikes-continue-against-isil-terrorists-in-syria-and-ir"/>
    <s v="strike struck an ISIL tactical unit and destroyed an ISIL artillery piece."/>
  </r>
  <r>
    <x v="271"/>
    <s v="20151103-01"/>
    <s v="Iraq"/>
    <x v="47"/>
    <n v="1"/>
    <s v="Nov. 3: Military airstrikes continue against ISIL terrorists in Syria and Iraq"/>
    <s v="http://www.centcom.mil/en/news/articles/nov.-3-military-airstrikes-continue-against-isil-terrorists-in-syria-and-ir"/>
    <s v="strike suppressed two ISIL fighting positions."/>
  </r>
  <r>
    <x v="271"/>
    <s v="20151103-01"/>
    <s v="Iraq"/>
    <x v="59"/>
    <n v="1"/>
    <s v="Nov. 3: Military airstrikes continue against ISIL terrorists in Syria and Iraq"/>
    <s v="http://www.centcom.mil/en/news/articles/nov.-3-military-airstrikes-continue-against-isil-terrorists-in-syria-and-ir"/>
    <s v="strike suppressed an ISIL rocket position."/>
  </r>
  <r>
    <x v="271"/>
    <s v="20151103-01"/>
    <s v="Iraq"/>
    <x v="1"/>
    <n v="3"/>
    <s v="Nov. 3: Military airstrikes continue against ISIL terrorists in Syria and Iraq"/>
    <s v="http://www.centcom.mil/en/news/articles/nov.-3-military-airstrikes-continue-against-isil-terrorists-in-syria-and-ir"/>
    <s v="strikes struck an ISIL vehicle borne improvised explosive device (VBIED) facility, an ISIL IED facility, and an ISIL weapons cache."/>
  </r>
  <r>
    <x v="271"/>
    <s v="20151103-01"/>
    <s v="Iraq"/>
    <x v="4"/>
    <n v="4"/>
    <s v="Nov. 3: Military airstrikes continue against ISIL terrorists in Syria and Iraq"/>
    <s v="http://www.centcom.mil/en/news/articles/nov.-3-military-airstrikes-continue-against-isil-terrorists-in-syria-and-ir"/>
    <s v="strikes struck three separate ISIL tactical units and destroyed three ISIL staging areas, two ISIL headquarters, two ISIL weapons caches, and one ISIL tunnel system."/>
  </r>
  <r>
    <x v="271"/>
    <s v="20151103-01"/>
    <s v="Iraq"/>
    <x v="3"/>
    <n v="3"/>
    <s v="Nov. 3: Military airstrikes continue against ISIL terrorists in Syria and Iraq"/>
    <s v="http://www.centcom.mil/en/news/articles/nov.-3-military-airstrikes-continue-against-isil-terrorists-in-syria-and-ir"/>
    <s v="strikes destroyed two ISIL buildings, two ISIL command and control nodes, an ISIL VBIED storage area, damaged an ISIL building, and denied ISIL access to terrain."/>
  </r>
  <r>
    <x v="272"/>
    <s v="20151104-01"/>
    <s v="Syria"/>
    <x v="11"/>
    <n v="2"/>
    <s v="Nov. 4: Military airstrikes continue against ISIL terrorists in Syria and Iraq"/>
    <s v="http://www.centcom.mil/en/news/articles/nov.-4-military-airstrikes-continue-against-isil-terrorists-in-syria-and-ir"/>
    <s v="strikes struck two separate ISIL tactical units and wounded an ISIL fighter."/>
  </r>
  <r>
    <x v="272"/>
    <s v="20151104-01"/>
    <s v="Syria"/>
    <x v="58"/>
    <n v="2"/>
    <s v="Nov. 4: Military airstrikes continue against ISIL terrorists in Syria and Iraq"/>
    <s v="http://www.centcom.mil/en/news/articles/nov.-4-military-airstrikes-continue-against-isil-terrorists-in-syria-and-ir"/>
    <s v="strikes struck two separate ISIL tactical units and destroyed four ISIL fighting positions."/>
  </r>
  <r>
    <x v="272"/>
    <s v="20151104-01"/>
    <s v="Syria"/>
    <x v="14"/>
    <n v="2"/>
    <s v="Nov. 4: Military airstrikes continue against ISIL terrorists in Syria and Iraq"/>
    <s v="http://www.centcom.mil/en/news/articles/nov.-4-military-airstrikes-continue-against-isil-terrorists-in-syria-and-ir"/>
    <s v="strikes destroyed three ISIL cranes, four ISIL rigs, two ISIL excavators, an ISIL front end loader, and two ISIL pipefitters."/>
  </r>
  <r>
    <x v="272"/>
    <s v="20151104-01"/>
    <s v="Iraq"/>
    <x v="57"/>
    <n v="1"/>
    <s v="Nov. 4: Military airstrikes continue against ISIL terrorists in Syria and Iraq"/>
    <s v="http://www.centcom.mil/en/news/articles/nov.-4-military-airstrikes-continue-against-isil-terrorists-in-syria-and-ir"/>
    <s v="strike struck an ISIL tactical unit and destroyed an ISIL fighting position."/>
  </r>
  <r>
    <x v="272"/>
    <s v="20151104-01"/>
    <s v="Iraq"/>
    <x v="67"/>
    <n v="2"/>
    <s v="Nov. 4: Military airstrikes continue against ISIL terrorists in Syria and Iraq"/>
    <s v="http://www.centcom.mil/en/news/articles/nov.-4-military-airstrikes-continue-against-isil-terrorists-in-syria-and-ir"/>
    <s v="strikes struck two separate large ISIL tactical units and destroyed an ISIL vehicle borne improvised explosive device (VBIED), an ISIL mortar system, an ISIL building, and four ISIL fighting positions."/>
  </r>
  <r>
    <x v="272"/>
    <s v="20151104-01"/>
    <s v="Iraq"/>
    <x v="8"/>
    <n v="1"/>
    <s v="Nov. 4: Military airstrikes continue against ISIL terrorists in Syria and Iraq"/>
    <s v="http://www.centcom.mil/en/news/articles/nov.-4-military-airstrikes-continue-against-isil-terrorists-in-syria-and-ir"/>
    <s v="strike wounded an ISIL fighter."/>
  </r>
  <r>
    <x v="272"/>
    <s v="20151104-01"/>
    <s v="Iraq"/>
    <x v="1"/>
    <n v="1"/>
    <s v="Nov. 4: Military airstrikes continue against ISIL terrorists in Syria and Iraq"/>
    <s v="http://www.centcom.mil/en/news/articles/nov.-4-military-airstrikes-continue-against-isil-terrorists-in-syria-and-ir"/>
    <s v="strike struck an ISIL tactical unit and destroyed an ISIL fighting position."/>
  </r>
  <r>
    <x v="272"/>
    <s v="20151104-01"/>
    <s v="Iraq"/>
    <x v="3"/>
    <n v="5"/>
    <s v="Nov. 4: Military airstrikes continue against ISIL terrorists in Syria and Iraq"/>
    <s v="http://www.centcom.mil/en/news/articles/nov.-4-military-airstrikes-continue-against-isil-terrorists-in-syria-and-ir"/>
    <s v="strikes struck an ISIL tactical unit and destroyed seven ISIL fighting positions, an ISIL VBIED, an ISIL weapons cache, an ISIL vehicle, an ISIL building and denied ISIL access to terrain."/>
  </r>
  <r>
    <x v="272"/>
    <s v="20151104-01"/>
    <s v="Iraq"/>
    <x v="4"/>
    <n v="9"/>
    <s v="Nov. 4: Military airstrikes continue against ISIL terrorists in Syria and Iraq"/>
    <s v="http://www.centcom.mil/en/news/articles/nov.-4-military-airstrikes-continue-against-isil-terrorists-in-syria-and-ir"/>
    <s v="strikes struck an ISIL tactical unit and destroyed ISIL IED facility, an ISIL staging facility, three ISIL staging areas, four ISIL weapons caches, an ISIL headquarters location, an ISIL bed down location, 10 ISIL fighting positions, and two ISIL vehicles."/>
  </r>
  <r>
    <x v="273"/>
    <s v="20151105-01"/>
    <s v="Syria"/>
    <x v="63"/>
    <n v="1"/>
    <s v="Nov. 5: Military airstrikes continue against ISIL terrorists in Syria and Iraq"/>
    <s v="http://www.centcom.mil/en/news/articles/nov.-5-military-airstrikes-continue-against-isil-terrorists-in-syria-and-ir"/>
    <s v="strike struck an ISIL tactical unit and destroyed an ISIL fighting position."/>
  </r>
  <r>
    <x v="273"/>
    <s v="20151105-01"/>
    <s v="Syria"/>
    <x v="11"/>
    <n v="1"/>
    <s v="Nov. 5: Military airstrikes continue against ISIL terrorists in Syria and Iraq"/>
    <s v="http://www.centcom.mil/en/news/articles/nov.-5-military-airstrikes-continue-against-isil-terrorists-in-syria-and-ir"/>
    <s v="strike produced inconclusive results."/>
  </r>
  <r>
    <x v="273"/>
    <s v="20151105-01"/>
    <s v="Syria"/>
    <x v="58"/>
    <n v="1"/>
    <s v="Nov. 5: Military airstrikes continue against ISIL terrorists in Syria and Iraq"/>
    <s v="http://www.centcom.mil/en/news/articles/nov.-5-military-airstrikes-continue-against-isil-terrorists-in-syria-and-ir"/>
    <s v="strike struck a large tactical unit and two ISIL buildings."/>
  </r>
  <r>
    <x v="273"/>
    <s v="20151105-01"/>
    <s v="Iraq"/>
    <x v="34"/>
    <n v="1"/>
    <s v="Nov. 5: Military airstrikes continue against ISIL terrorists in Syria and Iraq"/>
    <s v="http://www.centcom.mil/en/news/articles/nov.-5-military-airstrikes-continue-against-isil-terrorists-in-syria-and-ir"/>
    <s v="strike struck an ISIL tactical unit."/>
  </r>
  <r>
    <x v="273"/>
    <s v="20151105-01"/>
    <s v="Iraq"/>
    <x v="67"/>
    <n v="1"/>
    <s v="Nov. 5: Military airstrikes continue against ISIL terrorists in Syria and Iraq"/>
    <s v="http://www.centcom.mil/en/news/articles/nov.-5-military-airstrikes-continue-against-isil-terrorists-in-syria-and-ir"/>
    <s v="strike struck an ISIL tactical unit and destroyed an ISIL vehicle borne improvised explosive device (VBIED), an ISIL mortar position, an ISIL weapons cache, an ISIL building, and an ISIL fighting position."/>
  </r>
  <r>
    <x v="273"/>
    <s v="20151105-01"/>
    <s v="Iraq"/>
    <x v="8"/>
    <n v="1"/>
    <s v="Nov. 5: Military airstrikes continue against ISIL terrorists in Syria and Iraq"/>
    <s v="http://www.centcom.mil/en/news/articles/nov.-5-military-airstrikes-continue-against-isil-terrorists-in-syria-and-ir"/>
    <s v="strike struck an ISIL tactical unit and destroyed an ISIL vehicle."/>
  </r>
  <r>
    <x v="273"/>
    <s v="20151105-01"/>
    <s v="Iraq"/>
    <x v="12"/>
    <n v="1"/>
    <s v="Nov. 5: Military airstrikes continue against ISIL terrorists in Syria and Iraq"/>
    <s v="http://www.centcom.mil/en/news/articles/nov.-5-military-airstrikes-continue-against-isil-terrorists-in-syria-and-ir"/>
    <s v="strike struck a large ISIL tactical unit and destroyed two ISIL bunkers and an ISIL fighting position."/>
  </r>
  <r>
    <x v="273"/>
    <s v="20151105-01"/>
    <s v="Iraq"/>
    <x v="1"/>
    <n v="2"/>
    <s v="Nov. 5: Military airstrikes continue against ISIL terrorists in Syria and Iraq"/>
    <s v="http://www.centcom.mil/en/news/articles/nov.-5-military-airstrikes-continue-against-isil-terrorists-in-syria-and-ir"/>
    <s v="strikes struck two separate ISIL tactical units and destroyed an ISIL fighting position."/>
  </r>
  <r>
    <x v="273"/>
    <s v="20151105-01"/>
    <s v="Iraq"/>
    <x v="3"/>
    <n v="3"/>
    <s v="Nov. 5: Military airstrikes continue against ISIL terrorists in Syria and Iraq"/>
    <s v="http://www.centcom.mil/en/news/articles/nov.-5-military-airstrikes-continue-against-isil-terrorists-in-syria-and-ir"/>
    <s v="strikes struck a large ISIL tactical unit, and destroyed 18 ISIL fighting positions, four ISIL heavy machine guns, an ISIL mortar position, an ISIL weapons cache, an ISIL motorcycle, two ISIL resupply warehouses, and damaged three ISIL buildings."/>
  </r>
  <r>
    <x v="273"/>
    <s v="20151105-01"/>
    <s v="Iraq"/>
    <x v="4"/>
    <n v="8"/>
    <s v="Nov. 5: Military airstrikes continue against ISIL terrorists in Syria and Iraq"/>
    <s v="http://www.centcom.mil/en/news/articles/nov.-5-military-airstrikes-continue-against-isil-terrorists-in-syria-and-ir"/>
    <s v="strikes struck four separate ISIL tactical units and destroyed three ISIL weapons caches, two ISIL assembly areas, eight ISIL fighting positions, and six ISIL staging areas."/>
  </r>
  <r>
    <x v="273"/>
    <s v="20151105-01"/>
    <s v="Iraq"/>
    <x v="60"/>
    <n v="3"/>
    <s v="Nov. 5: Military airstrikes continue against ISIL terrorists in Syria and Iraq"/>
    <s v="http://www.centcom.mil/en/news/articles/nov.-5-military-airstrikes-continue-against-isil-terrorists-in-syria-and-ir"/>
    <s v="strikes struck an ISIL tactical unit and destroyed two ISIL fighting positions and an ISIL heavy machine gun."/>
  </r>
  <r>
    <x v="274"/>
    <s v="20151106-01"/>
    <s v="Syria"/>
    <x v="58"/>
    <n v="3"/>
    <s v="Nov. 6: Military airstrikes continue against ISIL terrorists in Syria and Iraq"/>
    <s v="http://www.centcom.mil/en/news/articles/nov.-6-military-airstrikes-continue-against-isil-terrorists-in-syria-and-ir"/>
    <s v="strikes struck three separate ISIL tactical units and destroyed four ISIL fighting positions."/>
  </r>
  <r>
    <x v="274"/>
    <s v="20151106-01"/>
    <s v="Syria"/>
    <x v="11"/>
    <n v="2"/>
    <s v="Nov. 6: Military airstrikes continue against ISIL terrorists in Syria and Iraq"/>
    <s v="http://www.centcom.mil/en/news/articles/nov.-6-military-airstrikes-continue-against-isil-terrorists-in-syria-and-ir"/>
    <s v="strikes struck two separate ISIL tactical units and destroyed four ISIL fighting positions."/>
  </r>
  <r>
    <x v="274"/>
    <s v="20151106-01"/>
    <s v="Syria"/>
    <x v="24"/>
    <n v="4"/>
    <s v="Nov. 6: Military airstrikes continue against ISIL terrorists in Syria and Iraq"/>
    <s v="http://www.centcom.mil/en/news/articles/nov.-6-military-airstrikes-continue-against-isil-terrorists-in-syria-and-ir"/>
    <s v="strikes struck four ISIL crude oil collection points."/>
  </r>
  <r>
    <x v="274"/>
    <s v="20151106-01"/>
    <s v="Iraq"/>
    <x v="67"/>
    <n v="1"/>
    <s v="Nov. 6: Military airstrikes continue against ISIL terrorists in Syria and Iraq"/>
    <s v="http://www.centcom.mil/en/news/articles/nov.-6-military-airstrikes-continue-against-isil-terrorists-in-syria-and-ir"/>
    <s v="strike struck a large ISIL tactical unit and destroyed four ISIL heavy machine guns, seven ISIL fighting positions, and wounded ISIL fighters."/>
  </r>
  <r>
    <x v="274"/>
    <s v="20151106-01"/>
    <s v="Iraq"/>
    <x v="12"/>
    <n v="1"/>
    <s v="Nov. 6: Military airstrikes continue against ISIL terrorists in Syria and Iraq"/>
    <s v="http://www.centcom.mil/en/news/articles/nov.-6-military-airstrikes-continue-against-isil-terrorists-in-syria-and-ir"/>
    <s v="strike struck an ISIL tactical unit and destroyed an ISIL tactical vehicle, an ISIL anti-air artillery piece, and an ISIL heavy machine gun."/>
  </r>
  <r>
    <x v="274"/>
    <s v="20151106-01"/>
    <s v="Iraq"/>
    <x v="59"/>
    <n v="1"/>
    <s v="Nov. 6: Military airstrikes continue against ISIL terrorists in Syria and Iraq"/>
    <s v="http://www.centcom.mil/en/news/articles/nov.-6-military-airstrikes-continue-against-isil-terrorists-in-syria-and-ir"/>
    <s v="strike suppressed an ISIL mortar position."/>
  </r>
  <r>
    <x v="274"/>
    <s v="20151106-01"/>
    <s v="Iraq"/>
    <x v="3"/>
    <n v="4"/>
    <s v="Nov. 6: Military airstrikes continue against ISIL terrorists in Syria and Iraq"/>
    <s v="http://www.centcom.mil/en/news/articles/nov.-6-military-airstrikes-continue-against-isil-terrorists-in-syria-and-ir"/>
    <s v="strikes struck two separate ISIL tactical units and destroyed two ISIL sniper positions, four ISIL heavy machine guns, two ISIL bunkers, three ISIL fighting positions, an ISIL building, an ISIL weapons cache, and denied ISIL access to terrain."/>
  </r>
  <r>
    <x v="274"/>
    <s v="20151106-01"/>
    <s v="Iraq"/>
    <x v="4"/>
    <n v="6"/>
    <s v="Nov. 6: Military airstrikes continue against ISIL terrorists in Syria and Iraq"/>
    <s v="http://www.centcom.mil/en/news/articles/nov.-6-military-airstrikes-continue-against-isil-terrorists-in-syria-and-ir"/>
    <s v="strikes struck two separate ISIL tactical units and destroyed six ISIL fighting positions, two ISIL bunkers, three ISIL assembly areas, and suppressed an ISIL mortar position."/>
  </r>
  <r>
    <x v="274"/>
    <s v="20151106-01"/>
    <s v="Iraq"/>
    <x v="60"/>
    <n v="1"/>
    <s v="Nov. 6: Military airstrikes continue against ISIL terrorists in Syria and Iraq"/>
    <s v="http://www.centcom.mil/en/news/articles/nov.-6-military-airstrikes-continue-against-isil-terrorists-in-syria-and-ir"/>
    <s v="strike destroyed two ISIL fighting positions and suppressed an ISIL heavy machine gun position."/>
  </r>
  <r>
    <x v="275"/>
    <s v="20151107-01"/>
    <s v="Syria"/>
    <x v="58"/>
    <n v="2"/>
    <s v="Nov. 7: Military airstrikes continue against ISIL terrorists in Syria and Iraq"/>
    <s v="http://www.centcom.mil/en/news/articles/nov.-7-military-airstrikes-continue-against-isil-terrorists-in-syria-and-ir"/>
    <s v="strikes struck an ISIL tactical unit and destroyed an  ISIL fighting position, seven ISIL structures, and three ISIL trenches."/>
  </r>
  <r>
    <x v="275"/>
    <s v="20151107-01"/>
    <s v="Syria"/>
    <x v="14"/>
    <n v="1"/>
    <s v="Nov. 7: Military airstrikes continue against ISIL terrorists in Syria and Iraq"/>
    <s v="http://www.centcom.mil/en/news/articles/nov.-7-military-airstrikes-continue-against-isil-terrorists-in-syria-and-ir"/>
    <s v="strike struck an ISIL petroleum storage tank."/>
  </r>
  <r>
    <x v="275"/>
    <s v="20151107-01"/>
    <s v="Syria"/>
    <x v="63"/>
    <n v="2"/>
    <s v="Nov. 7: Military airstrikes continue against ISIL terrorists in Syria and Iraq"/>
    <s v="http://www.centcom.mil/en/news/articles/nov.-7-military-airstrikes-continue-against-isil-terrorists-in-syria-and-ir"/>
    <s v="strikes destroyed an ISIL excavator and an ISIL logistical facility."/>
  </r>
  <r>
    <x v="275"/>
    <s v="20151107-01"/>
    <s v="Iraq"/>
    <x v="12"/>
    <n v="1"/>
    <s v="Nov. 7: Military airstrikes continue against ISIL terrorists in Syria and Iraq"/>
    <s v="http://www.centcom.mil/en/news/articles/nov.-7-military-airstrikes-continue-against-isil-terrorists-in-syria-and-ir"/>
    <s v="strike destroyed an ISIL fighting position."/>
  </r>
  <r>
    <x v="275"/>
    <s v="20151107-01"/>
    <s v="Iraq"/>
    <x v="59"/>
    <n v="1"/>
    <s v="Nov. 7: Military airstrikes continue against ISIL terrorists in Syria and Iraq"/>
    <s v="http://www.centcom.mil/en/news/articles/nov.-7-military-airstrikes-continue-against-isil-terrorists-in-syria-and-ir"/>
    <s v="strike destroyed an ISIL fighting position."/>
  </r>
  <r>
    <x v="275"/>
    <s v="20151107-01"/>
    <s v="Iraq"/>
    <x v="1"/>
    <n v="1"/>
    <s v="Nov. 7: Military airstrikes continue against ISIL terrorists in Syria and Iraq"/>
    <s v="http://www.centcom.mil/en/news/articles/nov.-7-military-airstrikes-continue-against-isil-terrorists-in-syria-and-ir"/>
    <s v="strike suppressed an ISIL rocket position."/>
  </r>
  <r>
    <x v="275"/>
    <s v="20151107-01"/>
    <s v="Iraq"/>
    <x v="3"/>
    <n v="4"/>
    <s v="Nov. 7: Military airstrikes continue against ISIL terrorists in Syria and Iraq"/>
    <s v="http://www.centcom.mil/en/news/articles/nov.-7-military-airstrikes-continue-against-isil-terrorists-in-syria-and-ir"/>
    <s v="strikes struck an ISIL tactical unit and destroyed an  ISIL rocket propelled grenade position, an ISIL weapons cache, four  ISIL vehicle borne improvised explosive devices, six ISIL heavy machine  guns, 11 ISIL fighting positions, an ISIL tunnel, an ISIL tactical  vehicle, an ISIL anti-tank weapon, two ISIL buildings, damaged one ISIL  building, and denied ISIL access to terrain."/>
  </r>
  <r>
    <x v="275"/>
    <s v="20151107-01"/>
    <s v="Iraq"/>
    <x v="4"/>
    <n v="6"/>
    <s v="Nov. 7: Military airstrikes continue against ISIL terrorists in Syria and Iraq"/>
    <s v="http://www.centcom.mil/en/news/articles/nov.-7-military-airstrikes-continue-against-isil-terrorists-in-syria-and-ir"/>
    <s v=" strikes struck two separate ISIL tactical units and destroyed six ISIL  fighting positions, an ISIL heavy machine gun, an ISIL light machine  gun, an ISIL weapons cache and suppressed two ISIL mortar positions."/>
  </r>
  <r>
    <x v="275"/>
    <s v="20151107-01"/>
    <s v="Iraq"/>
    <x v="60"/>
    <n v="1"/>
    <s v="Nov. 7: Military airstrikes continue against ISIL terrorists in Syria and Iraq"/>
    <s v="http://www.centcom.mil/en/news/articles/nov.-7-military-airstrikes-continue-against-isil-terrorists-in-syria-and-ir"/>
    <s v="strike struck an ISIL tactical unit and  destroyed an ISIL heavy machine gun and an ISIL fighting position."/>
  </r>
  <r>
    <x v="275"/>
    <s v="20151107-01"/>
    <s v="Iraq"/>
    <x v="5"/>
    <n v="1"/>
    <s v="Nov. 7: Military airstrikes continue against ISIL terrorists in Syria and Iraq"/>
    <s v="http://www.centcom.mil/en/news/articles/nov.-7-military-airstrikes-continue-against-isil-terrorists-in-syria-and-ir"/>
    <s v="strike suppressed an ISIL mortar position."/>
  </r>
  <r>
    <x v="276"/>
    <s v="20151108-01"/>
    <s v="Syria"/>
    <x v="11"/>
    <n v="3"/>
    <s v="Nov. 8: Military airstrikes continue against ISIL terrorists in Syria and Iraq"/>
    <s v="http://www.centcom.mil/en/news/articles/nov.-8-military-airstrikes-continue-against-isil-terrorists-in-syria-and-ir"/>
    <s v="strikes struck three separate ISIL tactical units and destroyed an ISIL fighting position."/>
  </r>
  <r>
    <x v="276"/>
    <s v="20151108-01"/>
    <s v="Syria"/>
    <x v="58"/>
    <n v="6"/>
    <s v="Nov. 8: Military airstrikes continue against ISIL terrorists in Syria and Iraq"/>
    <s v="http://www.centcom.mil/en/news/articles/nov.-8-military-airstrikes-continue-against-isil-terrorists-in-syria-and-ir"/>
    <s v="strikes struck five separate ISIL tactical units and  destroyed 16 ISIL fighting positions and an ISIL vehicle."/>
  </r>
  <r>
    <x v="276"/>
    <s v="20151108-01"/>
    <s v="Syria"/>
    <x v="73"/>
    <n v="2"/>
    <s v="Nov. 8: Military airstrikes continue against ISIL terrorists in Syria and Iraq"/>
    <s v="http://www.centcom.mil/en/news/articles/nov.-8-military-airstrikes-continue-against-isil-terrorists-in-syria-and-ir"/>
    <s v="strikes struck two separate ISIL tactical units and destroyed  an ISIL fighting position and wounded an ISIL fighter."/>
  </r>
  <r>
    <x v="276"/>
    <s v="20151108-01"/>
    <s v="Syria"/>
    <x v="69"/>
    <n v="1"/>
    <s v="Nov. 8: Military airstrikes continue against ISIL terrorists in Syria and Iraq"/>
    <s v="http://www.centcom.mil/en/news/articles/nov.-8-military-airstrikes-continue-against-isil-terrorists-in-syria-and-ir"/>
    <s v="strike destroyed an ISIL supply cache and damaged an ISIL cave."/>
  </r>
  <r>
    <x v="276"/>
    <s v="20151108-01"/>
    <s v="Iraq"/>
    <x v="67"/>
    <n v="1"/>
    <s v="Nov. 8: Military airstrikes continue against ISIL terrorists in Syria and Iraq"/>
    <s v="http://www.centcom.mil/en/news/articles/nov.-8-military-airstrikes-continue-against-isil-terrorists-in-syria-and-ir"/>
    <s v="strike struck a large ISIL tactical unit and  destroyed eight ISIL buildings and an ISIL command and control node."/>
  </r>
  <r>
    <x v="276"/>
    <s v="20151108-01"/>
    <s v="Iraq"/>
    <x v="1"/>
    <n v="1"/>
    <s v="Nov. 8: Military airstrikes continue against ISIL terrorists in Syria and Iraq"/>
    <s v="http://www.centcom.mil/en/news/articles/nov.-8-military-airstrikes-continue-against-isil-terrorists-in-syria-and-ir"/>
    <s v="strike struck an ISIL tactical unit and destroyed an ISIL checkpoint."/>
  </r>
  <r>
    <x v="276"/>
    <s v="20151108-01"/>
    <s v="Iraq"/>
    <x v="62"/>
    <n v="1"/>
    <s v="Nov. 8: Military airstrikes continue against ISIL terrorists in Syria and Iraq"/>
    <s v="http://www.centcom.mil/en/news/articles/nov.-8-military-airstrikes-continue-against-isil-terrorists-in-syria-and-ir"/>
    <s v="strike struck an ISIL staging area."/>
  </r>
  <r>
    <x v="276"/>
    <s v="20151108-01"/>
    <s v="Iraq"/>
    <x v="3"/>
    <n v="4"/>
    <s v="Nov. 8: Military airstrikes continue against ISIL terrorists in Syria and Iraq"/>
    <s v="http://www.centcom.mil/en/news/articles/nov.-8-military-airstrikes-continue-against-isil-terrorists-in-syria-and-ir"/>
    <s v="strikes destroyed an ISIL weapons cache, an ISIL  tactical vehicle, an ISIL building, suppressed movement of five ISIL  tactical vehicles, and denied ISIL access to terrain."/>
  </r>
  <r>
    <x v="276"/>
    <s v="20151108-01"/>
    <s v="Iraq"/>
    <x v="74"/>
    <n v="11"/>
    <s v="Nov. 8: Military airstrikes continue against ISIL terrorists in Syria and Iraq"/>
    <s v="http://www.centcom.mil/en/news/articles/nov.-8-military-airstrikes-continue-against-isil-terrorists-in-syria-and-ir"/>
    <s v="strikes struck five separate ISIL tactical units and  destroyed two ISIL assembly areas, 21 ISIL fighting positions, three  ISIL light machine guns, and three ISIL vehicles."/>
  </r>
  <r>
    <x v="276"/>
    <s v="20151108-01"/>
    <s v="Iraq"/>
    <x v="75"/>
    <n v="1"/>
    <s v="Nov. 8: Military airstrikes continue against ISIL terrorists in Syria and Iraq"/>
    <s v="http://www.centcom.mil/en/news/articles/nov.-8-military-airstrikes-continue-against-isil-terrorists-in-syria-and-ir"/>
    <s v="strike struck an ISIL tactical unit and destroyed an ISIL  heavy machine gun and an ISIL fighting position."/>
  </r>
  <r>
    <x v="277"/>
    <s v="20151109-01"/>
    <s v="Syria"/>
    <x v="24"/>
    <n v="3"/>
    <s v="Nov. 9: Military airstrikes continue against ISIL terrorists in Syria and Iraq"/>
    <s v="http://www.centcom.mil/en/news/articles/nov.-9-military-airstrikes-continue-against-isil-terrorists-in-syria-and-ir"/>
    <s v="strikes struck an ISIL petroleum junction point and two ISIL gas and oil separation plants."/>
  </r>
  <r>
    <x v="277"/>
    <s v="20151109-01"/>
    <s v="Syria"/>
    <x v="11"/>
    <n v="4"/>
    <s v="Nov. 9: Military airstrikes continue against ISIL terrorists in Syria and Iraq"/>
    <s v="http://www.centcom.mil/en/news/articles/nov.-9-military-airstrikes-continue-against-isil-terrorists-in-syria-and-ir"/>
    <s v="strikes struck three separate ISIL tactical units  and destroyed two ISIL vehicle borne improvised explosive devices  (VBIED), two ISIL vehicles, an ISIL building, three ISIL fighting  positions, and wounded an ISIL fighter."/>
  </r>
  <r>
    <x v="277"/>
    <s v="20151109-01"/>
    <s v="Syria"/>
    <x v="58"/>
    <n v="5"/>
    <s v="Nov. 9: Military airstrikes continue against ISIL terrorists in Syria and Iraq"/>
    <s v="http://www.centcom.mil/en/news/articles/nov.-9-military-airstrikes-continue-against-isil-terrorists-in-syria-and-ir"/>
    <s v=" strikes struck four separate ISIL tactical units and destroyed five ISIL  fighting positions and an ISIL vehicle."/>
  </r>
  <r>
    <x v="277"/>
    <s v="20151109-01"/>
    <s v="Syria"/>
    <x v="14"/>
    <n v="1"/>
    <s v="Nov. 9: Military airstrikes continue against ISIL terrorists in Syria and Iraq"/>
    <s v="http://www.centcom.mil/en/news/articles/nov.-9-military-airstrikes-continue-against-isil-terrorists-in-syria-and-ir"/>
    <s v="strike struck an ISIL gas and oil separation plant."/>
  </r>
  <r>
    <x v="277"/>
    <s v="20151109-01"/>
    <s v="Iraq"/>
    <x v="67"/>
    <n v="2"/>
    <s v="Nov. 9: Military airstrikes continue against ISIL terrorists in Syria and Iraq"/>
    <s v="http://www.centcom.mil/en/news/articles/nov.-9-military-airstrikes-continue-against-isil-terrorists-in-syria-and-ir"/>
    <s v="strikes struck two separate ISIL tactical units and destroyed two ISIL fighting positions."/>
  </r>
  <r>
    <x v="277"/>
    <s v="20151109-01"/>
    <s v="Iraq"/>
    <x v="59"/>
    <n v="2"/>
    <s v="Nov. 9: Military airstrikes continue against ISIL terrorists in Syria and Iraq"/>
    <s v="http://www.centcom.mil/en/news/articles/nov.-9-military-airstrikes-continue-against-isil-terrorists-in-syria-and-ir"/>
    <s v="strikes struck an ISIL tactical unit and destroyed an  ISIL fighting position and suppressed another fighting position."/>
  </r>
  <r>
    <x v="277"/>
    <s v="20151109-01"/>
    <s v="Iraq"/>
    <x v="1"/>
    <n v="1"/>
    <s v="Nov. 9: Military airstrikes continue against ISIL terrorists in Syria and Iraq"/>
    <s v="http://www.centcom.mil/en/news/articles/nov.-9-military-airstrikes-continue-against-isil-terrorists-in-syria-and-ir"/>
    <s v="strike suppressed an ISIL mortar position."/>
  </r>
  <r>
    <x v="277"/>
    <s v="20151109-01"/>
    <s v="Iraq"/>
    <x v="3"/>
    <n v="2"/>
    <s v="Nov. 9: Military airstrikes continue against ISIL terrorists in Syria and Iraq"/>
    <s v="http://www.centcom.mil/en/news/articles/nov.-9-military-airstrikes-continue-against-isil-terrorists-in-syria-and-ir"/>
    <s v="strikes destroyed an ISIL heavy machine gun, an ISIL  weapons cache, an ISIL building, an ISIL vehicle, and an ISIL fighting  position."/>
  </r>
  <r>
    <x v="277"/>
    <s v="20151109-01"/>
    <s v="Iraq"/>
    <x v="4"/>
    <n v="4"/>
    <s v="Nov. 9: Military airstrikes continue against ISIL terrorists in Syria and Iraq"/>
    <s v="http://www.centcom.mil/en/news/articles/nov.-9-military-airstrikes-continue-against-isil-terrorists-in-syria-and-ir"/>
    <s v="strikes destroyed two ISIL command  and control nodes, 12 ISIL fighting positions, and suppressed an ISIL  rocket position."/>
  </r>
  <r>
    <x v="278"/>
    <s v="20151110-01"/>
    <s v="Syria"/>
    <x v="11"/>
    <n v="3"/>
    <s v="Nov 10: Military Strikes Continue Against ISIL Terrorists in Syria and Iraq"/>
    <s v="http://www.centcom.mil/en/news/articles/nov-10-military-strikes-continue-against-isil-terrorists-in-syria-and-iraq"/>
    <s v="strikes struck an ISIL tactical unit and destroyed an ISIL vehicle borne improvised explosive device (VBIED)."/>
  </r>
  <r>
    <x v="278"/>
    <s v="20151110-01"/>
    <s v="Syria"/>
    <x v="58"/>
    <n v="6"/>
    <s v="Nov 10: Military Strikes Continue Against ISIL Terrorists in Syria and Iraq"/>
    <s v="http://www.centcom.mil/en/news/articles/nov-10-military-strikes-continue-against-isil-terrorists-in-syria-and-iraq"/>
    <s v="strikes destroyed 22 ISIL fighting positions, an ISIL mortar position, an ISIL structure, and an ISIL anti-air artillery piece."/>
  </r>
  <r>
    <x v="278"/>
    <s v="20151110-01"/>
    <s v="Syria"/>
    <x v="14"/>
    <n v="6"/>
    <s v="Nov 10: Military Strikes Continue Against ISIL Terrorists in Syria and Iraq"/>
    <s v="http://www.centcom.mil/en/news/articles/nov-10-military-strikes-continue-against-isil-terrorists-in-syria-and-iraq"/>
    <s v="strikes struck three ISIL gas and oil separation plants, two ISIL pump stations, and an ISIL crude oil main pump station."/>
  </r>
  <r>
    <x v="278"/>
    <s v="20151110-01"/>
    <s v="Iraq"/>
    <x v="67"/>
    <n v="2"/>
    <s v="Nov 10: Military Strikes Continue Against ISIL Terrorists in Syria and Iraq"/>
    <s v="http://www.centcom.mil/en/news/articles/nov-10-military-strikes-continue-against-isil-terrorists-in-syria-and-iraq"/>
    <s v="strikes struck an ISIL tactical unit and destroyed an ISIL homemade explosives cache, two ISIL fighting positions, and an ISIL boat."/>
  </r>
  <r>
    <x v="278"/>
    <s v="20151110-01"/>
    <s v="Iraq"/>
    <x v="12"/>
    <n v="1"/>
    <s v="Nov 10: Military Strikes Continue Against ISIL Terrorists in Syria and Iraq"/>
    <s v="http://www.centcom.mil/en/news/articles/nov-10-military-strikes-continue-against-isil-terrorists-in-syria-and-iraq"/>
    <s v="strike struck an ISIL tactical unit and destroyed an ISIL vehicle and suppressed an ISIL anti-air artillery piece."/>
  </r>
  <r>
    <x v="278"/>
    <s v="20151110-01"/>
    <s v="Iraq"/>
    <x v="3"/>
    <n v="4"/>
    <s v="Nov 10: Military Strikes Continue Against ISIL Terrorists in Syria and Iraq"/>
    <s v="http://www.centcom.mil/en/news/articles/nov-10-military-strikes-continue-against-isil-terrorists-in-syria-and-iraq"/>
    <s v="strikes struck two separate ISIL tactical units and destroyed three ISIL heavy machine guns, 15 ISIL weapons caches, an ISIL tactical vehicle, an ISIL mortar, an ISIL building, damaged another ISIL building, and denied ISIL access to terrain."/>
  </r>
  <r>
    <x v="278"/>
    <s v="20151110-01"/>
    <s v="Iraq"/>
    <x v="4"/>
    <n v="7"/>
    <s v="Nov 10: Military Strikes Continue Against ISIL Terrorists in Syria and Iraq"/>
    <s v="http://www.centcom.mil/en/news/articles/nov-10-military-strikes-continue-against-isil-terrorists-in-syria-and-iraq"/>
    <s v="strikes struck two separate ISIL tactical units and destroyed 30 ISIL fighting positions, two ISIL light machine guns, and an ISIL command and control node."/>
  </r>
  <r>
    <x v="278"/>
    <s v="20151110-01"/>
    <s v="Iraq"/>
    <x v="5"/>
    <n v="2"/>
    <s v="Nov 10: Military Strikes Continue Against ISIL Terrorists in Syria and Iraq"/>
    <s v="http://www.centcom.mil/en/news/articles/nov-10-military-strikes-continue-against-isil-terrorists-in-syria-and-iraq"/>
    <s v="strikes destroyed six ISIL fighting positions and suppressed an ISIL light machine gun position."/>
  </r>
  <r>
    <x v="279"/>
    <s v="20151111-01"/>
    <s v="Syria"/>
    <x v="11"/>
    <n v="2"/>
    <s v="Nov. 11: Military airstrikes continue against ISIL terrorists in Syria and Iraq"/>
    <s v="http://www.centcom.mil/en/news/articles/nov.-11-military-airstrikes-continue-against-isil-terrorists-in-syria-and-i"/>
    <s v="strikes struck an ISIL tactical unit and destroyed an ISIL vehicle borne improvised explosive device (VBIED) and an ISIL staging area."/>
  </r>
  <r>
    <x v="279"/>
    <s v="20151111-01"/>
    <s v="Syria"/>
    <x v="58"/>
    <n v="5"/>
    <s v="Nov. 11: Military airstrikes continue against ISIL terrorists in Syria and Iraq"/>
    <s v="http://www.centcom.mil/en/news/articles/nov.-11-military-airstrikes-continue-against-isil-terrorists-in-syria-and-i"/>
    <s v="strikes struck four separate ISIL tactical units and destroyed eight ISIL fighting positions, an ISIL building, and an ISIL VBIED."/>
  </r>
  <r>
    <x v="279"/>
    <s v="20151111-01"/>
    <s v="Syria"/>
    <x v="14"/>
    <n v="2"/>
    <s v="Nov. 11: Military airstrikes continue against ISIL terrorists in Syria and Iraq"/>
    <s v="http://www.centcom.mil/en/news/articles/nov.-11-military-airstrikes-continue-against-isil-terrorists-in-syria-and-i"/>
    <s v="strikes struck an ISIL gas oil separation plant and destroyed three ISIL front end loaders and damaged two ISIL cranes."/>
  </r>
  <r>
    <x v="279"/>
    <s v="20151111-01"/>
    <s v="Syria"/>
    <x v="63"/>
    <n v="1"/>
    <s v="Nov. 11: Military airstrikes continue against ISIL terrorists in Syria and Iraq"/>
    <s v="http://www.centcom.mil/en/news/articles/nov.-11-military-airstrikes-continue-against-isil-terrorists-in-syria-and-i"/>
    <s v="strike struck an ISIL tactical unit."/>
  </r>
  <r>
    <x v="279"/>
    <s v="20151111-01"/>
    <s v="Syria"/>
    <x v="66"/>
    <n v="1"/>
    <s v="Nov. 11: Military airstrikes continue against ISIL terrorists in Syria and Iraq"/>
    <s v="http://www.centcom.mil/en/news/articles/nov.-11-military-airstrikes-continue-against-isil-terrorists-in-syria-and-i"/>
    <s v="strike struck an ISIL tactical unit and destroyed an ISIL tactical vehicle and damaged a separate ISIL vehicle."/>
  </r>
  <r>
    <x v="279"/>
    <s v="20151111-01"/>
    <s v="Iraq"/>
    <x v="59"/>
    <n v="1"/>
    <s v="Nov. 11: Military airstrikes continue against ISIL terrorists in Syria and Iraq"/>
    <s v="http://www.centcom.mil/en/news/articles/nov.-11-military-airstrikes-continue-against-isil-terrorists-in-syria-and-i"/>
    <s v="strike struck an ISIL tactical unit and destroyed an ISIL fighting position."/>
  </r>
  <r>
    <x v="279"/>
    <s v="20151111-01"/>
    <s v="Iraq"/>
    <x v="1"/>
    <n v="1"/>
    <s v="Nov. 11: Military airstrikes continue against ISIL terrorists in Syria and Iraq"/>
    <s v="http://www.centcom.mil/en/news/articles/nov.-11-military-airstrikes-continue-against-isil-terrorists-in-syria-and-i"/>
    <s v="strike destroyed an ISIL fighting position."/>
  </r>
  <r>
    <x v="279"/>
    <s v="20151111-01"/>
    <s v="Iraq"/>
    <x v="3"/>
    <n v="3"/>
    <s v="Nov. 11: Military airstrikes continue against ISIL terrorists in Syria and Iraq"/>
    <s v="http://www.centcom.mil/en/news/articles/nov.-11-military-airstrikes-continue-against-isil-terrorists-in-syria-and-i"/>
    <s v="strikes struck two separate ISIL tactical units and destroyed three ISIL vehicles, an ISIL excavator, two ISIL heavy machine guns, two ISIL buildings, and an ISIL 23mm anti-aircraft artillery piece."/>
  </r>
  <r>
    <x v="279"/>
    <s v="20151111-01"/>
    <s v="Iraq"/>
    <x v="4"/>
    <n v="6"/>
    <s v="Nov. 11: Military airstrikes continue against ISIL terrorists in Syria and Iraq"/>
    <s v="http://www.centcom.mil/en/news/articles/nov.-11-military-airstrikes-continue-against-isil-terrorists-in-syria-and-i"/>
    <s v="strikes struck three separate ISIL tactical units and destroyed eight ISIL fighting positions, two ISIL command and control nodes, three ISIL vehicles, and 18 ISIL staging areas."/>
  </r>
  <r>
    <x v="279"/>
    <s v="20151111-01"/>
    <s v="Iraq"/>
    <x v="60"/>
    <n v="1"/>
    <s v="Nov. 11: Military airstrikes continue against ISIL terrorists in Syria and Iraq"/>
    <s v="http://www.centcom.mil/en/news/articles/nov.-11-military-airstrikes-continue-against-isil-terrorists-in-syria-and-i"/>
    <s v="strike destroyed an ISIL fighting position."/>
  </r>
  <r>
    <x v="279"/>
    <s v="20151111-01"/>
    <s v="Iraq"/>
    <x v="34"/>
    <n v="4"/>
    <s v="Nov. 11: Military airstrikes continue against ISIL terrorists in Syria and Iraq"/>
    <s v="http://www.centcom.mil/en/news/articles/nov.-11-military-airstrikes-continue-against-isil-terrorists-in-syria-and-i"/>
    <s v="strikes struck an ISIL headquarters, an ISIL weapons cache, an ISIL logistical facility, and an ISIL security headquarters."/>
  </r>
  <r>
    <x v="279"/>
    <s v="20151111-01"/>
    <s v="Iraq"/>
    <x v="67"/>
    <n v="1"/>
    <s v="Nov. 11: Military airstrikes continue against ISIL terrorists in Syria and Iraq"/>
    <s v="http://www.centcom.mil/en/news/articles/nov.-11-military-airstrikes-continue-against-isil-terrorists-in-syria-and-i"/>
    <s v="strike struck a large ISIL tactical unit, and destroyed two ISIL buildings, three ISIL weapons caches, and three ISIL fighting positions."/>
  </r>
  <r>
    <x v="280"/>
    <s v="20151112-01"/>
    <s v="Syria"/>
    <x v="58"/>
    <n v="8"/>
    <s v="Nov. 12: Military airstrikes continue against ISIL terrorists in Syria and Iraq"/>
    <s v="http://www.centcom.mil/en/news/articles/nov.-12-military-airstrikes-continue-against-isil-terrorists-in-syria-and-i"/>
    <s v="strikes struck eight separate ISIL tactical units and destroyed four ISIL buildings and wounded an ISIL fighter."/>
  </r>
  <r>
    <x v="280"/>
    <s v="20151112-01"/>
    <s v="Iraq"/>
    <x v="67"/>
    <n v="1"/>
    <s v="Nov. 12: Military airstrikes continue against ISIL terrorists in Syria and Iraq"/>
    <s v="http://www.centcom.mil/en/news/articles/nov.-12-military-airstrikes-continue-against-isil-terrorists-in-syria-and-i"/>
    <s v="strike, struck a large ISIL tactical unit and destroyed an ISIL command and control node and two ISIL weapons caches."/>
  </r>
  <r>
    <x v="280"/>
    <s v="20151112-01"/>
    <s v="Iraq"/>
    <x v="59"/>
    <n v="2"/>
    <s v="Nov. 12: Military airstrikes continue against ISIL terrorists in Syria and Iraq"/>
    <s v="http://www.centcom.mil/en/news/articles/nov.-12-military-airstrikes-continue-against-isil-terrorists-in-syria-and-i"/>
    <s v="strikes struck two separate ISIL staging areas."/>
  </r>
  <r>
    <x v="280"/>
    <s v="20151112-01"/>
    <s v="Iraq"/>
    <x v="1"/>
    <n v="1"/>
    <s v="Nov. 12: Military airstrikes continue against ISIL terrorists in Syria and Iraq"/>
    <s v="http://www.centcom.mil/en/news/articles/nov.-12-military-airstrikes-continue-against-isil-terrorists-in-syria-and-i"/>
    <s v="strike struck an ISIL tactical unit and wounded an ISIL fighter."/>
  </r>
  <r>
    <x v="280"/>
    <s v="20151112-01"/>
    <s v="Iraq"/>
    <x v="3"/>
    <n v="6"/>
    <s v="Nov. 12: Military airstrikes continue against ISIL terrorists in Syria and Iraq"/>
    <s v="http://www.centcom.mil/en/news/articles/nov.-12-military-airstrikes-continue-against-isil-terrorists-in-syria-and-i"/>
    <s v="strikes struck two separate ISIL tactical units and destroyed five ISIL buildings, an ISIL tactical vehicle, an ISIL excavator, two ISIL vehicles, two ISIL improvised explosive device clusters, and denied ISIL access to terrain."/>
  </r>
  <r>
    <x v="280"/>
    <s v="20151112-01"/>
    <s v="Iraq"/>
    <x v="4"/>
    <n v="24"/>
    <s v="Nov. 12: Military airstrikes continue against ISIL terrorists in Syria and Iraq"/>
    <s v="http://www.centcom.mil/en/news/articles/nov.-12-military-airstrikes-continue-against-isil-terrorists-in-syria-and-i"/>
    <s v="strikes struck nine separate ISIL tactical units, nine ISIL staging areas, and destroyed 27 fighting positions, an ISIL heavy machine gun, an ISIL improvised explosive device, six ISIL assembly areas, two ISIL vehicle borne improvised explosive devices, two ISIL command and control nodes, an ISIL bunker, two ISIL caches, four ISIL staging areas, and suppressed an ISIL heavy machine gun."/>
  </r>
  <r>
    <x v="280"/>
    <s v="20151112-01"/>
    <s v="Iraq"/>
    <x v="5"/>
    <n v="6"/>
    <s v="Nov. 12: Military airstrikes continue against ISIL terrorists in Syria and Iraq"/>
    <s v="http://www.centcom.mil/en/news/articles/nov.-12-military-airstrikes-continue-against-isil-terrorists-in-syria-and-i"/>
    <s v="strikes struck an ISIL tactical unit, three ISIL staging areas, an ISIL bridge, and destroyed an ISIL vehicle, an ISIL observation post, and two ISIL bunkers."/>
  </r>
  <r>
    <x v="281"/>
    <s v="20151113-01"/>
    <s v="Syria"/>
    <x v="58"/>
    <n v="7"/>
    <s v="Nov. 13: Military airstrikes continue against ISIL terrorists in Syria and Iraq"/>
    <s v="http://www.centcom.mil/en/news/articles/nov.-13-military-airstrikes-continue-against-isil-terrorists-in-syria-and-i"/>
    <s v="strikes struck six separate ISIL tactical units and destroyed four ISIL fighting positions, two ISIL vehicles, and an ISIL mortar position."/>
  </r>
  <r>
    <x v="281"/>
    <s v="20151113-01"/>
    <s v="Syria"/>
    <x v="0"/>
    <n v="1"/>
    <s v="Nov. 13: Military airstrikes continue against ISIL terrorists in Syria and Iraq"/>
    <s v="http://www.centcom.mil/en/news/articles/nov.-13-military-airstrikes-continue-against-isil-terrorists-in-syria-and-i"/>
    <s v="strike struck an ISIL tactical unit."/>
  </r>
  <r>
    <x v="281"/>
    <s v="20151113-01"/>
    <s v="Iraq"/>
    <x v="67"/>
    <n v="1"/>
    <s v="Nov. 13: Military airstrikes continue against ISIL terrorists in Syria and Iraq"/>
    <s v="http://www.centcom.mil/en/news/articles/nov.-13-military-airstrikes-continue-against-isil-terrorists-in-syria-and-i"/>
    <s v="strike struck a large ISIL tactical unit and destroyed two ISIL vehicles and an ISIL fighting position."/>
  </r>
  <r>
    <x v="281"/>
    <s v="20151113-01"/>
    <s v="Iraq"/>
    <x v="3"/>
    <n v="2"/>
    <s v="Nov. 13: Military airstrikes continue against ISIL terrorists in Syria and Iraq"/>
    <s v="http://www.centcom.mil/en/news/articles/nov.-13-military-airstrikes-continue-against-isil-terrorists-in-syria-and-i"/>
    <s v="strikes struck two separate ISIL tactical units and destroyed an ISIL tunnel, an ISIL building, an ISIL vehicle, an ISIL mortar position, and an ISIL fighting position."/>
  </r>
  <r>
    <x v="281"/>
    <s v="20151113-01"/>
    <s v="Iraq"/>
    <x v="4"/>
    <n v="12"/>
    <s v="Nov. 13: Military airstrikes continue against ISIL terrorists in Syria and Iraq"/>
    <s v="http://www.centcom.mil/en/news/articles/nov.-13-military-airstrikes-continue-against-isil-terrorists-in-syria-and-i"/>
    <s v="strikes struck five separate ISIL tactical units and destroyed 27 ISIL fighting positions, three ISIL heavy machine guns, five ISIL vehicles, an ISIL vehicle borne improvised explosive device (VBIED), 11 ISIL staging areas, and denied ISIL access to terrain."/>
  </r>
  <r>
    <x v="281"/>
    <s v="20151113-01"/>
    <s v="Iraq"/>
    <x v="5"/>
    <n v="1"/>
    <s v="Nov. 13: Military airstrikes continue against ISIL terrorists in Syria and Iraq"/>
    <s v="http://www.centcom.mil/en/news/articles/nov.-13-military-airstrikes-continue-against-isil-terrorists-in-syria-and-i"/>
    <s v="strike struck a large ISIL tactical unit and destroyed an ISIL light machine gun, an ISIL vehicle, an ISIL VBIED, and an ISIL fighting position."/>
  </r>
  <r>
    <x v="281"/>
    <s v="20151113-01"/>
    <s v="Iraq"/>
    <x v="59"/>
    <n v="1"/>
    <s v="Nov. 13: Military airstrikes continue against ISIL terrorists in Syria and Iraq"/>
    <s v="http://www.centcom.mil/en/news/articles/nov.-13-military-airstrikes-continue-against-isil-terrorists-in-syria-and-i"/>
    <s v="strike struck an ISIL tactical unit and destroyed an ISIL light machine gun and an ISIL fighting position."/>
  </r>
  <r>
    <x v="281"/>
    <s v="20151113-01"/>
    <s v="Iraq"/>
    <x v="1"/>
    <n v="1"/>
    <s v="Nov. 13: Military airstrikes continue against ISIL terrorists in Syria and Iraq"/>
    <s v="http://www.centcom.mil/en/news/articles/nov.-13-military-airstrikes-continue-against-isil-terrorists-in-syria-and-i"/>
    <s v="strike struck an ISIL tactical unit."/>
  </r>
  <r>
    <x v="282"/>
    <s v="20151114-01"/>
    <s v="Syria"/>
    <x v="58"/>
    <n v="4"/>
    <s v="Nov. 14: Military airstrikes continue against ISIL terrorists in Syria and Iraq"/>
    <s v="http://www.centcom.mil/en/news/articles/nov.-14-military-airstrikes-continue-against-isil-terrorists-in-syria-and-i"/>
    <s v="strikes struck four separate ISIL tactical units and destroyed five ISIL fighting positions and wounded an ISIL fighter."/>
  </r>
  <r>
    <x v="282"/>
    <s v="20151114-01"/>
    <s v="Syria"/>
    <x v="0"/>
    <n v="2"/>
    <s v="Nov. 14: Military airstrikes continue against ISIL terrorists in Syria and Iraq"/>
    <s v="http://www.centcom.mil/en/news/articles/nov.-14-military-airstrikes-continue-against-isil-terrorists-in-syria-and-i"/>
    <s v="strikes destroyed an ISIL building."/>
  </r>
  <r>
    <x v="282"/>
    <s v="20151114-01"/>
    <s v="Syria"/>
    <x v="63"/>
    <n v="1"/>
    <s v="Nov. 14: Military airstrikes continue against ISIL terrorists in Syria and Iraq"/>
    <s v="http://www.centcom.mil/en/news/articles/nov.-14-military-airstrikes-continue-against-isil-terrorists-in-syria-and-i"/>
    <s v="strike struck an ISIL tactical unit and destroyed an ISIL vehicle."/>
  </r>
  <r>
    <x v="282"/>
    <s v="20151114-01"/>
    <s v="Iraq"/>
    <x v="8"/>
    <n v="2"/>
    <s v="Nov. 14: Military airstrikes continue against ISIL terrorists in Syria and Iraq"/>
    <s v="http://www.centcom.mil/en/news/articles/nov.-14-military-airstrikes-continue-against-isil-terrorists-in-syria-and-i"/>
    <s v="strikes struck two separate ISIL tactical units."/>
  </r>
  <r>
    <x v="282"/>
    <s v="20151114-01"/>
    <s v="Iraq"/>
    <x v="59"/>
    <n v="1"/>
    <s v="Nov. 14: Military airstrikes continue against ISIL terrorists in Syria and Iraq"/>
    <s v="http://www.centcom.mil/en/news/articles/nov.-14-military-airstrikes-continue-against-isil-terrorists-in-syria-and-i"/>
    <s v="strike suppressed an ISIL heavy machine gun position."/>
  </r>
  <r>
    <x v="282"/>
    <s v="20151114-01"/>
    <s v="Iraq"/>
    <x v="3"/>
    <n v="9"/>
    <s v="Nov. 14: Military airstrikes continue against ISIL terrorists in Syria and Iraq"/>
    <s v="http://www.centcom.mil/en/news/articles/nov.-14-military-airstrikes-continue-against-isil-terrorists-in-syria-and-i"/>
    <s v="strikes struck two separate ISIL tactical units and destroyed 16 ISIL buildings, two ISIL weapons caches, two ISIL tunnels, six ISIL fighting positions, two ISIL light machine guns, an ISIL rocket rail, two ISIL sniper positions, five ISIL vehicle borne improvised explosive devices (VBIED), an ISIL staging area, two ISIL heavy machine guns, two ISIL command and control nodes, an ISIL supply cache, an ISIL tactical vehicle, three ISIL bed down locations, suppressed an ISIL fighting position, cratered three ISIL controlled roads, denied ISIL access to terrain, and wounded an ISIL fighter."/>
  </r>
  <r>
    <x v="282"/>
    <s v="20151114-01"/>
    <s v="Iraq"/>
    <x v="4"/>
    <n v="6"/>
    <s v="Nov. 14: Military airstrikes continue against ISIL terrorists in Syria and Iraq"/>
    <s v="http://www.centcom.mil/en/news/articles/nov.-14-military-airstrikes-continue-against-isil-terrorists-in-syria-and-i"/>
    <s v="strikes struck five separate ISIL tactical units and destroyed two ISIL fighting positions, an ISIL light machine gun, seven ISIL vehicles, and wounded an ISIL fighter."/>
  </r>
  <r>
    <x v="282"/>
    <s v="20151114-01"/>
    <s v="Iraq"/>
    <x v="60"/>
    <n v="1"/>
    <s v="Nov. 14: Military airstrikes continue against ISIL terrorists in Syria and Iraq"/>
    <s v="http://www.centcom.mil/en/news/articles/nov.-14-military-airstrikes-continue-against-isil-terrorists-in-syria-and-i"/>
    <s v="strike struck a large ISIL tactical unit."/>
  </r>
  <r>
    <x v="282"/>
    <s v="20151114-01"/>
    <s v="Iraq"/>
    <x v="5"/>
    <n v="1"/>
    <s v="Nov. 14: Military airstrikes continue against ISIL terrorists in Syria and Iraq"/>
    <s v="http://www.centcom.mil/en/news/articles/nov.-14-military-airstrikes-continue-against-isil-terrorists-in-syria-and-i"/>
    <s v="strike destroyed four ISIL weapons caches."/>
  </r>
  <r>
    <x v="283"/>
    <s v="20151115-01"/>
    <s v="Syria"/>
    <x v="11"/>
    <n v="2"/>
    <s v="Nov. 15: Military airstrikes continue against ISIL terrorists in Syria and Iraq"/>
    <s v="http://www.centcom.mil/en/news/articles/nov.-15-military-airstrikes-continue-against-isil-terrorists-in-syria-and-i"/>
    <s v="strikes struck two separate ISIL tactical units and destroyed an ISIL vehicle."/>
  </r>
  <r>
    <x v="283"/>
    <s v="20151115-01"/>
    <s v="Syria"/>
    <x v="0"/>
    <n v="1"/>
    <s v="Nov. 15: Military airstrikes continue against ISIL terrorists in Syria and Iraq"/>
    <s v="http://www.centcom.mil/en/news/articles/nov.-15-military-airstrikes-continue-against-isil-terrorists-in-syria-and-i"/>
    <s v="strike produced inconclusive results."/>
  </r>
  <r>
    <x v="283"/>
    <s v="20151115-01"/>
    <s v="Syria"/>
    <x v="58"/>
    <n v="1"/>
    <s v="Nov. 15: Military airstrikes continue against ISIL terrorists in Syria and Iraq"/>
    <s v="http://www.centcom.mil/en/news/articles/nov.-15-military-airstrikes-continue-against-isil-terrorists-in-syria-and-i"/>
    <s v="strike struck an ISIL tactical unit and destroyed an ISIL checkpoint and wounded an ISIL fighter."/>
  </r>
  <r>
    <x v="283"/>
    <s v="20151115-01"/>
    <s v="Syria"/>
    <x v="14"/>
    <n v="1"/>
    <s v="Nov. 15: Military airstrikes continue against ISIL terrorists in Syria and Iraq"/>
    <s v="http://www.centcom.mil/en/news/articles/nov.-15-military-airstrikes-continue-against-isil-terrorists-in-syria-and-i"/>
    <s v="strike struck an ISIL cash distribution site."/>
  </r>
  <r>
    <x v="283"/>
    <s v="20151115-01"/>
    <s v="Iraq"/>
    <x v="59"/>
    <n v="3"/>
    <s v="Nov. 15: Military airstrikes continue against ISIL terrorists in Syria and Iraq"/>
    <s v="http://www.centcom.mil/en/news/articles/nov.-15-military-airstrikes-continue-against-isil-terrorists-in-syria-and-i"/>
    <s v="strikes struck two separate ISIL tactical units and destroyed an ISIL vehicle, an ISIL mortar system, suppressed an ISIL light machine gun, and wounded an ISIL fighter."/>
  </r>
  <r>
    <x v="283"/>
    <s v="20151115-01"/>
    <s v="Iraq"/>
    <x v="1"/>
    <n v="1"/>
    <s v="Nov. 15: Military airstrikes continue against ISIL terrorists in Syria and Iraq"/>
    <s v="http://www.centcom.mil/en/news/articles/nov.-15-military-airstrikes-continue-against-isil-terrorists-in-syria-and-i"/>
    <s v="strike suppressed an ISIL heavy machine gun."/>
  </r>
  <r>
    <x v="283"/>
    <s v="20151115-01"/>
    <s v="Iraq"/>
    <x v="62"/>
    <n v="1"/>
    <s v="Nov. 15: Military airstrikes continue against ISIL terrorists in Syria and Iraq"/>
    <s v="http://www.centcom.mil/en/news/articles/nov.-15-military-airstrikes-continue-against-isil-terrorists-in-syria-and-i"/>
    <s v="strike struck an ISIL tactical unit and destroyed an ISIL fighting position."/>
  </r>
  <r>
    <x v="283"/>
    <s v="20151115-01"/>
    <s v="Iraq"/>
    <x v="3"/>
    <n v="3"/>
    <s v="Nov. 15: Military airstrikes continue against ISIL terrorists in Syria and Iraq"/>
    <s v="http://www.centcom.mil/en/news/articles/nov.-15-military-airstrikes-continue-against-isil-terrorists-in-syria-and-i"/>
    <s v="strikes struck an ISIL tactical unit and destroyed 10 ISIL fighting positions, an ISIL cache, two ISIL buildings, an ISIL vehicle borne improvised explosive device, an ISIL command and control node, and denied ISIL access to terrain."/>
  </r>
  <r>
    <x v="283"/>
    <s v="20151115-01"/>
    <s v="Iraq"/>
    <x v="4"/>
    <n v="4"/>
    <s v="Nov. 15: Military airstrikes continue against ISIL terrorists in Syria and Iraq"/>
    <s v="http://www.centcom.mil/en/news/articles/nov.-15-military-airstrikes-continue-against-isil-terrorists-in-syria-and-i"/>
    <s v="strikes struck three separate ISIL tactical units and destroyed three ISIL vehicles, an ISIL fighting position, and wounded an ISIL fighter."/>
  </r>
  <r>
    <x v="284"/>
    <s v="20151116-01"/>
    <s v="Syria"/>
    <x v="24"/>
    <n v="1"/>
    <s v="Nov. 16: Military airstrikes continue against ISIL terrorists in Syria and Iraq"/>
    <s v="http://www.centcom.mil/en/news/articles/nov.-16-military-airstrikes-continue-against-isil-terrorists-in-syria-and-i"/>
    <s v="strike destroyed 116 ISIL fuel trucks."/>
  </r>
  <r>
    <x v="284"/>
    <s v="20151116-01"/>
    <s v="Syria"/>
    <x v="11"/>
    <n v="1"/>
    <s v="Nov. 16: Military airstrikes continue against ISIL terrorists in Syria and Iraq"/>
    <s v="http://www.centcom.mil/en/news/articles/nov.-16-military-airstrikes-continue-against-isil-terrorists-in-syria-and-i"/>
    <s v="strike struck an ISIL tactical unit and destroyed two ISIL fighting positions."/>
  </r>
  <r>
    <x v="284"/>
    <s v="20151116-01"/>
    <s v="Syria"/>
    <x v="58"/>
    <n v="2"/>
    <s v="Nov. 16: Military airstrikes continue against ISIL terrorists in Syria and Iraq"/>
    <s v="http://www.centcom.mil/en/news/articles/nov.-16-military-airstrikes-continue-against-isil-terrorists-in-syria-and-i"/>
    <s v="strikes struck two separate ISIL tactical units and destroyed five ISIL buildings and an ISIL vehicle."/>
  </r>
  <r>
    <x v="284"/>
    <s v="20151116-01"/>
    <s v="Syria"/>
    <x v="53"/>
    <n v="3"/>
    <s v="Nov. 16: Military airstrikes continue against ISIL terrorists in Syria and Iraq"/>
    <s v="http://www.centcom.mil/en/news/articles/nov.-16-military-airstrikes-continue-against-isil-terrorists-in-syria-and-i"/>
    <s v="strikes struck three separate ISIL tactical units and destroyed an ISIL tactical vehicle, an ISIL vehicle, two ISIL fighting positions, and wounded an ISIL fighter."/>
  </r>
  <r>
    <x v="284"/>
    <s v="20151116-01"/>
    <s v="Syria"/>
    <x v="63"/>
    <n v="1"/>
    <s v="Nov. 16: Military airstrikes continue against ISIL terrorists in Syria and Iraq"/>
    <s v="http://www.centcom.mil/en/news/articles/nov.-16-military-airstrikes-continue-against-isil-terrorists-in-syria-and-i"/>
    <s v="strike struck an ISIL tactical unit and destroyed two ISIL fighting positions."/>
  </r>
  <r>
    <x v="284"/>
    <s v="20151116-01"/>
    <s v="Syria"/>
    <x v="66"/>
    <n v="1"/>
    <s v="Nov. 16: Military airstrikes continue against ISIL terrorists in Syria and Iraq"/>
    <s v="http://www.centcom.mil/en/news/articles/nov.-16-military-airstrikes-continue-against-isil-terrorists-in-syria-and-i"/>
    <s v="strike struck an ISIL staging area."/>
  </r>
  <r>
    <x v="284"/>
    <s v="20151116-01"/>
    <s v="Iraq"/>
    <x v="57"/>
    <n v="2"/>
    <s v="Nov. 16: Military airstrikes continue against ISIL terrorists in Syria and Iraq"/>
    <s v="http://www.centcom.mil/en/news/articles/nov.-16-military-airstrikes-continue-against-isil-terrorists-in-syria-and-i"/>
    <s v="strikes struck an ISIL tactical unit and destroyed an ISIL heavy machine gun and an ISIL home-made explosives cache."/>
  </r>
  <r>
    <x v="284"/>
    <s v="20151116-01"/>
    <s v="Iraq"/>
    <x v="67"/>
    <n v="1"/>
    <s v="Nov. 16: Military airstrikes continue against ISIL terrorists in Syria and Iraq"/>
    <s v="http://www.centcom.mil/en/news/articles/nov.-16-military-airstrikes-continue-against-isil-terrorists-in-syria-and-i"/>
    <s v="strike struck an ISIL tactical unit."/>
  </r>
  <r>
    <x v="284"/>
    <s v="20151116-01"/>
    <s v="Iraq"/>
    <x v="12"/>
    <n v="1"/>
    <s v="Nov. 16: Military airstrikes continue against ISIL terrorists in Syria and Iraq"/>
    <s v="http://www.centcom.mil/en/news/articles/nov.-16-military-airstrikes-continue-against-isil-terrorists-in-syria-and-i"/>
    <s v="strike destroyed an ISIL building."/>
  </r>
  <r>
    <x v="284"/>
    <s v="20151116-01"/>
    <s v="Iraq"/>
    <x v="59"/>
    <n v="1"/>
    <s v="Nov. 16: Military airstrikes continue against ISIL terrorists in Syria and Iraq"/>
    <s v="http://www.centcom.mil/en/news/articles/nov.-16-military-airstrikes-continue-against-isil-terrorists-in-syria-and-i"/>
    <s v="strike struck an ISIL tactical unit and destroyed an ISIL fighting position."/>
  </r>
  <r>
    <x v="284"/>
    <s v="20151116-01"/>
    <s v="Iraq"/>
    <x v="62"/>
    <n v="1"/>
    <s v="Nov. 16: Military airstrikes continue against ISIL terrorists in Syria and Iraq"/>
    <s v="http://www.centcom.mil/en/news/articles/nov.-16-military-airstrikes-continue-against-isil-terrorists-in-syria-and-i"/>
    <s v="strike struck an ISIL tactical unit and destroyed an ISIL weapons cache."/>
  </r>
  <r>
    <x v="284"/>
    <s v="20151116-01"/>
    <s v="Iraq"/>
    <x v="3"/>
    <n v="5"/>
    <s v="Nov. 16: Military airstrikes continue against ISIL terrorists in Syria and Iraq"/>
    <s v="http://www.centcom.mil/en/news/articles/nov.-16-military-airstrikes-continue-against-isil-terrorists-in-syria-and-i"/>
    <s v="strikes destroyed six separate ISIL command and control nodes, damaged an ISIL building, and denied ISIL access to terrain."/>
  </r>
  <r>
    <x v="284"/>
    <s v="20151116-01"/>
    <s v="Iraq"/>
    <x v="4"/>
    <n v="2"/>
    <s v="Nov. 16: Military airstrikes continue against ISIL terrorists in Syria and Iraq"/>
    <s v="http://www.centcom.mil/en/news/articles/nov.-16-military-airstrikes-continue-against-isil-terrorists-in-syria-and-i"/>
    <s v="strikes struck a large ISIL tactical unit and destroyed four ISIL vehicles."/>
  </r>
  <r>
    <x v="285"/>
    <s v="20151117-01"/>
    <s v="Syria"/>
    <x v="11"/>
    <n v="2"/>
    <s v="Nov. 17: Military airstrikes continue against ISIL terrorists in Syria and Iraq"/>
    <s v="http://www.centcom.mil/en/news/articles/nov.-17-military-airstrikes-continue-against-isil-terrorists-in-syria-and-i"/>
    <s v="strikes struck an ISIL tactical unit and destroyed two ISIL buildings, one ISIL sniper position, an ISIL machine gun position, and four ISIL fighting positions."/>
  </r>
  <r>
    <x v="285"/>
    <s v="20151117-01"/>
    <s v="Syria"/>
    <x v="24"/>
    <n v="1"/>
    <s v="Nov. 17: Military airstrikes continue against ISIL terrorists in Syria and Iraq"/>
    <s v="http://www.centcom.mil/en/news/articles/nov.-17-military-airstrikes-continue-against-isil-terrorists-in-syria-and-i"/>
    <s v="strike struck an ISIL gas and oil separation point."/>
  </r>
  <r>
    <x v="285"/>
    <s v="20151117-01"/>
    <s v="Syria"/>
    <x v="14"/>
    <n v="3"/>
    <s v="Nov. 17: Military airstrikes continue against ISIL terrorists in Syria and Iraq"/>
    <s v="http://www.centcom.mil/en/news/articles/nov.-17-military-airstrikes-continue-against-isil-terrorists-in-syria-and-i"/>
    <s v="strikes struck three ISIL controlled oil facilities."/>
  </r>
  <r>
    <x v="285"/>
    <s v="20151117-01"/>
    <s v="Iraq"/>
    <x v="15"/>
    <n v="1"/>
    <s v="Nov. 17: Military airstrikes continue against ISIL terrorists in Syria and Iraq"/>
    <s v="http://www.centcom.mil/en/news/articles/nov.-17-military-airstrikes-continue-against-isil-terrorists-in-syria-and-i"/>
    <s v="strike suppressed an ISIL machine gun position."/>
  </r>
  <r>
    <x v="285"/>
    <s v="20151117-01"/>
    <s v="Iraq"/>
    <x v="59"/>
    <n v="5"/>
    <s v="Nov. 17: Military airstrikes continue against ISIL terrorists in Syria and Iraq"/>
    <s v="http://www.centcom.mil/en/news/articles/nov.-17-military-airstrikes-continue-against-isil-terrorists-in-syria-and-i"/>
    <s v="strikes struck three separate tactical units and destroyed three ISIL fighting positions, an ISIL light machine gun, and suppressed three ISIL machine gun positions."/>
  </r>
  <r>
    <x v="285"/>
    <s v="20151117-01"/>
    <s v="Iraq"/>
    <x v="1"/>
    <n v="1"/>
    <s v="Nov. 17: Military airstrikes continue against ISIL terrorists in Syria and Iraq"/>
    <s v="http://www.centcom.mil/en/news/articles/nov.-17-military-airstrikes-continue-against-isil-terrorists-in-syria-and-i"/>
    <s v="strike struck an ISIL weapons cache."/>
  </r>
  <r>
    <x v="285"/>
    <s v="20151117-01"/>
    <s v="Iraq"/>
    <x v="3"/>
    <n v="5"/>
    <s v="Nov. 17: Military airstrikes continue against ISIL terrorists in Syria and Iraq"/>
    <s v="http://www.centcom.mil/en/news/articles/nov.-17-military-airstrikes-continue-against-isil-terrorists-in-syria-and-i"/>
    <s v="strikes struck an ISIL tactical unit and destroyed six ISIL fighting positions, two ISIL sniper positions, four ISIL heavy machine guns, an ISIL mortar position, an ISIL artillery position, two ISIL- used roads, and denied ISIL access to terrain."/>
  </r>
  <r>
    <x v="285"/>
    <s v="20151117-01"/>
    <s v="Iraq"/>
    <x v="4"/>
    <n v="3"/>
    <s v="Nov. 17: Military airstrikes continue against ISIL terrorists in Syria and Iraq"/>
    <s v="http://www.centcom.mil/en/news/articles/nov.-17-military-airstrikes-continue-against-isil-terrorists-in-syria-and-i"/>
    <s v="strikes struck an ISIL tactical unit and destroyed an ISIL headquarters, two ISIL fighting positions, and suppressed an ISIL mortar position."/>
  </r>
  <r>
    <x v="285"/>
    <s v="20151117-01"/>
    <s v="Iraq"/>
    <x v="60"/>
    <n v="2"/>
    <s v="Nov. 17: Military airstrikes continue against ISIL terrorists in Syria and Iraq"/>
    <s v="http://www.centcom.mil/en/news/articles/nov.-17-military-airstrikes-continue-against-isil-terrorists-in-syria-and-i"/>
    <s v="strikes struck an ISIL tactical unit and suppressed an ISIL machine gun position."/>
  </r>
  <r>
    <x v="286"/>
    <s v="20151119-01"/>
    <s v="Syria"/>
    <x v="66"/>
    <n v="1"/>
    <s v="Nov. 19: Military airstrikes continue against ISIL terrorists in Syria and Iraq"/>
    <s v="http://www.centcom.mil/en/news/articles/nov.-19-military-airstrikes-continue-against-isil-terrorists-in-syria-and-i"/>
    <s v="strike struck an ISIL tactical unit and destroyed an ISIL checkpoint, an ISIL vehicle, and an ISIL crane."/>
  </r>
  <r>
    <x v="286"/>
    <s v="20151119-01"/>
    <s v="Syria"/>
    <x v="63"/>
    <n v="1"/>
    <s v="Nov. 19: Military airstrikes continue against ISIL terrorists in Syria and Iraq"/>
    <s v="http://www.centcom.mil/en/news/articles/nov.-19-military-airstrikes-continue-against-isil-terrorists-in-syria-and-i"/>
    <s v="strike struck an ISIL tactical unit and destroyed an ISIL mortar position and an ISIL fighting position."/>
  </r>
  <r>
    <x v="286"/>
    <s v="20151119-01"/>
    <s v="Syria"/>
    <x v="11"/>
    <n v="4"/>
    <s v="Nov. 19: Military airstrikes continue against ISIL terrorists in Syria and Iraq"/>
    <s v="http://www.centcom.mil/en/news/articles/nov.-19-military-airstrikes-continue-against-isil-terrorists-in-syria-and-i"/>
    <s v="strikes struck three separate ISIL tactical units and destroyed five ISIL buildings."/>
  </r>
  <r>
    <x v="286"/>
    <s v="20151119-01"/>
    <s v="Syria"/>
    <x v="14"/>
    <n v="1"/>
    <s v="Nov. 19: Military airstrikes continue against ISIL terrorists in Syria and Iraq"/>
    <s v="http://www.centcom.mil/en/news/articles/nov.-19-military-airstrikes-continue-against-isil-terrorists-in-syria-and-i"/>
    <s v="strike struck an ISIL gas and oil separation plant."/>
  </r>
  <r>
    <x v="286"/>
    <s v="20151119-01"/>
    <s v="Syria"/>
    <x v="0"/>
    <n v="1"/>
    <s v="Nov. 19: Military airstrikes continue against ISIL terrorists in Syria and Iraq"/>
    <s v="http://www.centcom.mil/en/news/articles/nov.-19-military-airstrikes-continue-against-isil-terrorists-in-syria-and-i"/>
    <s v="strike struck an ISIL storage facility."/>
  </r>
  <r>
    <x v="286"/>
    <s v="20151119-01"/>
    <s v="Iraq"/>
    <x v="15"/>
    <n v="1"/>
    <s v="Nov. 19: Military airstrikes continue against ISIL terrorists in Syria and Iraq"/>
    <s v="http://www.centcom.mil/en/news/articles/nov.-19-military-airstrikes-continue-against-isil-terrorists-in-syria-and-i"/>
    <s v="strike struck an ISIL tactical unit and destroyed an ISIL heavy machine gun and an ISIL fighting position."/>
  </r>
  <r>
    <x v="286"/>
    <s v="20151119-01"/>
    <s v="Iraq"/>
    <x v="59"/>
    <n v="6"/>
    <s v="Nov. 19: Military airstrikes continue against ISIL terrorists in Syria and Iraq"/>
    <s v="http://www.centcom.mil/en/news/articles/nov.-19-military-airstrikes-continue-against-isil-terrorists-in-syria-and-i"/>
    <s v="strikes struck five separate ISIL tactical units and destroyed two ISIL weapons caches, 12 ISIL fighting positions, three ISIL vehicles, and an ISIL heavy machine gun."/>
  </r>
  <r>
    <x v="286"/>
    <s v="20151119-01"/>
    <s v="Iraq"/>
    <x v="1"/>
    <n v="4"/>
    <s v="Nov. 19: Military airstrikes continue against ISIL terrorists in Syria and Iraq"/>
    <s v="http://www.centcom.mil/en/news/articles/nov.-19-military-airstrikes-continue-against-isil-terrorists-in-syria-and-i"/>
    <s v="strikes struck three separate ISIL tactical units and destroyed an ISIL weapons cache and two ISIL fighting positions."/>
  </r>
  <r>
    <x v="286"/>
    <s v="20151119-01"/>
    <s v="Iraq"/>
    <x v="3"/>
    <n v="4"/>
    <s v="Nov. 19: Military airstrikes continue against ISIL terrorists in Syria and Iraq"/>
    <s v="http://www.centcom.mil/en/news/articles/nov.-19-military-airstrikes-continue-against-isil-terrorists-in-syria-and-i"/>
    <s v="strikes struck a large ISIL tactical unit and destroyed two ISIL tactical vehicles, an ISIL tunnel, seven ISIL fighting positions, an ISIL- controlled bridge, an ISIL vehicle borne explosive device (VBIED), an ISIL bed down location, an ISIL staging area, and cratered two ISIL roads."/>
  </r>
  <r>
    <x v="286"/>
    <s v="20151119-01"/>
    <s v="Iraq"/>
    <x v="4"/>
    <n v="4"/>
    <s v="Nov. 19: Military airstrikes continue against ISIL terrorists in Syria and Iraq"/>
    <s v="http://www.centcom.mil/en/news/articles/nov.-19-military-airstrikes-continue-against-isil-terrorists-in-syria-and-i"/>
    <s v="strikes struck two separate ISIL tactical units and destroyed an ISIL fighting position, an ISIL tactical vehicle, and suppressed an ISIL mortar position."/>
  </r>
  <r>
    <x v="287"/>
    <m/>
    <s v="Syria"/>
    <x v="24"/>
    <n v="3"/>
    <s v="Oct. 7: Military airstrikes continue against ISIL terrorists in Syria and Iraq"/>
    <s v="http://www.centcom.mil/en/news/articles/oct.-7-military-airstrikes-continue-against-isil-terrorists-in-syria-and-ir"/>
    <s v="strikes struck two separate ISIL crude oil collection points."/>
  </r>
  <r>
    <x v="287"/>
    <m/>
    <s v="Iraq"/>
    <x v="54"/>
    <n v="1"/>
    <s v="Oct. 7: Military airstrikes continue against ISIL terrorists in Syria and Iraq"/>
    <s v="http://www.centcom.mil/en/news/articles/oct.-7-military-airstrikes-continue-against-isil-terrorists-in-syria-and-ir"/>
    <s v="strike destroyed two ISIL rocket rails."/>
  </r>
  <r>
    <x v="287"/>
    <m/>
    <s v="Iraq"/>
    <x v="15"/>
    <n v="2"/>
    <s v="Oct. 7: Military airstrikes continue against ISIL terrorists in Syria and Iraq"/>
    <s v="http://www.centcom.mil/en/news/articles/oct.-7-military-airstrikes-continue-against-isil-terrorists-in-syria-and-ir"/>
    <s v="strikes struck two separate ISIL tactical units and destroyed two ISIL heavy machine guns and an ISIL fighting position."/>
  </r>
  <r>
    <x v="287"/>
    <m/>
    <s v="Iraq"/>
    <x v="59"/>
    <n v="3"/>
    <s v="Oct. 7: Military airstrikes continue against ISIL terrorists in Syria and Iraq"/>
    <s v="http://www.centcom.mil/en/news/articles/oct.-7-military-airstrikes-continue-against-isil-terrorists-in-syria-and-ir"/>
    <s v="strikes suppressed two ISIL rocket positions, an ISIL mortar position, and an ISIL sniper position."/>
  </r>
  <r>
    <x v="287"/>
    <m/>
    <s v="Iraq"/>
    <x v="35"/>
    <n v="1"/>
    <s v="Oct. 7: Military airstrikes continue against ISIL terrorists in Syria and Iraq"/>
    <s v="http://www.centcom.mil/en/news/articles/oct.-7-military-airstrikes-continue-against-isil-terrorists-in-syria-and-ir"/>
    <s v="strike suppressed an ISIL heavy machine gun position."/>
  </r>
  <r>
    <x v="287"/>
    <m/>
    <s v="Iraq"/>
    <x v="1"/>
    <n v="3"/>
    <s v="Oct. 7: Military airstrikes continue against ISIL terrorists in Syria and Iraq"/>
    <s v="http://www.centcom.mil/en/news/articles/oct.-7-military-airstrikes-continue-against-isil-terrorists-in-syria-and-ir"/>
    <s v="strikes struck an ISIL tactical unit and destroyed three ISIL heavy machine guns and three ISIL fighting positions and suppressed an ISIL rocket position and an ISIL mortar position."/>
  </r>
  <r>
    <x v="287"/>
    <m/>
    <s v="Iraq"/>
    <x v="3"/>
    <n v="5"/>
    <s v="Oct. 7: Military airstrikes continue against ISIL terrorists in Syria and Iraq"/>
    <s v="http://www.centcom.mil/en/news/articles/oct.-7-military-airstrikes-continue-against-isil-terrorists-in-syria-and-ir"/>
    <s v="strikes struck four separate ISIL tactical units and destroyed three ISIL fighting positions, three ISIL weapons caches, two ISIL buildings, an ISIL bunker, and denied ISIL access to terrain."/>
  </r>
  <r>
    <x v="287"/>
    <m/>
    <s v="Iraq"/>
    <x v="4"/>
    <n v="1"/>
    <s v="Oct. 7: Military airstrikes continue against ISIL terrorists in Syria and Iraq"/>
    <s v="http://www.centcom.mil/en/news/articles/oct.-7-military-airstrikes-continue-against-isil-terrorists-in-syria-and-ir"/>
    <s v="strike struck an ISIL tactical unit and destroyed an ISIL heavy machine gun and two ISIL fighting positions."/>
  </r>
  <r>
    <x v="287"/>
    <m/>
    <s v="Iraq"/>
    <x v="60"/>
    <n v="1"/>
    <s v="Oct. 7: Military airstrikes continue against ISIL terrorists in Syria and Iraq"/>
    <s v="http://www.centcom.mil/en/news/articles/oct.-7-military-airstrikes-continue-against-isil-terrorists-in-syria-and-ir"/>
    <s v="strike suppressed an ISIL rocket position."/>
  </r>
  <r>
    <x v="287"/>
    <m/>
    <s v="Iraq"/>
    <x v="5"/>
    <n v="2"/>
    <s v="Oct. 7: Military airstrikes continue against ISIL terrorists in Syria and Iraq"/>
    <s v="http://www.centcom.mil/en/news/articles/oct.-7-military-airstrikes-continue-against-isil-terrorists-in-syria-and-ir"/>
    <s v="strikes destroyed an ISIL fighting position, an ISIL trench, and an ISIL berm and suppressed an ISIL mortar position."/>
  </r>
  <r>
    <x v="287"/>
    <m/>
    <s v="Iraq"/>
    <x v="41"/>
    <n v="1"/>
    <s v="Oct. 7: Military airstrikes continue against ISIL terrorists in Syria and Iraq"/>
    <s v="http://www.centcom.mil/en/news/articles/oct.-7-military-airstrikes-continue-against-isil-terrorists-in-syria-and-ir"/>
    <s v="strike destroyed four ISIL obstacles."/>
  </r>
  <r>
    <x v="288"/>
    <m/>
    <s v="Syria"/>
    <x v="76"/>
    <n v="1"/>
    <s v="Sept. 18: Military airstrikes continue against ISIL terrorists in Syria, Iraq"/>
    <s v="http://www.centcom.mil/en/news/articles/sept.-18-military-airstrikes-continue-against-isil-terrorists-in-syria-iraq"/>
    <s v="airstrike struck an ISIL tactical unit and destroyed an ISIL cache, three ISIL fighting positions and one ISIL motorcycle."/>
  </r>
  <r>
    <x v="288"/>
    <m/>
    <s v="Syria"/>
    <x v="0"/>
    <n v="1"/>
    <s v="Sept. 18: Military airstrikes continue against ISIL terrorists in Syria, Iraq"/>
    <s v="http://www.centcom.mil/en/news/articles/sept.-18-military-airstrikes-continue-against-isil-terrorists-in-syria-iraq"/>
    <s v="airstrike struck an ISIL tactical unit and destroyed an ISIL checkpoint."/>
  </r>
  <r>
    <x v="288"/>
    <m/>
    <s v="Syria"/>
    <x v="68"/>
    <n v="2"/>
    <s v="Sept. 18: Military airstrikes continue against ISIL terrorists in Syria, Iraq"/>
    <s v="http://www.centcom.mil/en/news/articles/sept.-18-military-airstrikes-continue-against-isil-terrorists-in-syria-iraq"/>
    <s v="airstrikes struck an ISIL tactical unit and destroyed an ISIL vehicle and an ISIL mortar tube."/>
  </r>
  <r>
    <x v="288"/>
    <m/>
    <s v="Iraq"/>
    <x v="34"/>
    <n v="1"/>
    <s v="Sept. 18: Military airstrikes continue against ISIL terrorists in Syria, Iraq"/>
    <s v="http://www.centcom.mil/en/news/articles/sept.-18-military-airstrikes-continue-against-isil-terrorists-in-syria-iraq"/>
    <s v="airstrike with inconclusive results."/>
  </r>
  <r>
    <x v="288"/>
    <m/>
    <s v="Iraq"/>
    <x v="77"/>
    <n v="1"/>
    <s v="Sept. 18: Military airstrikes continue against ISIL terrorists in Syria, Iraq"/>
    <s v="http://www.centcom.mil/en/news/articles/sept.-18-military-airstrikes-continue-against-isil-terrorists-in-syria-iraq"/>
    <s v="airstrike struck an ISIL tactical unit and destroyed one ISIL vehicle."/>
  </r>
  <r>
    <x v="288"/>
    <m/>
    <s v="Iraq"/>
    <x v="15"/>
    <n v="1"/>
    <s v="Sept. 18: Military airstrikes continue against ISIL terrorists in Syria, Iraq"/>
    <s v="http://www.centcom.mil/en/news/articles/sept.-18-military-airstrikes-continue-against-isil-terrorists-in-syria-iraq"/>
    <s v="airstrikes struck an ISIL tactical unit."/>
  </r>
  <r>
    <x v="288"/>
    <m/>
    <s v="Iraq"/>
    <x v="1"/>
    <n v="2"/>
    <s v="Sept. 18: Military airstrikes continue against ISIL terrorists in Syria, Iraq"/>
    <s v="http://www.centcom.mil/en/news/articles/sept.-18-military-airstrikes-continue-against-isil-terrorists-in-syria-iraq"/>
    <s v="airstrikes struck two ISIL tactical units, and destroyed two ISIL fighting positions, one ISIL heavy machine gun."/>
  </r>
  <r>
    <x v="288"/>
    <m/>
    <s v="Iraq"/>
    <x v="3"/>
    <n v="1"/>
    <s v="Sept. 18: Military airstrikes continue against ISIL terrorists in Syria, Iraq"/>
    <s v="http://www.centcom.mil/en/news/articles/sept.-18-military-airstrikes-continue-against-isil-terrorists-in-syria-iraq"/>
    <s v="airstrike destroyed an ISIL vehicle."/>
  </r>
  <r>
    <x v="288"/>
    <m/>
    <s v="Iraq"/>
    <x v="33"/>
    <n v="1"/>
    <s v="Sept. 18: Military airstrikes continue against ISIL terrorists in Syria, Iraq"/>
    <s v="http://www.centcom.mil/en/news/articles/sept.-18-military-airstrikes-continue-against-isil-terrorists-in-syria-iraq"/>
    <s v="airstrike struck an ISIL tactical unit."/>
  </r>
  <r>
    <x v="288"/>
    <m/>
    <s v="Iraq"/>
    <x v="4"/>
    <n v="2"/>
    <s v="Sept. 18: Military airstrikes continue against ISIL terrorists in Syria, Iraq"/>
    <s v="http://www.centcom.mil/en/news/articles/sept.-18-military-airstrikes-continue-against-isil-terrorists-in-syria-iraq"/>
    <s v="airstrikes struck two ISIL tactical units and destroyed two ISIL fighting positions and one ISIL excavator."/>
  </r>
  <r>
    <x v="285"/>
    <m/>
    <s v="Syria"/>
    <x v="0"/>
    <n v="1"/>
    <s v="Sept. 17: Military airstrikes continue against ISIL terrorists in Syria and Iraq"/>
    <s v="http://www.centcom.mil/en/news/articles/sept.-17-military-airstrikes-continue-against-isil-terrorists-in-syria-and"/>
    <s v="airstrike struck an ISIL tactical unit."/>
  </r>
  <r>
    <x v="285"/>
    <m/>
    <s v="Iraq"/>
    <x v="34"/>
    <n v="1"/>
    <s v="Sept. 17: Military airstrikes continue against ISIL terrorists in Syria and Iraq"/>
    <s v="http://www.centcom.mil/en/news/articles/sept.-17-military-airstrikes-continue-against-isil-terrorists-in-syria-and"/>
    <s v="airstrike struck an ISIL tactical unit."/>
  </r>
  <r>
    <x v="285"/>
    <m/>
    <s v="Iraq"/>
    <x v="8"/>
    <n v="4"/>
    <s v="Sept. 17: Military airstrikes continue against ISIL terrorists in Syria and Iraq"/>
    <s v="http://www.centcom.mil/en/news/articles/sept.-17-military-airstrikes-continue-against-isil-terrorists-in-syria-and"/>
    <s v="airstrikes struck one large and one small ISIL tactical units, an ISIL backhoe, an ISIL tunnel and destroyed 14 ISIL vehicles, three ISIL support positions, and an ISIL armored bulldozer."/>
  </r>
  <r>
    <x v="285"/>
    <m/>
    <s v="Iraq"/>
    <x v="12"/>
    <n v="1"/>
    <s v="Sept. 17: Military airstrikes continue against ISIL terrorists in Syria and Iraq"/>
    <s v="http://www.centcom.mil/en/news/articles/sept.-17-military-airstrikes-continue-against-isil-terrorists-in-syria-and"/>
    <s v="airstrike destroyed an ISIL rocket rail."/>
  </r>
  <r>
    <x v="285"/>
    <m/>
    <s v="Iraq"/>
    <x v="15"/>
    <n v="2"/>
    <s v="Sept. 17: Military airstrikes continue against ISIL terrorists in Syria and Iraq"/>
    <s v="http://www.centcom.mil/en/news/articles/sept.-17-military-airstrikes-continue-against-isil-terrorists-in-syria-and"/>
    <s v="airstrikes struck two ISIL mortar firing positions."/>
  </r>
  <r>
    <x v="285"/>
    <m/>
    <s v="Iraq"/>
    <x v="59"/>
    <n v="1"/>
    <s v="Sept. 17: Military airstrikes continue against ISIL terrorists in Syria and Iraq"/>
    <s v="http://www.centcom.mil/en/news/articles/sept.-17-military-airstrikes-continue-against-isil-terrorists-in-syria-and"/>
    <s v="airstrike struck an ISIL tactical unit and destroyed an ISIL fighting position."/>
  </r>
  <r>
    <x v="285"/>
    <m/>
    <s v="Iraq"/>
    <x v="1"/>
    <n v="8"/>
    <s v="Sept. 17: Military airstrikes continue against ISIL terrorists in Syria and Iraq"/>
    <s v="http://www.centcom.mil/en/news/articles/sept.-17-military-airstrikes-continue-against-isil-terrorists-in-syria-and"/>
    <s v="airstrikes struck five ISIL tactical units and destroyed 35 ISIL fighting positions, three ISIL heavy machine guns and an ISIL armored vehicle."/>
  </r>
  <r>
    <x v="285"/>
    <m/>
    <s v="Iraq"/>
    <x v="3"/>
    <n v="1"/>
    <s v="Sept. 17: Military airstrikes continue against ISIL terrorists in Syria and Iraq"/>
    <s v="http://www.centcom.mil/en/news/articles/sept.-17-military-airstrikes-continue-against-isil-terrorists-in-syria-and"/>
    <s v="airstrike destroyed an ISIL VBIED and an ISIL vehicle."/>
  </r>
  <r>
    <x v="285"/>
    <m/>
    <s v="Iraq"/>
    <x v="4"/>
    <n v="3"/>
    <s v="Sept. 17: Military airstrikes continue against ISIL terrorists in Syria and Iraq"/>
    <s v="http://www.centcom.mil/en/news/articles/sept.-17-military-airstrikes-continue-against-isil-terrorists-in-syria-and"/>
    <s v="airstrikes struck an ISIL tactical unit and struck two ISIL mortar firing positions and destroyed an ISIL fighting position."/>
  </r>
  <r>
    <x v="284"/>
    <m/>
    <s v="Syria"/>
    <x v="24"/>
    <n v="2"/>
    <s v="Sept. 16: Military Airstrikes Continue Against ISIL Terrorists in Syria and Iraq"/>
    <s v="http://www.centcom.mil/en/news/articles/sept.-16-military-airstrikes-continue-against-isil-terrorists-in-syria-and"/>
    <s v="airstrikes struck two ISIL oil field wellheads."/>
  </r>
  <r>
    <x v="284"/>
    <m/>
    <s v="Iraq"/>
    <x v="57"/>
    <n v="1"/>
    <s v="Sept. 16: Military Airstrikes Continue Against ISIL Terrorists in Syria and Iraq"/>
    <s v="http://www.centcom.mil/en/news/articles/sept.-16-military-airstrikes-continue-against-isil-terrorists-in-syria-and"/>
    <s v="airstrike destroyed three ISIL rocket rails."/>
  </r>
  <r>
    <x v="284"/>
    <m/>
    <s v="Iraq"/>
    <x v="8"/>
    <n v="2"/>
    <s v="Sept. 16: Military Airstrikes Continue Against ISIL Terrorists in Syria and Iraq"/>
    <s v="http://www.centcom.mil/en/news/articles/sept.-16-military-airstrikes-continue-against-isil-terrorists-in-syria-and"/>
    <s v="airstrikes struck one large and one small ISIL tactical units, and destroyed three ISIL vehicles."/>
  </r>
  <r>
    <x v="284"/>
    <m/>
    <s v="Iraq"/>
    <x v="12"/>
    <n v="1"/>
    <s v="Sept. 16: Military Airstrikes Continue Against ISIL Terrorists in Syria and Iraq"/>
    <s v="http://www.centcom.mil/en/news/articles/sept.-16-military-airstrikes-continue-against-isil-terrorists-in-syria-and"/>
    <s v="airstrike struck an ISIL tactical unit and destroyed three ISIL rockets."/>
  </r>
  <r>
    <x v="284"/>
    <m/>
    <s v="Iraq"/>
    <x v="27"/>
    <n v="1"/>
    <s v="Sept. 16: Military Airstrikes Continue Against ISIL Terrorists in Syria and Iraq"/>
    <s v="http://www.centcom.mil/en/news/articles/sept.-16-military-airstrikes-continue-against-isil-terrorists-in-syria-and"/>
    <s v="airstrike struck an ISIL tactical unit."/>
  </r>
  <r>
    <x v="284"/>
    <m/>
    <s v="Iraq"/>
    <x v="15"/>
    <n v="1"/>
    <s v="Sept. 16: Military Airstrikes Continue Against ISIL Terrorists in Syria and Iraq"/>
    <s v="http://www.centcom.mil/en/news/articles/sept.-16-military-airstrikes-continue-against-isil-terrorists-in-syria-and"/>
    <s v="airstrike struck an ISIL tactical unit and destroyed an ISIL fighting position."/>
  </r>
  <r>
    <x v="284"/>
    <m/>
    <s v="Iraq"/>
    <x v="1"/>
    <n v="2"/>
    <s v="Sept. 16: Military Airstrikes Continue Against ISIL Terrorists in Syria and Iraq"/>
    <s v="http://www.centcom.mil/en/news/articles/sept.-16-military-airstrikes-continue-against-isil-terrorists-in-syria-and"/>
    <s v="airstrikes struck an ISIL tactical unit and destroyed an ISIL heavy machine gun and 12 ISIL fighting positions."/>
  </r>
  <r>
    <x v="284"/>
    <m/>
    <s v="Iraq"/>
    <x v="4"/>
    <n v="2"/>
    <s v="Sept. 16: Military Airstrikes Continue Against ISIL Terrorists in Syria and Iraq"/>
    <s v="http://www.centcom.mil/en/news/articles/sept.-16-military-airstrikes-continue-against-isil-terrorists-in-syria-and"/>
    <s v="airstrikes struck two ISIL tactical units and destroyed an ISIL motor tube and three ISIL fighting positions."/>
  </r>
  <r>
    <x v="284"/>
    <m/>
    <s v="Iraq"/>
    <x v="60"/>
    <n v="1"/>
    <s v="Sept. 16: Military Airstrikes Continue Against ISIL Terrorists in Syria and Iraq"/>
    <s v="http://www.centcom.mil/en/news/articles/sept.-16-military-airstrikes-continue-against-isil-terrorists-in-syria-and"/>
    <s v="airstrike struck an ISIL tactical unit and destroyed an ISIL fighting position."/>
  </r>
  <r>
    <x v="283"/>
    <m/>
    <s v="Syria"/>
    <x v="11"/>
    <n v="2"/>
    <s v="Sept. 15: Military airstrikes continue against ISIL terrorists in Syria and Iraq"/>
    <s v="http://www.centcom.mil/en/news/articles/sept.-15-military-airstrikes-continue-against-isil-terrorists-in-syria-and"/>
    <s v="airstrikes struck an ISIL tactical unit and destroyed an ISIL armored personnel carrier."/>
  </r>
  <r>
    <x v="283"/>
    <m/>
    <s v="Syria"/>
    <x v="14"/>
    <n v="1"/>
    <s v="Sept. 15: Military airstrikes continue against ISIL terrorists in Syria and Iraq"/>
    <s v="http://www.centcom.mil/en/news/articles/sept.-15-military-airstrikes-continue-against-isil-terrorists-in-syria-and"/>
    <s v="airstrike struck an ISIL crude oil collection point."/>
  </r>
  <r>
    <x v="283"/>
    <m/>
    <s v="Iraq"/>
    <x v="57"/>
    <n v="1"/>
    <s v="Sept. 15: Military airstrikes continue against ISIL terrorists in Syria and Iraq"/>
    <s v="http://www.centcom.mil/en/news/articles/sept.-15-military-airstrikes-continue-against-isil-terrorists-in-syria-and"/>
    <s v="airstrike struck an ISIL large tactical unit and destroyed an ISIL building."/>
  </r>
  <r>
    <x v="283"/>
    <m/>
    <s v="Iraq"/>
    <x v="34"/>
    <n v="2"/>
    <s v="Sept. 15: Military airstrikes continue against ISIL terrorists in Syria and Iraq"/>
    <s v="http://www.centcom.mil/en/news/articles/sept.-15-military-airstrikes-continue-against-isil-terrorists-in-syria-and"/>
    <s v="airstrikes struck two ISIL tactical units and destroyed two ISIL tunnels and an ISIL vehicle."/>
  </r>
  <r>
    <x v="283"/>
    <m/>
    <s v="Iraq"/>
    <x v="8"/>
    <n v="3"/>
    <s v="Sept. 15: Military airstrikes continue against ISIL terrorists in Syria and Iraq"/>
    <s v="http://www.centcom.mil/en/news/articles/sept.-15-military-airstrikes-continue-against-isil-terrorists-in-syria-and"/>
    <s v="airstrikes struck three ISIL tactical units and destroyed eight ISIL buildings, an ISIL IED and an ISIL carport."/>
  </r>
  <r>
    <x v="283"/>
    <m/>
    <s v="Iraq"/>
    <x v="47"/>
    <n v="1"/>
    <s v="Sept. 15: Military airstrikes continue against ISIL terrorists in Syria and Iraq"/>
    <s v="http://www.centcom.mil/en/news/articles/sept.-15-military-airstrikes-continue-against-isil-terrorists-in-syria-and"/>
    <s v="airstrike destroyed three ISIL rocket rails."/>
  </r>
  <r>
    <x v="283"/>
    <m/>
    <s v="Iraq"/>
    <x v="15"/>
    <n v="1"/>
    <s v="Sept. 15: Military airstrikes continue against ISIL terrorists in Syria and Iraq"/>
    <s v="http://www.centcom.mil/en/news/articles/sept.-15-military-airstrikes-continue-against-isil-terrorists-in-syria-and"/>
    <s v="airstrike struck an ISIL mortar firing position."/>
  </r>
  <r>
    <x v="283"/>
    <m/>
    <s v="Iraq"/>
    <x v="1"/>
    <n v="3"/>
    <s v="Sept. 15: Military airstrikes continue against ISIL terrorists in Syria and Iraq"/>
    <s v="http://www.centcom.mil/en/news/articles/sept.-15-military-airstrikes-continue-against-isil-terrorists-in-syria-and"/>
    <s v="airstrikes struck an ISIL tactical unit, two ISIL rocket firing positions and an ISIL mortar firing position and destroyed three ISIL berms and 14 ISIL fighting positions."/>
  </r>
  <r>
    <x v="283"/>
    <m/>
    <s v="Iraq"/>
    <x v="3"/>
    <n v="1"/>
    <s v="Sept. 15: Military airstrikes continue against ISIL terrorists in Syria and Iraq"/>
    <s v="http://www.centcom.mil/en/news/articles/sept.-15-military-airstrikes-continue-against-isil-terrorists-in-syria-and"/>
    <s v="airstrike struck an ISIL tactical unit and destroyed an ISIL house-borne IED, an ISIL VBIED, five ISIL buildings, an ISIL vehicle and an ISIL motorcycle."/>
  </r>
  <r>
    <x v="283"/>
    <m/>
    <s v="Iraq"/>
    <x v="4"/>
    <n v="3"/>
    <s v="Sept. 15: Military airstrikes continue against ISIL terrorists in Syria and Iraq"/>
    <s v="http://www.centcom.mil/en/news/articles/sept.-15-military-airstrikes-continue-against-isil-terrorists-in-syria-and"/>
    <s v="airstrikes struck two ISIL tactical units and destroyed six ISIL fighting position, an ISIL heavy machine gun and an ISIL cache."/>
  </r>
  <r>
    <x v="281"/>
    <m/>
    <s v="Syria"/>
    <x v="58"/>
    <n v="2"/>
    <s v="Sept. 13: Military airstrikes continue against ISIL terrorists in Syria and Iraq"/>
    <s v="http://www.centcom.mil/en/news/articles/sept.-13-military-airstrikes-continue-against-isil-terrorists-in-syria-and"/>
    <s v="airstrikes destroyed seven ISIL fighting positions and an ISIL tank."/>
  </r>
  <r>
    <x v="281"/>
    <m/>
    <s v="Syria"/>
    <x v="0"/>
    <n v="1"/>
    <s v="Sept. 13: Military airstrikes continue against ISIL terrorists in Syria and Iraq"/>
    <s v="http://www.centcom.mil/en/news/articles/sept.-13-military-airstrikes-continue-against-isil-terrorists-in-syria-and"/>
    <s v="airstrike struck an ISIL tactical unit."/>
  </r>
  <r>
    <x v="281"/>
    <m/>
    <s v="Syria"/>
    <x v="6"/>
    <n v="1"/>
    <s v="Sept. 13: Military airstrikes continue against ISIL terrorists in Syria and Iraq"/>
    <s v="http://www.centcom.mil/en/news/articles/sept.-13-military-airstrikes-continue-against-isil-terrorists-in-syria-and"/>
    <s v="airstrike destroyed an ISIL artillery piece."/>
  </r>
  <r>
    <x v="281"/>
    <m/>
    <s v="Iraq"/>
    <x v="8"/>
    <n v="1"/>
    <s v="Sept. 13: Military airstrikes continue against ISIL terrorists in Syria and Iraq"/>
    <s v="http://www.centcom.mil/en/news/articles/sept.-13-military-airstrikes-continue-against-isil-terrorists-in-syria-and"/>
    <s v="airstrike struck an ISIL tactical unit and destroyed an ISIL building."/>
  </r>
  <r>
    <x v="281"/>
    <m/>
    <s v="Iraq"/>
    <x v="12"/>
    <n v="6"/>
    <s v="Sept. 13: Military airstrikes continue against ISIL terrorists in Syria and Iraq"/>
    <s v="http://www.centcom.mil/en/news/articles/sept.-13-military-airstrikes-continue-against-isil-terrorists-in-syria-and"/>
    <s v="airstrikes struck two ISIL VBIED facilities, two ISIL weapons caches, an ISIL command and control facility and an ISIL staging area."/>
  </r>
  <r>
    <x v="281"/>
    <m/>
    <s v="Iraq"/>
    <x v="59"/>
    <n v="1"/>
    <s v="Sept. 13: Military airstrikes continue against ISIL terrorists in Syria and Iraq"/>
    <s v="http://www.centcom.mil/en/news/articles/sept.-13-military-airstrikes-continue-against-isil-terrorists-in-syria-and"/>
    <s v="airstrike struck an ISIL tactical unit and an ISIL truck."/>
  </r>
  <r>
    <x v="281"/>
    <m/>
    <s v="Iraq"/>
    <x v="1"/>
    <n v="3"/>
    <s v="Sept. 13: Military airstrikes continue against ISIL terrorists in Syria and Iraq"/>
    <s v="http://www.centcom.mil/en/news/articles/sept.-13-military-airstrikes-continue-against-isil-terrorists-in-syria-and"/>
    <s v="airstrikes struck an ISIL tactical unit, an ISIL mortar firing position an ISIL rocket firing position and destroyed an ISIL heavy machine gun and an ISIL fighting position."/>
  </r>
  <r>
    <x v="281"/>
    <m/>
    <s v="Iraq"/>
    <x v="3"/>
    <n v="3"/>
    <s v="Sept. 13: Military airstrikes continue against ISIL terrorists in Syria and Iraq"/>
    <s v="http://www.centcom.mil/en/news/articles/sept.-13-military-airstrikes-continue-against-isil-terrorists-in-syria-and"/>
    <s v="airstrikes struck three ISIL tactical units and destroyed two ISIL fighting positions, two ISIL buildings and an ISIL homemade explosives cache."/>
  </r>
  <r>
    <x v="281"/>
    <m/>
    <s v="Iraq"/>
    <x v="4"/>
    <n v="2"/>
    <s v="Sept. 13: Military airstrikes continue against ISIL terrorists in Syria and Iraq"/>
    <s v="http://www.centcom.mil/en/news/articles/sept.-13-military-airstrikes-continue-against-isil-terrorists-in-syria-and"/>
    <s v="airstrikes struck two ISIL tactical units and destroyed two ISIL fighting positions."/>
  </r>
  <r>
    <x v="281"/>
    <m/>
    <s v="Iraq"/>
    <x v="55"/>
    <n v="2"/>
    <s v="Sept. 13: Military airstrikes continue against ISIL terrorists in Syria and Iraq"/>
    <s v="http://www.centcom.mil/en/news/articles/sept.-13-military-airstrikes-continue-against-isil-terrorists-in-syria-and"/>
    <s v="airstrikes struck an ISIL tactical unit and destroyed two ISIL vehicles and an ISIL bunker."/>
  </r>
  <r>
    <x v="280"/>
    <m/>
    <s v="Syria"/>
    <x v="24"/>
    <n v="2"/>
    <s v="Sept. 12: Military airstrikes continue against ISIL terrorists in Syria and Iraq"/>
    <s v="http://www.centcom.mil/en/news/articles/sept.-12-military-airstrikes-continue-against-isil-terrorists-in-syria-and"/>
    <s v="airstrikes struck two ISIL crude oil collection points."/>
  </r>
  <r>
    <x v="280"/>
    <m/>
    <s v="Syria"/>
    <x v="11"/>
    <n v="1"/>
    <s v="Sept. 12: Military airstrikes continue against ISIL terrorists in Syria and Iraq"/>
    <s v="http://www.centcom.mil/en/news/articles/sept.-12-military-airstrikes-continue-against-isil-terrorists-in-syria-and"/>
    <s v="airstrike destroyed an ISIL VBIED."/>
  </r>
  <r>
    <x v="280"/>
    <m/>
    <s v="Iraq"/>
    <x v="8"/>
    <n v="2"/>
    <s v="Sept. 12: Military airstrikes continue against ISIL terrorists in Syria and Iraq"/>
    <s v="http://www.centcom.mil/en/news/articles/sept.-12-military-airstrikes-continue-against-isil-terrorists-in-syria-and"/>
    <s v="airstrikes struck an ISIL tactical unit and destroyed an ISIL VBIED and an ISIL vehicle."/>
  </r>
  <r>
    <x v="280"/>
    <m/>
    <s v="Iraq"/>
    <x v="27"/>
    <n v="2"/>
    <s v="Sept. 12: Military airstrikes continue against ISIL terrorists in Syria and Iraq"/>
    <s v="http://www.centcom.mil/en/news/articles/sept.-12-military-airstrikes-continue-against-isil-terrorists-in-syria-and"/>
    <s v="airstrikes struck an ISIL large tactical unit and destroyed three ISIL vehicles, an ISIL anti-aircraft artillery piece and an ISIL building."/>
  </r>
  <r>
    <x v="280"/>
    <m/>
    <s v="Iraq"/>
    <x v="15"/>
    <n v="1"/>
    <s v="Sept. 12: Military airstrikes continue against ISIL terrorists in Syria and Iraq"/>
    <s v="http://www.centcom.mil/en/news/articles/sept.-12-military-airstrikes-continue-against-isil-terrorists-in-syria-and"/>
    <s v="airstrike struck an ISIL tactical unit and destroyed an ISIL fighting position."/>
  </r>
  <r>
    <x v="280"/>
    <m/>
    <s v="Iraq"/>
    <x v="59"/>
    <n v="2"/>
    <s v="Sept. 12: Military airstrikes continue against ISIL terrorists in Syria and Iraq"/>
    <s v="http://www.centcom.mil/en/news/articles/sept.-12-military-airstrikes-continue-against-isil-terrorists-in-syria-and"/>
    <s v="airstrikes struck an ISIL heavy machine gun firing position and an ISIL rocket firing position and destroyed an ISIL fighting position."/>
  </r>
  <r>
    <x v="280"/>
    <m/>
    <s v="Iraq"/>
    <x v="1"/>
    <n v="2"/>
    <s v="Sept. 12: Military airstrikes continue against ISIL terrorists in Syria and Iraq"/>
    <s v="http://www.centcom.mil/en/news/articles/sept.-12-military-airstrikes-continue-against-isil-terrorists-in-syria-and"/>
    <s v="airstrikes struck an ISIL tactical unit and an ISIL armored personnel carrier and destroyed an ISIL fighting position and an ISIL heavy machine gun."/>
  </r>
  <r>
    <x v="280"/>
    <m/>
    <s v="Iraq"/>
    <x v="3"/>
    <n v="3"/>
    <s v="Sept. 12: Military airstrikes continue against ISIL terrorists in Syria and Iraq"/>
    <s v="http://www.centcom.mil/en/news/articles/sept.-12-military-airstrikes-continue-against-isil-terrorists-in-syria-and"/>
    <s v="airstrikes struck an ISIL tactical unit and destroyed an ISIL heavy machine gun and an ISIL IED."/>
  </r>
  <r>
    <x v="280"/>
    <m/>
    <s v="Iraq"/>
    <x v="4"/>
    <n v="1"/>
    <s v="Sept. 12: Military airstrikes continue against ISIL terrorists in Syria and Iraq"/>
    <s v="http://www.centcom.mil/en/news/articles/sept.-12-military-airstrikes-continue-against-isil-terrorists-in-syria-and"/>
    <s v="airstrike struck an ISIL tactical unit and destroyed an ISIL fighting position and an ISIL heavy machine gun."/>
  </r>
  <r>
    <x v="280"/>
    <m/>
    <s v="Iraq"/>
    <x v="60"/>
    <n v="1"/>
    <s v="Sept. 12: Military airstrikes continue against ISIL terrorists in Syria and Iraq"/>
    <s v="http://www.centcom.mil/en/news/articles/sept.-12-military-airstrikes-continue-against-isil-terrorists-in-syria-and"/>
    <s v="airstrike struck an ISIL rocket firing position."/>
  </r>
  <r>
    <x v="280"/>
    <m/>
    <s v="Iraq"/>
    <x v="55"/>
    <n v="8"/>
    <s v="Sept. 12: Military airstrikes continue against ISIL terrorists in Syria and Iraq"/>
    <s v="http://www.centcom.mil/en/news/articles/sept.-12-military-airstrikes-continue-against-isil-terrorists-in-syria-and"/>
    <s v="airstrikes struck six ISIL tactical units and destroyed 22 ISIL fighting positions, four ISIL vehicles, one ISIL heavy machine guns, an ISIL ammunition cache, an ISIL light machine gun and an ISIL motorcycle."/>
  </r>
  <r>
    <x v="279"/>
    <m/>
    <s v="Syria"/>
    <x v="58"/>
    <n v="2"/>
    <s v="Sept. 11: Military airstrikes continue against ISIL terrorists in Syria and Iraq"/>
    <s v="http://www.centcom.mil/en/news/articles/sept.-11-military-airstrikes-continue-against-isil-terrorists-in-syria-and"/>
    <s v="airstrikes struck an ISIL tactical unit and destroyed an ISIL excavator and an ISIL fighting position."/>
  </r>
  <r>
    <x v="279"/>
    <m/>
    <s v="Syria"/>
    <x v="66"/>
    <n v="1"/>
    <s v="Sept. 11: Military airstrikes continue against ISIL terrorists in Syria and Iraq"/>
    <s v="http://www.centcom.mil/en/news/articles/sept.-11-military-airstrikes-continue-against-isil-terrorists-in-syria-and"/>
    <s v="airstrike destroyed two ISIL excavators."/>
  </r>
  <r>
    <x v="279"/>
    <m/>
    <s v="Iraq"/>
    <x v="34"/>
    <n v="3"/>
    <s v="Sept. 11: Military airstrikes continue against ISIL terrorists in Syria and Iraq"/>
    <s v="http://www.centcom.mil/en/news/articles/sept.-11-military-airstrikes-continue-against-isil-terrorists-in-syria-and"/>
    <s v="airstrikes struck two ISIL weapons caches and an ISIL vehicle storage facility."/>
  </r>
  <r>
    <x v="279"/>
    <m/>
    <s v="Iraq"/>
    <x v="8"/>
    <n v="2"/>
    <s v="Sept. 11: Military airstrikes continue against ISIL terrorists in Syria and Iraq"/>
    <s v="http://www.centcom.mil/en/news/articles/sept.-11-military-airstrikes-continue-against-isil-terrorists-in-syria-and"/>
    <s v="airstrikes struck an ISIL tactical unit and an ISIL fighting position and destroyed an ISIL mortar system and an ISIL vehicle."/>
  </r>
  <r>
    <x v="279"/>
    <m/>
    <s v="Iraq"/>
    <x v="12"/>
    <n v="1"/>
    <s v="Sept. 11: Military airstrikes continue against ISIL terrorists in Syria and Iraq"/>
    <s v="http://www.centcom.mil/en/news/articles/sept.-11-military-airstrikes-continue-against-isil-terrorists-in-syria-and"/>
    <s v="airstrike destroyed two ISIL mortar systems and an ISIL rocket rail."/>
  </r>
  <r>
    <x v="279"/>
    <m/>
    <s v="Iraq"/>
    <x v="27"/>
    <n v="1"/>
    <s v="Sept. 11: Military airstrikes continue against ISIL terrorists in Syria and Iraq"/>
    <s v="http://www.centcom.mil/en/news/articles/sept.-11-military-airstrikes-continue-against-isil-terrorists-in-syria-and"/>
    <s v="airstrike struck an ISIL tactical unit."/>
  </r>
  <r>
    <x v="279"/>
    <m/>
    <s v="Iraq"/>
    <x v="59"/>
    <n v="3"/>
    <s v="Sept. 11: Military airstrikes continue against ISIL terrorists in Syria and Iraq"/>
    <s v="http://www.centcom.mil/en/news/articles/sept.-11-military-airstrikes-continue-against-isil-terrorists-in-syria-and"/>
    <s v="airstrikes struck three ISIL tactical units and destroyed two ISIL fighting positions and an ISIL vehicle."/>
  </r>
  <r>
    <x v="279"/>
    <m/>
    <s v="Iraq"/>
    <x v="1"/>
    <n v="4"/>
    <s v="Sept. 11: Military airstrikes continue against ISIL terrorists in Syria and Iraq"/>
    <s v="http://www.centcom.mil/en/news/articles/sept.-11-military-airstrikes-continue-against-isil-terrorists-in-syria-and"/>
    <s v="airstrikes struck four ISIL tactical units and destroyed six ISIL fighting positions and an ISIL heavy machine gun."/>
  </r>
  <r>
    <x v="279"/>
    <m/>
    <s v="Iraq"/>
    <x v="3"/>
    <n v="1"/>
    <s v="Sept. 11: Military airstrikes continue against ISIL terrorists in Syria and Iraq"/>
    <s v="http://www.centcom.mil/en/news/articles/sept.-11-military-airstrikes-continue-against-isil-terrorists-in-syria-and"/>
    <s v="airstrike struck an ISIL large tactical unit and destroyed three ISIL fighting positions, two ISIL vehicles and a building."/>
  </r>
  <r>
    <x v="279"/>
    <m/>
    <s v="Iraq"/>
    <x v="4"/>
    <n v="1"/>
    <s v="Sept. 11: Military airstrikes continue against ISIL terrorists in Syria and Iraq"/>
    <s v="http://www.centcom.mil/en/news/articles/sept.-11-military-airstrikes-continue-against-isil-terrorists-in-syria-and"/>
    <s v="airstrike struck an ISIL tactical unit and destroyed two ISIL fighting positions and an ISIL heavy machine gun."/>
  </r>
  <r>
    <x v="279"/>
    <m/>
    <s v="Iraq"/>
    <x v="5"/>
    <n v="1"/>
    <s v="Sept. 11: Military airstrikes continue against ISIL terrorists in Syria and Iraq"/>
    <s v="http://www.centcom.mil/en/news/articles/sept.-11-military-airstrikes-continue-against-isil-terrorists-in-syria-and"/>
    <s v="airstrike struck an ISIL heavy machine gun firing position."/>
  </r>
  <r>
    <x v="279"/>
    <m/>
    <s v="Iraq"/>
    <x v="55"/>
    <n v="10"/>
    <s v="Sept. 11: Military airstrikes continue against ISIL terrorists in Syria and Iraq"/>
    <s v="http://www.centcom.mil/en/news/articles/sept.-11-military-airstrikes-continue-against-isil-terrorists-in-syria-and"/>
    <s v="airstrikes struck an ISIL tactical unit and four ISIL staging areas and destroyed 20 ISIL fighting positions, two ISIL vehicles and an ISIL trench."/>
  </r>
  <r>
    <x v="289"/>
    <m/>
    <s v="Syria"/>
    <x v="11"/>
    <n v="1"/>
    <s v="July 1: Military Airstrikes Continue Against ISIL Terrorists in Syria and Iraq"/>
    <s v="http://www.centcom.mil/en/news/articles/july-1-military-airstrikes-continue-against-isil-terrorists-in-syria-and-ir"/>
    <s v="airstrike destroyed an ISIL vehicle."/>
  </r>
  <r>
    <x v="289"/>
    <m/>
    <s v="Syria"/>
    <x v="6"/>
    <n v="3"/>
    <s v="July 1: Military Airstrikes Continue Against ISIL Terrorists in Syria and Iraq"/>
    <s v="http://www.centcom.mil/en/news/articles/july-1-military-airstrikes-continue-against-isil-terrorists-in-syria-and-ir"/>
    <s v="airstrikes struck three ISIL tactical units,Â destroying an ISIL fighting position."/>
  </r>
  <r>
    <x v="289"/>
    <m/>
    <s v="Syria"/>
    <x v="49"/>
    <n v="1"/>
    <s v="July 1: Military Airstrikes Continue Against ISIL Terrorists in Syria and Iraq"/>
    <s v="http://www.centcom.mil/en/news/articles/july-1-military-airstrikes-continue-against-isil-terrorists-in-syria-and-ir"/>
    <s v="airstrike struck an ISIL tactical unit."/>
  </r>
  <r>
    <x v="289"/>
    <m/>
    <s v="Iraq"/>
    <x v="46"/>
    <n v="1"/>
    <s v="July 1: Military Airstrikes Continue Against ISIL Terrorists in Syria and Iraq"/>
    <s v="http://www.centcom.mil/en/news/articles/july-1-military-airstrikes-continue-against-isil-terrorists-in-syria-and-ir"/>
    <s v="airstrike struck land features denying ISIL aÂ tactical advantage."/>
  </r>
  <r>
    <x v="289"/>
    <m/>
    <s v="Iraq"/>
    <x v="34"/>
    <n v="1"/>
    <s v="July 1: Military Airstrikes Continue Against ISIL Terrorists in Syria and Iraq"/>
    <s v="http://www.centcom.mil/en/news/articles/july-1-military-airstrikes-continue-against-isil-terrorists-in-syria-and-ir"/>
    <s v="airstrike destroyed seven ISIL vehicles."/>
  </r>
  <r>
    <x v="289"/>
    <m/>
    <s v="Iraq"/>
    <x v="2"/>
    <n v="1"/>
    <s v="July 1: Military Airstrikes Continue Against ISIL Terrorists in Syria and Iraq"/>
    <s v="http://www.centcom.mil/en/news/articles/july-1-military-airstrikes-continue-against-isil-terrorists-in-syria-and-ir"/>
    <s v="airstrike struck an ISIL tactical unit."/>
  </r>
  <r>
    <x v="289"/>
    <m/>
    <s v="Iraq"/>
    <x v="47"/>
    <n v="1"/>
    <s v="July 1: Military Airstrikes Continue Against ISIL Terrorists in Syria and Iraq"/>
    <s v="http://www.centcom.mil/en/news/articles/july-1-military-airstrikes-continue-against-isil-terrorists-in-syria-and-ir"/>
    <s v="airstrike struck an ISIL tactical unit,"/>
  </r>
  <r>
    <x v="289"/>
    <m/>
    <s v="Iraq"/>
    <x v="15"/>
    <n v="1"/>
    <s v="July 1: Military Airstrikes Continue Against ISIL Terrorists in Syria and Iraq"/>
    <s v="http://www.centcom.mil/en/news/articles/july-1-military-airstrikes-continue-against-isil-terrorists-in-syria-and-ir"/>
    <s v="airstrike struck an ISIL tactical unit,Â destroying an ISIL vehicle."/>
  </r>
  <r>
    <x v="289"/>
    <m/>
    <s v="Iraq"/>
    <x v="1"/>
    <n v="2"/>
    <s v="July 1: Military Airstrikes Continue Against ISIL Terrorists in Syria and Iraq"/>
    <s v="http://www.centcom.mil/en/news/articles/july-1-military-airstrikes-continue-against-isil-terrorists-in-syria-and-ir"/>
    <s v="airstrikes struck an ISIL staging area, an ISILÂ fighting position and an ISIL building."/>
  </r>
  <r>
    <x v="289"/>
    <m/>
    <s v="Iraq"/>
    <x v="33"/>
    <n v="1"/>
    <s v="July 1: Military Airstrikes Continue Against ISIL Terrorists in Syria and Iraq"/>
    <s v="http://www.centcom.mil/en/news/articles/july-1-military-airstrikes-continue-against-isil-terrorists-in-syria-and-ir"/>
    <s v="airstrike had inconclusive results."/>
  </r>
  <r>
    <x v="289"/>
    <m/>
    <s v="Iraq"/>
    <x v="4"/>
    <n v="3"/>
    <s v="July 1: Military Airstrikes Continue Against ISIL Terrorists in Syria and Iraq"/>
    <s v="http://www.centcom.mil/en/news/articles/july-1-military-airstrikes-continue-against-isil-terrorists-in-syria-and-ir"/>
    <s v="airstrikes struck an ISIL tactical unit and anÂ ISIL sniper position, destroying an ISIL fighting position, an ISIL heavyÂ machine gun and an ISIL building."/>
  </r>
  <r>
    <x v="289"/>
    <m/>
    <s v="Iraq"/>
    <x v="50"/>
    <n v="1"/>
    <s v="July 1: Military Airstrikes Continue Against ISIL Terrorists in Syria and Iraq"/>
    <s v="http://www.centcom.mil/en/news/articles/july-1-military-airstrikes-continue-against-isil-terrorists-in-syria-and-ir"/>
    <s v="airstrike destroyed an ISIL excavator."/>
  </r>
  <r>
    <x v="290"/>
    <n v="20150304"/>
    <s v="Syria"/>
    <x v="6"/>
    <n v="3"/>
    <s v="March 4: Military Airstrikes Continue Against ISIL in Syria and Iraq"/>
    <s v="http://www.centcom.mil/en/news/articles/march-4-military-airstrikes-continue-against-isil-in-syria-and-iraq"/>
    <s v="airstrikes struck an ISIL tactical unit and destroyed five ISIL fighting positions."/>
  </r>
  <r>
    <x v="290"/>
    <n v="20150304"/>
    <s v="Iraq"/>
    <x v="12"/>
    <n v="5"/>
    <s v="March 4: Military Airstrikes Continue Against ISIL in Syria and Iraq"/>
    <s v="http://www.centcom.mil/en/news/articles/march-4-military-airstrikes-continue-against-isil-in-syria-and-iraq"/>
    <s v="airstrikes struck an IED factory, an ISIL VBIED factory, an ISIL weapons storage facility and destroyed an ISIL armored vehicle and an ISIL vehicle."/>
  </r>
  <r>
    <x v="290"/>
    <n v="20150304"/>
    <s v="Iraq"/>
    <x v="3"/>
    <n v="1"/>
    <s v="March 4: Military Airstrikes Continue Against ISIL in Syria and Iraq"/>
    <s v="http://www.centcom.mil/en/news/articles/march-4-military-airstrikes-continue-against-isil-in-syria-and-iraq"/>
    <s v="airstrike on ISIL fighters was reported as ineffective."/>
  </r>
  <r>
    <x v="290"/>
    <n v="20150304"/>
    <s v="Iraq"/>
    <x v="4"/>
    <n v="3"/>
    <s v="March 4: Military Airstrikes Continue Against ISIL in Syria and Iraq"/>
    <s v="http://www.centcom.mil/en/news/articles/march-4-military-airstrikes-continue-against-isil-in-syria-and-iraq"/>
    <s v="airstrikes struck an ISIL tactical unit and destroyed an ISIL armored vehicle and three ISIL vehicles."/>
  </r>
  <r>
    <x v="291"/>
    <m/>
    <m/>
    <x v="78"/>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8"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B297" firstHeaderRow="2" firstDataRow="2" firstDataCol="1"/>
  <pivotFields count="8">
    <pivotField axis="axisRow" numFmtId="164" showAll="0">
      <items count="3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1"/>
        <item x="62"/>
        <item x="63"/>
        <item x="64"/>
        <item x="65"/>
        <item x="66"/>
        <item x="67"/>
        <item x="290"/>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289"/>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m="1" x="293"/>
        <item m="1" x="295"/>
        <item m="1" x="298"/>
        <item m="1" x="297"/>
        <item m="1" x="294"/>
        <item m="1" x="296"/>
        <item m="1" x="292"/>
        <item x="233"/>
        <item x="234"/>
        <item x="235"/>
        <item x="236"/>
        <item x="237"/>
        <item x="238"/>
        <item x="239"/>
        <item x="240"/>
        <item x="241"/>
        <item x="242"/>
        <item x="243"/>
        <item x="244"/>
        <item x="245"/>
        <item x="287"/>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60"/>
        <item x="288"/>
        <item x="291"/>
        <item t="default"/>
      </items>
    </pivotField>
    <pivotField showAll="0"/>
    <pivotField showAll="0"/>
    <pivotField showAll="0"/>
    <pivotField dataField="1" showAll="0"/>
    <pivotField showAll="0"/>
    <pivotField showAll="0"/>
    <pivotField showAll="0"/>
  </pivotFields>
  <rowFields count="1">
    <field x="0"/>
  </rowFields>
  <rowItems count="29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t="grand">
      <x/>
    </i>
  </rowItems>
  <colItems count="1">
    <i/>
  </colItems>
  <dataFields count="1">
    <dataField name="Sum of number" fld="4"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8"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B84" firstHeaderRow="2" firstDataRow="2" firstDataCol="1"/>
  <pivotFields count="8">
    <pivotField numFmtId="164" showAll="0"/>
    <pivotField showAll="0"/>
    <pivotField showAll="0"/>
    <pivotField axis="axisRow" showAll="0" sortType="ascending">
      <items count="80">
        <item x="73"/>
        <item x="74"/>
        <item x="24"/>
        <item x="9"/>
        <item x="70"/>
        <item x="57"/>
        <item x="52"/>
        <item x="11"/>
        <item x="40"/>
        <item x="45"/>
        <item x="58"/>
        <item x="34"/>
        <item x="2"/>
        <item x="19"/>
        <item x="22"/>
        <item x="67"/>
        <item x="10"/>
        <item x="76"/>
        <item x="0"/>
        <item x="7"/>
        <item x="16"/>
        <item x="53"/>
        <item x="25"/>
        <item x="46"/>
        <item x="77"/>
        <item x="29"/>
        <item x="26"/>
        <item x="13"/>
        <item x="8"/>
        <item x="51"/>
        <item x="44"/>
        <item x="21"/>
        <item x="17"/>
        <item x="31"/>
        <item x="14"/>
        <item x="18"/>
        <item x="23"/>
        <item x="12"/>
        <item x="54"/>
        <item x="47"/>
        <item x="28"/>
        <item x="42"/>
        <item x="27"/>
        <item x="36"/>
        <item x="32"/>
        <item x="56"/>
        <item x="15"/>
        <item x="59"/>
        <item x="6"/>
        <item x="30"/>
        <item x="35"/>
        <item x="68"/>
        <item x="63"/>
        <item x="1"/>
        <item x="66"/>
        <item x="62"/>
        <item x="64"/>
        <item x="3"/>
        <item x="43"/>
        <item x="33"/>
        <item x="39"/>
        <item x="4"/>
        <item x="75"/>
        <item x="60"/>
        <item x="20"/>
        <item x="49"/>
        <item x="5"/>
        <item x="38"/>
        <item x="37"/>
        <item x="72"/>
        <item x="71"/>
        <item x="65"/>
        <item x="41"/>
        <item x="55"/>
        <item x="50"/>
        <item x="48"/>
        <item x="69"/>
        <item x="61"/>
        <item x="78"/>
        <item t="default"/>
      </items>
    </pivotField>
    <pivotField dataField="1" showAll="0"/>
    <pivotField showAll="0"/>
    <pivotField showAll="0"/>
    <pivotField showAll="0"/>
  </pivotFields>
  <rowFields count="1">
    <field x="3"/>
  </rowFields>
  <rowItems count="8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t="grand">
      <x/>
    </i>
  </rowItems>
  <colItems count="1">
    <i/>
  </colItems>
  <dataFields count="1">
    <dataField name="Sum of number" fld="4"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97"/>
  <sheetViews>
    <sheetView tabSelected="1" zoomScale="150" zoomScaleNormal="150" zoomScalePageLayoutView="150" workbookViewId="0">
      <selection activeCell="F37" sqref="F37"/>
    </sheetView>
  </sheetViews>
  <sheetFormatPr baseColWidth="10" defaultRowHeight="15" x14ac:dyDescent="0"/>
  <cols>
    <col min="1" max="1" width="14.1640625" bestFit="1" customWidth="1"/>
    <col min="2" max="2" width="5.33203125" bestFit="1" customWidth="1"/>
    <col min="3" max="3" width="5.1640625" bestFit="1" customWidth="1"/>
    <col min="4" max="4" width="9" bestFit="1" customWidth="1"/>
  </cols>
  <sheetData>
    <row r="3" spans="1:2">
      <c r="A3" s="2" t="s">
        <v>2500</v>
      </c>
    </row>
    <row r="4" spans="1:2">
      <c r="A4" s="2" t="s">
        <v>2498</v>
      </c>
      <c r="B4" t="s">
        <v>2501</v>
      </c>
    </row>
    <row r="5" spans="1:2">
      <c r="A5" s="3">
        <v>40530</v>
      </c>
      <c r="B5" s="4">
        <v>9</v>
      </c>
    </row>
    <row r="6" spans="1:2">
      <c r="A6" s="3">
        <v>40531</v>
      </c>
      <c r="B6" s="4">
        <v>13</v>
      </c>
    </row>
    <row r="7" spans="1:2">
      <c r="A7" s="3">
        <v>40532</v>
      </c>
      <c r="B7" s="4">
        <v>16</v>
      </c>
    </row>
    <row r="8" spans="1:2">
      <c r="A8" s="3">
        <v>40533</v>
      </c>
      <c r="B8" s="4">
        <v>22</v>
      </c>
    </row>
    <row r="9" spans="1:2">
      <c r="A9" s="3">
        <v>40534</v>
      </c>
      <c r="B9" s="4">
        <v>10</v>
      </c>
    </row>
    <row r="10" spans="1:2">
      <c r="A10" s="3">
        <v>40535</v>
      </c>
      <c r="B10" s="4">
        <v>17</v>
      </c>
    </row>
    <row r="11" spans="1:2">
      <c r="A11" s="3">
        <v>40536</v>
      </c>
      <c r="B11" s="4">
        <v>30</v>
      </c>
    </row>
    <row r="12" spans="1:2">
      <c r="A12" s="3">
        <v>40537</v>
      </c>
      <c r="B12" s="4">
        <v>9</v>
      </c>
    </row>
    <row r="13" spans="1:2">
      <c r="A13" s="3">
        <v>40538</v>
      </c>
      <c r="B13" s="4">
        <v>12</v>
      </c>
    </row>
    <row r="14" spans="1:2">
      <c r="A14" s="3">
        <v>40539</v>
      </c>
      <c r="B14" s="4">
        <v>13</v>
      </c>
    </row>
    <row r="15" spans="1:2">
      <c r="A15" s="3">
        <v>40540</v>
      </c>
      <c r="B15" s="4">
        <v>18</v>
      </c>
    </row>
    <row r="16" spans="1:2">
      <c r="A16" s="3">
        <v>40541</v>
      </c>
      <c r="B16" s="4">
        <v>30</v>
      </c>
    </row>
    <row r="17" spans="1:2">
      <c r="A17" s="3">
        <v>40542</v>
      </c>
      <c r="B17" s="4">
        <v>20</v>
      </c>
    </row>
    <row r="18" spans="1:2">
      <c r="A18" s="3">
        <v>40543</v>
      </c>
      <c r="B18" s="4">
        <v>29</v>
      </c>
    </row>
    <row r="19" spans="1:2">
      <c r="A19" s="3">
        <v>40544</v>
      </c>
      <c r="B19" s="4">
        <v>23</v>
      </c>
    </row>
    <row r="20" spans="1:2">
      <c r="A20" s="3">
        <v>40546</v>
      </c>
      <c r="B20" s="4">
        <v>7</v>
      </c>
    </row>
    <row r="21" spans="1:2">
      <c r="A21" s="3">
        <v>40547</v>
      </c>
      <c r="B21" s="4">
        <v>20</v>
      </c>
    </row>
    <row r="22" spans="1:2">
      <c r="A22" s="3">
        <v>40548</v>
      </c>
      <c r="B22" s="4">
        <v>12</v>
      </c>
    </row>
    <row r="23" spans="1:2">
      <c r="A23" s="3">
        <v>40550</v>
      </c>
      <c r="B23" s="4">
        <v>13</v>
      </c>
    </row>
    <row r="24" spans="1:2">
      <c r="A24" s="3">
        <v>40551</v>
      </c>
      <c r="B24" s="4">
        <v>11</v>
      </c>
    </row>
    <row r="25" spans="1:2">
      <c r="A25" s="3">
        <v>40552</v>
      </c>
      <c r="B25" s="4">
        <v>15</v>
      </c>
    </row>
    <row r="26" spans="1:2">
      <c r="A26" s="3">
        <v>40553</v>
      </c>
      <c r="B26" s="4">
        <v>19</v>
      </c>
    </row>
    <row r="27" spans="1:2">
      <c r="A27" s="3">
        <v>40554</v>
      </c>
      <c r="B27" s="4">
        <v>27</v>
      </c>
    </row>
    <row r="28" spans="1:2">
      <c r="A28" s="3">
        <v>40555</v>
      </c>
      <c r="B28" s="4">
        <v>11</v>
      </c>
    </row>
    <row r="29" spans="1:2">
      <c r="A29" s="3">
        <v>40556</v>
      </c>
      <c r="B29" s="4">
        <v>18</v>
      </c>
    </row>
    <row r="30" spans="1:2">
      <c r="A30" s="3">
        <v>40557</v>
      </c>
      <c r="B30" s="4">
        <v>22</v>
      </c>
    </row>
    <row r="31" spans="1:2">
      <c r="A31" s="3">
        <v>40558</v>
      </c>
      <c r="B31" s="4">
        <v>11</v>
      </c>
    </row>
    <row r="32" spans="1:2">
      <c r="A32" s="3">
        <v>40559</v>
      </c>
      <c r="B32" s="4">
        <v>29</v>
      </c>
    </row>
    <row r="33" spans="1:2">
      <c r="A33" s="3">
        <v>40561</v>
      </c>
      <c r="B33" s="4">
        <v>26</v>
      </c>
    </row>
    <row r="34" spans="1:2">
      <c r="A34" s="3">
        <v>40562</v>
      </c>
      <c r="B34" s="4">
        <v>19</v>
      </c>
    </row>
    <row r="35" spans="1:2">
      <c r="A35" s="3">
        <v>40563</v>
      </c>
      <c r="B35" s="4">
        <v>23</v>
      </c>
    </row>
    <row r="36" spans="1:2">
      <c r="A36" s="3">
        <v>40564</v>
      </c>
      <c r="B36" s="4">
        <v>31</v>
      </c>
    </row>
    <row r="37" spans="1:2">
      <c r="A37" s="3">
        <v>40565</v>
      </c>
      <c r="B37" s="4">
        <v>25</v>
      </c>
    </row>
    <row r="38" spans="1:2">
      <c r="A38" s="3">
        <v>40566</v>
      </c>
      <c r="B38" s="4">
        <v>26</v>
      </c>
    </row>
    <row r="39" spans="1:2">
      <c r="A39" s="3">
        <v>40568</v>
      </c>
      <c r="B39" s="4">
        <v>34</v>
      </c>
    </row>
    <row r="40" spans="1:2">
      <c r="A40" s="3">
        <v>40570</v>
      </c>
      <c r="B40" s="4">
        <v>19</v>
      </c>
    </row>
    <row r="41" spans="1:2">
      <c r="A41" s="3">
        <v>40571</v>
      </c>
      <c r="B41" s="4">
        <v>18</v>
      </c>
    </row>
    <row r="42" spans="1:2">
      <c r="A42" s="3">
        <v>40572</v>
      </c>
      <c r="B42" s="4">
        <v>6</v>
      </c>
    </row>
    <row r="43" spans="1:2">
      <c r="A43" s="3">
        <v>40573</v>
      </c>
      <c r="B43" s="4">
        <v>27</v>
      </c>
    </row>
    <row r="44" spans="1:2">
      <c r="A44" s="3">
        <v>40574</v>
      </c>
      <c r="B44" s="4">
        <v>34</v>
      </c>
    </row>
    <row r="45" spans="1:2">
      <c r="A45" s="3">
        <v>40575</v>
      </c>
      <c r="B45" s="4">
        <v>54</v>
      </c>
    </row>
    <row r="46" spans="1:2">
      <c r="A46" s="3">
        <v>40576</v>
      </c>
      <c r="B46" s="4">
        <v>28</v>
      </c>
    </row>
    <row r="47" spans="1:2">
      <c r="A47" s="3">
        <v>40577</v>
      </c>
      <c r="B47" s="4">
        <v>17</v>
      </c>
    </row>
    <row r="48" spans="1:2">
      <c r="A48" s="3">
        <v>40578</v>
      </c>
      <c r="B48" s="4">
        <v>12</v>
      </c>
    </row>
    <row r="49" spans="1:2">
      <c r="A49" s="3">
        <v>40579</v>
      </c>
      <c r="B49" s="4">
        <v>18</v>
      </c>
    </row>
    <row r="50" spans="1:2">
      <c r="A50" s="3">
        <v>40580</v>
      </c>
      <c r="B50" s="4">
        <v>26</v>
      </c>
    </row>
    <row r="51" spans="1:2">
      <c r="A51" s="3">
        <v>40582</v>
      </c>
      <c r="B51" s="4">
        <v>9</v>
      </c>
    </row>
    <row r="52" spans="1:2">
      <c r="A52" s="3">
        <v>40583</v>
      </c>
      <c r="B52" s="4">
        <v>12</v>
      </c>
    </row>
    <row r="53" spans="1:2">
      <c r="A53" s="3">
        <v>40584</v>
      </c>
      <c r="B53" s="4">
        <v>20</v>
      </c>
    </row>
    <row r="54" spans="1:2">
      <c r="A54" s="3">
        <v>40585</v>
      </c>
      <c r="B54" s="4">
        <v>30</v>
      </c>
    </row>
    <row r="55" spans="1:2">
      <c r="A55" s="3">
        <v>40586</v>
      </c>
      <c r="B55" s="4">
        <v>15</v>
      </c>
    </row>
    <row r="56" spans="1:2">
      <c r="A56" s="3">
        <v>40587</v>
      </c>
      <c r="B56" s="4">
        <v>13</v>
      </c>
    </row>
    <row r="57" spans="1:2">
      <c r="A57" s="3">
        <v>40588</v>
      </c>
      <c r="B57" s="4">
        <v>11</v>
      </c>
    </row>
    <row r="58" spans="1:2">
      <c r="A58" s="3">
        <v>40589</v>
      </c>
      <c r="B58" s="4">
        <v>15</v>
      </c>
    </row>
    <row r="59" spans="1:2">
      <c r="A59" s="3">
        <v>40590</v>
      </c>
      <c r="B59" s="4">
        <v>14</v>
      </c>
    </row>
    <row r="60" spans="1:2">
      <c r="A60" s="3">
        <v>40591</v>
      </c>
      <c r="B60" s="4">
        <v>16</v>
      </c>
    </row>
    <row r="61" spans="1:2">
      <c r="A61" s="3">
        <v>40592</v>
      </c>
      <c r="B61" s="4">
        <v>15</v>
      </c>
    </row>
    <row r="62" spans="1:2">
      <c r="A62" s="3">
        <v>40593</v>
      </c>
      <c r="B62" s="4">
        <v>15</v>
      </c>
    </row>
    <row r="63" spans="1:2">
      <c r="A63" s="3">
        <v>40594</v>
      </c>
      <c r="B63" s="4">
        <v>6</v>
      </c>
    </row>
    <row r="64" spans="1:2">
      <c r="A64" s="3">
        <v>40595</v>
      </c>
      <c r="B64" s="4">
        <v>10</v>
      </c>
    </row>
    <row r="65" spans="1:2">
      <c r="A65" s="3">
        <v>40597</v>
      </c>
      <c r="B65" s="4">
        <v>23</v>
      </c>
    </row>
    <row r="66" spans="1:2">
      <c r="A66" s="3">
        <v>40598</v>
      </c>
      <c r="B66" s="4">
        <v>15</v>
      </c>
    </row>
    <row r="67" spans="1:2">
      <c r="A67" s="3">
        <v>40599</v>
      </c>
      <c r="B67" s="4">
        <v>14</v>
      </c>
    </row>
    <row r="68" spans="1:2">
      <c r="A68" s="3">
        <v>40600</v>
      </c>
      <c r="B68" s="4">
        <v>31</v>
      </c>
    </row>
    <row r="69" spans="1:2">
      <c r="A69" s="3">
        <v>40601</v>
      </c>
      <c r="B69" s="4">
        <v>20</v>
      </c>
    </row>
    <row r="70" spans="1:2">
      <c r="A70" s="3">
        <v>40602</v>
      </c>
      <c r="B70" s="4">
        <v>9</v>
      </c>
    </row>
    <row r="71" spans="1:2">
      <c r="A71" s="3">
        <v>40604</v>
      </c>
      <c r="B71" s="4">
        <v>10</v>
      </c>
    </row>
    <row r="72" spans="1:2">
      <c r="A72" s="3">
        <v>40605</v>
      </c>
      <c r="B72" s="4">
        <v>12</v>
      </c>
    </row>
    <row r="73" spans="1:2">
      <c r="A73" s="3">
        <v>40606</v>
      </c>
      <c r="B73" s="4">
        <v>11</v>
      </c>
    </row>
    <row r="74" spans="1:2">
      <c r="A74" s="3">
        <v>40607</v>
      </c>
      <c r="B74" s="4">
        <v>13</v>
      </c>
    </row>
    <row r="75" spans="1:2">
      <c r="A75" s="3">
        <v>40608</v>
      </c>
      <c r="B75" s="4">
        <v>5</v>
      </c>
    </row>
    <row r="76" spans="1:2">
      <c r="A76" s="3">
        <v>40609</v>
      </c>
      <c r="B76" s="4">
        <v>13</v>
      </c>
    </row>
    <row r="77" spans="1:2">
      <c r="A77" s="3">
        <v>40610</v>
      </c>
      <c r="B77" s="4">
        <v>14</v>
      </c>
    </row>
    <row r="78" spans="1:2">
      <c r="A78" s="3">
        <v>40611</v>
      </c>
      <c r="B78" s="4">
        <v>12</v>
      </c>
    </row>
    <row r="79" spans="1:2">
      <c r="A79" s="3">
        <v>40612</v>
      </c>
      <c r="B79" s="4">
        <v>15</v>
      </c>
    </row>
    <row r="80" spans="1:2">
      <c r="A80" s="3">
        <v>40613</v>
      </c>
      <c r="B80" s="4">
        <v>13</v>
      </c>
    </row>
    <row r="81" spans="1:2">
      <c r="A81" s="3">
        <v>40614</v>
      </c>
      <c r="B81" s="4">
        <v>11</v>
      </c>
    </row>
    <row r="82" spans="1:2">
      <c r="A82" s="3">
        <v>40615</v>
      </c>
      <c r="B82" s="4">
        <v>10</v>
      </c>
    </row>
    <row r="83" spans="1:2">
      <c r="A83" s="3">
        <v>40616</v>
      </c>
      <c r="B83" s="4">
        <v>11</v>
      </c>
    </row>
    <row r="84" spans="1:2">
      <c r="A84" s="3">
        <v>40617</v>
      </c>
      <c r="B84" s="4">
        <v>17</v>
      </c>
    </row>
    <row r="85" spans="1:2">
      <c r="A85" s="3">
        <v>40618</v>
      </c>
      <c r="B85" s="4">
        <v>19</v>
      </c>
    </row>
    <row r="86" spans="1:2">
      <c r="A86" s="3">
        <v>40621</v>
      </c>
      <c r="B86" s="4">
        <v>8</v>
      </c>
    </row>
    <row r="87" spans="1:2">
      <c r="A87" s="3">
        <v>40623</v>
      </c>
      <c r="B87" s="4">
        <v>9</v>
      </c>
    </row>
    <row r="88" spans="1:2">
      <c r="A88" s="3">
        <v>40626</v>
      </c>
      <c r="B88" s="4">
        <v>9</v>
      </c>
    </row>
    <row r="89" spans="1:2">
      <c r="A89" s="3">
        <v>40627</v>
      </c>
      <c r="B89" s="4">
        <v>27</v>
      </c>
    </row>
    <row r="90" spans="1:2">
      <c r="A90" s="3">
        <v>40628</v>
      </c>
      <c r="B90" s="4">
        <v>16</v>
      </c>
    </row>
    <row r="91" spans="1:2">
      <c r="A91" s="3">
        <v>40629</v>
      </c>
      <c r="B91" s="4">
        <v>22</v>
      </c>
    </row>
    <row r="92" spans="1:2">
      <c r="A92" s="3">
        <v>40630</v>
      </c>
      <c r="B92" s="4">
        <v>13</v>
      </c>
    </row>
    <row r="93" spans="1:2">
      <c r="A93" s="3">
        <v>40631</v>
      </c>
      <c r="B93" s="4">
        <v>5</v>
      </c>
    </row>
    <row r="94" spans="1:2">
      <c r="A94" s="3">
        <v>40632</v>
      </c>
      <c r="B94" s="4">
        <v>6</v>
      </c>
    </row>
    <row r="95" spans="1:2">
      <c r="A95" s="3">
        <v>40633</v>
      </c>
      <c r="B95" s="4">
        <v>9</v>
      </c>
    </row>
    <row r="96" spans="1:2">
      <c r="A96" s="3">
        <v>40634</v>
      </c>
      <c r="B96" s="4">
        <v>7</v>
      </c>
    </row>
    <row r="97" spans="1:2">
      <c r="A97" s="3">
        <v>40635</v>
      </c>
      <c r="B97" s="4">
        <v>12</v>
      </c>
    </row>
    <row r="98" spans="1:2">
      <c r="A98" s="3">
        <v>40636</v>
      </c>
      <c r="B98" s="4">
        <v>15</v>
      </c>
    </row>
    <row r="99" spans="1:2">
      <c r="A99" s="3">
        <v>40637</v>
      </c>
      <c r="B99" s="4">
        <v>12</v>
      </c>
    </row>
    <row r="100" spans="1:2">
      <c r="A100" s="3">
        <v>40638</v>
      </c>
      <c r="B100" s="4">
        <v>13</v>
      </c>
    </row>
    <row r="101" spans="1:2">
      <c r="A101" s="3">
        <v>40639</v>
      </c>
      <c r="B101" s="4">
        <v>15</v>
      </c>
    </row>
    <row r="102" spans="1:2">
      <c r="A102" s="3">
        <v>40640</v>
      </c>
      <c r="B102" s="4">
        <v>4</v>
      </c>
    </row>
    <row r="103" spans="1:2">
      <c r="A103" s="3">
        <v>40642</v>
      </c>
      <c r="B103" s="4">
        <v>16</v>
      </c>
    </row>
    <row r="104" spans="1:2">
      <c r="A104" s="3">
        <v>40643</v>
      </c>
      <c r="B104" s="4">
        <v>17</v>
      </c>
    </row>
    <row r="105" spans="1:2">
      <c r="A105" s="3">
        <v>40644</v>
      </c>
      <c r="B105" s="4">
        <v>13</v>
      </c>
    </row>
    <row r="106" spans="1:2">
      <c r="A106" s="3">
        <v>40645</v>
      </c>
      <c r="B106" s="4">
        <v>13</v>
      </c>
    </row>
    <row r="107" spans="1:2">
      <c r="A107" s="3">
        <v>40647</v>
      </c>
      <c r="B107" s="4">
        <v>12</v>
      </c>
    </row>
    <row r="108" spans="1:2">
      <c r="A108" s="3">
        <v>40649</v>
      </c>
      <c r="B108" s="4">
        <v>21</v>
      </c>
    </row>
    <row r="109" spans="1:2">
      <c r="A109" s="3">
        <v>40650</v>
      </c>
      <c r="B109" s="4">
        <v>20</v>
      </c>
    </row>
    <row r="110" spans="1:2">
      <c r="A110" s="3">
        <v>40651</v>
      </c>
      <c r="B110" s="4">
        <v>9</v>
      </c>
    </row>
    <row r="111" spans="1:2">
      <c r="A111" s="3">
        <v>40652</v>
      </c>
      <c r="B111" s="4">
        <v>31</v>
      </c>
    </row>
    <row r="112" spans="1:2">
      <c r="A112" s="3">
        <v>40654</v>
      </c>
      <c r="B112" s="4">
        <v>13</v>
      </c>
    </row>
    <row r="113" spans="1:2">
      <c r="A113" s="3">
        <v>40655</v>
      </c>
      <c r="B113" s="4">
        <v>21</v>
      </c>
    </row>
    <row r="114" spans="1:2">
      <c r="A114" s="3">
        <v>40656</v>
      </c>
      <c r="B114" s="4">
        <v>15</v>
      </c>
    </row>
    <row r="115" spans="1:2">
      <c r="A115" s="3">
        <v>40657</v>
      </c>
      <c r="B115" s="4">
        <v>23</v>
      </c>
    </row>
    <row r="116" spans="1:2">
      <c r="A116" s="3">
        <v>40658</v>
      </c>
      <c r="B116" s="4">
        <v>20</v>
      </c>
    </row>
    <row r="117" spans="1:2">
      <c r="A117" s="3">
        <v>40659</v>
      </c>
      <c r="B117" s="4">
        <v>28</v>
      </c>
    </row>
    <row r="118" spans="1:2">
      <c r="A118" s="3">
        <v>40660</v>
      </c>
      <c r="B118" s="4">
        <v>20</v>
      </c>
    </row>
    <row r="119" spans="1:2">
      <c r="A119" s="3">
        <v>40661</v>
      </c>
      <c r="B119" s="4">
        <v>21</v>
      </c>
    </row>
    <row r="120" spans="1:2">
      <c r="A120" s="3">
        <v>40662</v>
      </c>
      <c r="B120" s="4">
        <v>21</v>
      </c>
    </row>
    <row r="121" spans="1:2">
      <c r="A121" s="3">
        <v>40663</v>
      </c>
      <c r="B121" s="4">
        <v>18</v>
      </c>
    </row>
    <row r="122" spans="1:2">
      <c r="A122" s="3">
        <v>40664</v>
      </c>
      <c r="B122" s="4">
        <v>24</v>
      </c>
    </row>
    <row r="123" spans="1:2">
      <c r="A123" s="3">
        <v>40665</v>
      </c>
      <c r="B123" s="4">
        <v>19</v>
      </c>
    </row>
    <row r="124" spans="1:2">
      <c r="A124" s="3">
        <v>40666</v>
      </c>
      <c r="B124" s="4">
        <v>22</v>
      </c>
    </row>
    <row r="125" spans="1:2">
      <c r="A125" s="3">
        <v>40667</v>
      </c>
      <c r="B125" s="4">
        <v>13</v>
      </c>
    </row>
    <row r="126" spans="1:2">
      <c r="A126" s="3">
        <v>40668</v>
      </c>
      <c r="B126" s="4">
        <v>11</v>
      </c>
    </row>
    <row r="127" spans="1:2">
      <c r="A127" s="3">
        <v>40669</v>
      </c>
      <c r="B127" s="4">
        <v>18</v>
      </c>
    </row>
    <row r="128" spans="1:2">
      <c r="A128" s="3">
        <v>40670</v>
      </c>
      <c r="B128" s="4">
        <v>14</v>
      </c>
    </row>
    <row r="129" spans="1:2">
      <c r="A129" s="3">
        <v>40671</v>
      </c>
      <c r="B129" s="4">
        <v>28</v>
      </c>
    </row>
    <row r="130" spans="1:2">
      <c r="A130" s="3">
        <v>40673</v>
      </c>
      <c r="B130" s="4">
        <v>18</v>
      </c>
    </row>
    <row r="131" spans="1:2">
      <c r="A131" s="3">
        <v>40675</v>
      </c>
      <c r="B131" s="4">
        <v>16</v>
      </c>
    </row>
    <row r="132" spans="1:2">
      <c r="A132" s="3">
        <v>40676</v>
      </c>
      <c r="B132" s="4">
        <v>31</v>
      </c>
    </row>
    <row r="133" spans="1:2">
      <c r="A133" s="3">
        <v>40677</v>
      </c>
      <c r="B133" s="4">
        <v>24</v>
      </c>
    </row>
    <row r="134" spans="1:2">
      <c r="A134" s="3">
        <v>40678</v>
      </c>
      <c r="B134" s="4">
        <v>21</v>
      </c>
    </row>
    <row r="135" spans="1:2">
      <c r="A135" s="3">
        <v>40679</v>
      </c>
      <c r="B135" s="4">
        <v>26</v>
      </c>
    </row>
    <row r="136" spans="1:2">
      <c r="A136" s="3">
        <v>40680</v>
      </c>
      <c r="B136" s="4">
        <v>25</v>
      </c>
    </row>
    <row r="137" spans="1:2">
      <c r="A137" s="3">
        <v>40681</v>
      </c>
      <c r="B137" s="4">
        <v>21</v>
      </c>
    </row>
    <row r="138" spans="1:2">
      <c r="A138" s="3">
        <v>40682</v>
      </c>
      <c r="B138" s="4">
        <v>25</v>
      </c>
    </row>
    <row r="139" spans="1:2">
      <c r="A139" s="3">
        <v>40683</v>
      </c>
      <c r="B139" s="4">
        <v>18</v>
      </c>
    </row>
    <row r="140" spans="1:2">
      <c r="A140" s="3">
        <v>40684</v>
      </c>
      <c r="B140" s="4">
        <v>20</v>
      </c>
    </row>
    <row r="141" spans="1:2">
      <c r="A141" s="3">
        <v>40686</v>
      </c>
      <c r="B141" s="4">
        <v>28</v>
      </c>
    </row>
    <row r="142" spans="1:2">
      <c r="A142" s="3">
        <v>40687</v>
      </c>
      <c r="B142" s="4">
        <v>35</v>
      </c>
    </row>
    <row r="143" spans="1:2">
      <c r="A143" s="3">
        <v>40688</v>
      </c>
      <c r="B143" s="4">
        <v>19</v>
      </c>
    </row>
    <row r="144" spans="1:2">
      <c r="A144" s="3">
        <v>40690</v>
      </c>
      <c r="B144" s="4">
        <v>26</v>
      </c>
    </row>
    <row r="145" spans="1:2">
      <c r="A145" s="3">
        <v>40691</v>
      </c>
      <c r="B145" s="4">
        <v>24</v>
      </c>
    </row>
    <row r="146" spans="1:2">
      <c r="A146" s="3">
        <v>40692</v>
      </c>
      <c r="B146" s="4">
        <v>22</v>
      </c>
    </row>
    <row r="147" spans="1:2">
      <c r="A147" s="3">
        <v>40693</v>
      </c>
      <c r="B147" s="4">
        <v>17</v>
      </c>
    </row>
    <row r="148" spans="1:2">
      <c r="A148" s="3">
        <v>40694</v>
      </c>
      <c r="B148" s="4">
        <v>23</v>
      </c>
    </row>
    <row r="149" spans="1:2">
      <c r="A149" s="3">
        <v>40695</v>
      </c>
      <c r="B149" s="4">
        <v>15</v>
      </c>
    </row>
    <row r="150" spans="1:2">
      <c r="A150" s="3">
        <v>40696</v>
      </c>
      <c r="B150" s="4">
        <v>22</v>
      </c>
    </row>
    <row r="151" spans="1:2">
      <c r="A151" s="3">
        <v>40697</v>
      </c>
      <c r="B151" s="4">
        <v>17</v>
      </c>
    </row>
    <row r="152" spans="1:2">
      <c r="A152" s="3">
        <v>40698</v>
      </c>
      <c r="B152" s="4">
        <v>15</v>
      </c>
    </row>
    <row r="153" spans="1:2">
      <c r="A153" s="3">
        <v>40699</v>
      </c>
      <c r="B153" s="4">
        <v>21</v>
      </c>
    </row>
    <row r="154" spans="1:2">
      <c r="A154" s="3">
        <v>40700</v>
      </c>
      <c r="B154" s="4">
        <v>22</v>
      </c>
    </row>
    <row r="155" spans="1:2">
      <c r="A155" s="3">
        <v>40701</v>
      </c>
      <c r="B155" s="4">
        <v>21</v>
      </c>
    </row>
    <row r="156" spans="1:2">
      <c r="A156" s="3">
        <v>40702</v>
      </c>
      <c r="B156" s="4">
        <v>23</v>
      </c>
    </row>
    <row r="157" spans="1:2">
      <c r="A157" s="3">
        <v>40703</v>
      </c>
      <c r="B157" s="4">
        <v>21</v>
      </c>
    </row>
    <row r="158" spans="1:2">
      <c r="A158" s="3">
        <v>40704</v>
      </c>
      <c r="B158" s="4">
        <v>27</v>
      </c>
    </row>
    <row r="159" spans="1:2">
      <c r="A159" s="3">
        <v>40705</v>
      </c>
      <c r="B159" s="4">
        <v>16</v>
      </c>
    </row>
    <row r="160" spans="1:2">
      <c r="A160" s="3">
        <v>40706</v>
      </c>
      <c r="B160" s="4">
        <v>15</v>
      </c>
    </row>
    <row r="161" spans="1:2">
      <c r="A161" s="3">
        <v>40707</v>
      </c>
      <c r="B161" s="4">
        <v>13</v>
      </c>
    </row>
    <row r="162" spans="1:2">
      <c r="A162" s="3">
        <v>40708</v>
      </c>
      <c r="B162" s="4">
        <v>19</v>
      </c>
    </row>
    <row r="163" spans="1:2">
      <c r="A163" s="3">
        <v>40709</v>
      </c>
      <c r="B163" s="4">
        <v>25</v>
      </c>
    </row>
    <row r="164" spans="1:2">
      <c r="A164" s="3">
        <v>40710</v>
      </c>
      <c r="B164" s="4">
        <v>11</v>
      </c>
    </row>
    <row r="165" spans="1:2">
      <c r="A165" s="3">
        <v>40711</v>
      </c>
      <c r="B165" s="4">
        <v>22</v>
      </c>
    </row>
    <row r="166" spans="1:2">
      <c r="A166" s="3">
        <v>40712</v>
      </c>
      <c r="B166" s="4">
        <v>21</v>
      </c>
    </row>
    <row r="167" spans="1:2">
      <c r="A167" s="3">
        <v>40713</v>
      </c>
      <c r="B167" s="4">
        <v>22</v>
      </c>
    </row>
    <row r="168" spans="1:2">
      <c r="A168" s="3">
        <v>40714</v>
      </c>
      <c r="B168" s="4">
        <v>21</v>
      </c>
    </row>
    <row r="169" spans="1:2">
      <c r="A169" s="3">
        <v>40715</v>
      </c>
      <c r="B169" s="4">
        <v>29</v>
      </c>
    </row>
    <row r="170" spans="1:2">
      <c r="A170" s="3">
        <v>40716</v>
      </c>
      <c r="B170" s="4">
        <v>16</v>
      </c>
    </row>
    <row r="171" spans="1:2">
      <c r="A171" s="3">
        <v>40717</v>
      </c>
      <c r="B171" s="4">
        <v>9</v>
      </c>
    </row>
    <row r="172" spans="1:2">
      <c r="A172" s="3">
        <v>40718</v>
      </c>
      <c r="B172" s="4">
        <v>16</v>
      </c>
    </row>
    <row r="173" spans="1:2">
      <c r="A173" s="3">
        <v>40719</v>
      </c>
      <c r="B173" s="4">
        <v>28</v>
      </c>
    </row>
    <row r="174" spans="1:2">
      <c r="A174" s="3">
        <v>40720</v>
      </c>
      <c r="B174" s="4">
        <v>21</v>
      </c>
    </row>
    <row r="175" spans="1:2">
      <c r="A175" s="3">
        <v>40721</v>
      </c>
      <c r="B175" s="4">
        <v>27</v>
      </c>
    </row>
    <row r="176" spans="1:2">
      <c r="A176" s="3">
        <v>40722</v>
      </c>
      <c r="B176" s="4">
        <v>23</v>
      </c>
    </row>
    <row r="177" spans="1:2">
      <c r="A177" s="3">
        <v>40723</v>
      </c>
      <c r="B177" s="4">
        <v>18</v>
      </c>
    </row>
    <row r="178" spans="1:2">
      <c r="A178" s="3">
        <v>40724</v>
      </c>
      <c r="B178" s="4">
        <v>17</v>
      </c>
    </row>
    <row r="179" spans="1:2">
      <c r="A179" s="3">
        <v>40725</v>
      </c>
      <c r="B179" s="4">
        <v>28</v>
      </c>
    </row>
    <row r="180" spans="1:2">
      <c r="A180" s="3">
        <v>40726</v>
      </c>
      <c r="B180" s="4">
        <v>24</v>
      </c>
    </row>
    <row r="181" spans="1:2">
      <c r="A181" s="3">
        <v>40727</v>
      </c>
      <c r="B181" s="4">
        <v>23</v>
      </c>
    </row>
    <row r="182" spans="1:2">
      <c r="A182" s="3">
        <v>40728</v>
      </c>
      <c r="B182" s="4">
        <v>38</v>
      </c>
    </row>
    <row r="183" spans="1:2">
      <c r="A183" s="3">
        <v>40729</v>
      </c>
      <c r="B183" s="4">
        <v>19</v>
      </c>
    </row>
    <row r="184" spans="1:2">
      <c r="A184" s="3">
        <v>40730</v>
      </c>
      <c r="B184" s="4">
        <v>31</v>
      </c>
    </row>
    <row r="185" spans="1:2">
      <c r="A185" s="3">
        <v>40731</v>
      </c>
      <c r="B185" s="4">
        <v>25</v>
      </c>
    </row>
    <row r="186" spans="1:2">
      <c r="A186" s="3">
        <v>40732</v>
      </c>
      <c r="B186" s="4">
        <v>21</v>
      </c>
    </row>
    <row r="187" spans="1:2">
      <c r="A187" s="3">
        <v>40733</v>
      </c>
      <c r="B187" s="4">
        <v>31</v>
      </c>
    </row>
    <row r="188" spans="1:2">
      <c r="A188" s="3">
        <v>40734</v>
      </c>
      <c r="B188" s="4">
        <v>34</v>
      </c>
    </row>
    <row r="189" spans="1:2">
      <c r="A189" s="3">
        <v>40735</v>
      </c>
      <c r="B189" s="4">
        <v>27</v>
      </c>
    </row>
    <row r="190" spans="1:2">
      <c r="A190" s="3">
        <v>40736</v>
      </c>
      <c r="B190" s="4">
        <v>48</v>
      </c>
    </row>
    <row r="191" spans="1:2">
      <c r="A191" s="3">
        <v>40737</v>
      </c>
      <c r="B191" s="4">
        <v>27</v>
      </c>
    </row>
    <row r="192" spans="1:2">
      <c r="A192" s="3">
        <v>40738</v>
      </c>
      <c r="B192" s="4">
        <v>33</v>
      </c>
    </row>
    <row r="193" spans="1:2">
      <c r="A193" s="3">
        <v>40739</v>
      </c>
      <c r="B193" s="4">
        <v>31</v>
      </c>
    </row>
    <row r="194" spans="1:2">
      <c r="A194" s="3">
        <v>40740</v>
      </c>
      <c r="B194" s="4">
        <v>26</v>
      </c>
    </row>
    <row r="195" spans="1:2">
      <c r="A195" s="3">
        <v>40741</v>
      </c>
      <c r="B195" s="4">
        <v>31</v>
      </c>
    </row>
    <row r="196" spans="1:2">
      <c r="A196" s="3">
        <v>40742</v>
      </c>
      <c r="B196" s="4">
        <v>25</v>
      </c>
    </row>
    <row r="197" spans="1:2">
      <c r="A197" s="3">
        <v>40743</v>
      </c>
      <c r="B197" s="4">
        <v>23</v>
      </c>
    </row>
    <row r="198" spans="1:2">
      <c r="A198" s="3">
        <v>40749</v>
      </c>
      <c r="B198" s="4">
        <v>33</v>
      </c>
    </row>
    <row r="199" spans="1:2">
      <c r="A199" s="3">
        <v>40750</v>
      </c>
      <c r="B199" s="4">
        <v>26</v>
      </c>
    </row>
    <row r="200" spans="1:2">
      <c r="A200" s="3">
        <v>40751</v>
      </c>
      <c r="B200" s="4">
        <v>32</v>
      </c>
    </row>
    <row r="201" spans="1:2">
      <c r="A201" s="3">
        <v>40752</v>
      </c>
      <c r="B201" s="4">
        <v>14</v>
      </c>
    </row>
    <row r="202" spans="1:2">
      <c r="A202" s="3">
        <v>40753</v>
      </c>
      <c r="B202" s="4">
        <v>31</v>
      </c>
    </row>
    <row r="203" spans="1:2">
      <c r="A203" s="3">
        <v>40754</v>
      </c>
      <c r="B203" s="4">
        <v>32</v>
      </c>
    </row>
    <row r="204" spans="1:2">
      <c r="A204" s="3">
        <v>40757</v>
      </c>
      <c r="B204" s="4">
        <v>29</v>
      </c>
    </row>
    <row r="205" spans="1:2">
      <c r="A205" s="3">
        <v>40758</v>
      </c>
      <c r="B205" s="4">
        <v>19</v>
      </c>
    </row>
    <row r="206" spans="1:2">
      <c r="A206" s="3">
        <v>40759</v>
      </c>
      <c r="B206" s="4">
        <v>29</v>
      </c>
    </row>
    <row r="207" spans="1:2">
      <c r="A207" s="3">
        <v>40760</v>
      </c>
      <c r="B207" s="4">
        <v>27</v>
      </c>
    </row>
    <row r="208" spans="1:2">
      <c r="A208" s="3">
        <v>40761</v>
      </c>
      <c r="B208" s="4">
        <v>15</v>
      </c>
    </row>
    <row r="209" spans="1:2">
      <c r="A209" s="3">
        <v>40763</v>
      </c>
      <c r="B209" s="4">
        <v>23</v>
      </c>
    </row>
    <row r="210" spans="1:2">
      <c r="A210" s="3">
        <v>40764</v>
      </c>
      <c r="B210" s="4">
        <v>29</v>
      </c>
    </row>
    <row r="211" spans="1:2">
      <c r="A211" s="3">
        <v>40765</v>
      </c>
      <c r="B211" s="4">
        <v>60</v>
      </c>
    </row>
    <row r="212" spans="1:2">
      <c r="A212" s="3">
        <v>40766</v>
      </c>
      <c r="B212" s="4">
        <v>38</v>
      </c>
    </row>
    <row r="213" spans="1:2">
      <c r="A213" s="3">
        <v>40767</v>
      </c>
      <c r="B213" s="4">
        <v>24</v>
      </c>
    </row>
    <row r="214" spans="1:2">
      <c r="A214" s="3">
        <v>40770</v>
      </c>
      <c r="B214" s="4">
        <v>22</v>
      </c>
    </row>
    <row r="215" spans="1:2">
      <c r="A215" s="3">
        <v>40771</v>
      </c>
      <c r="B215" s="4">
        <v>18</v>
      </c>
    </row>
    <row r="216" spans="1:2">
      <c r="A216" s="3">
        <v>40772</v>
      </c>
      <c r="B216" s="4">
        <v>20</v>
      </c>
    </row>
    <row r="217" spans="1:2">
      <c r="A217" s="3">
        <v>40773</v>
      </c>
      <c r="B217" s="4">
        <v>26</v>
      </c>
    </row>
    <row r="218" spans="1:2">
      <c r="A218" s="3">
        <v>40774</v>
      </c>
      <c r="B218" s="4">
        <v>29</v>
      </c>
    </row>
    <row r="219" spans="1:2">
      <c r="A219" s="3">
        <v>40775</v>
      </c>
      <c r="B219" s="4">
        <v>33</v>
      </c>
    </row>
    <row r="220" spans="1:2">
      <c r="A220" s="3">
        <v>40776</v>
      </c>
      <c r="B220" s="4">
        <v>27</v>
      </c>
    </row>
    <row r="221" spans="1:2">
      <c r="A221" s="3">
        <v>40777</v>
      </c>
      <c r="B221" s="4">
        <v>26</v>
      </c>
    </row>
    <row r="222" spans="1:2">
      <c r="A222" s="3">
        <v>40778</v>
      </c>
      <c r="B222" s="4">
        <v>20</v>
      </c>
    </row>
    <row r="223" spans="1:2">
      <c r="A223" s="3">
        <v>40779</v>
      </c>
      <c r="B223" s="4">
        <v>36</v>
      </c>
    </row>
    <row r="224" spans="1:2">
      <c r="A224" s="3">
        <v>40780</v>
      </c>
      <c r="B224" s="4">
        <v>20</v>
      </c>
    </row>
    <row r="225" spans="1:2">
      <c r="A225" s="3">
        <v>40781</v>
      </c>
      <c r="B225" s="4">
        <v>25</v>
      </c>
    </row>
    <row r="226" spans="1:2">
      <c r="A226" s="3">
        <v>40783</v>
      </c>
      <c r="B226" s="4">
        <v>22</v>
      </c>
    </row>
    <row r="227" spans="1:2">
      <c r="A227" s="3">
        <v>40784</v>
      </c>
      <c r="B227" s="4">
        <v>20</v>
      </c>
    </row>
    <row r="228" spans="1:2">
      <c r="A228" s="3">
        <v>40785</v>
      </c>
      <c r="B228" s="4">
        <v>12</v>
      </c>
    </row>
    <row r="229" spans="1:2">
      <c r="A229" s="3">
        <v>40786</v>
      </c>
      <c r="B229" s="4">
        <v>19</v>
      </c>
    </row>
    <row r="230" spans="1:2">
      <c r="A230" s="3">
        <v>40787</v>
      </c>
      <c r="B230" s="4">
        <v>11</v>
      </c>
    </row>
    <row r="231" spans="1:2">
      <c r="A231" s="3">
        <v>40788</v>
      </c>
      <c r="B231" s="4">
        <v>24</v>
      </c>
    </row>
    <row r="232" spans="1:2">
      <c r="A232" s="3">
        <v>40789</v>
      </c>
      <c r="B232" s="4">
        <v>21</v>
      </c>
    </row>
    <row r="233" spans="1:2">
      <c r="A233" s="3">
        <v>40790</v>
      </c>
      <c r="B233" s="4">
        <v>33</v>
      </c>
    </row>
    <row r="234" spans="1:2">
      <c r="A234" s="3">
        <v>40791</v>
      </c>
      <c r="B234" s="4">
        <v>18</v>
      </c>
    </row>
    <row r="235" spans="1:2">
      <c r="A235" s="3">
        <v>40792</v>
      </c>
      <c r="B235" s="4">
        <v>14</v>
      </c>
    </row>
    <row r="236" spans="1:2">
      <c r="A236" s="3">
        <v>40793</v>
      </c>
      <c r="B236" s="4">
        <v>16</v>
      </c>
    </row>
    <row r="237" spans="1:2">
      <c r="A237" s="3">
        <v>40794</v>
      </c>
      <c r="B237" s="4">
        <v>16</v>
      </c>
    </row>
    <row r="238" spans="1:2">
      <c r="A238" s="3">
        <v>40795</v>
      </c>
      <c r="B238" s="4">
        <v>28</v>
      </c>
    </row>
    <row r="239" spans="1:2">
      <c r="A239" s="3">
        <v>40809</v>
      </c>
      <c r="B239" s="4">
        <v>19</v>
      </c>
    </row>
    <row r="240" spans="1:2">
      <c r="A240" s="3">
        <v>40810</v>
      </c>
      <c r="B240" s="4">
        <v>22</v>
      </c>
    </row>
    <row r="241" spans="1:2">
      <c r="A241" s="3">
        <v>40811</v>
      </c>
      <c r="B241" s="4">
        <v>25</v>
      </c>
    </row>
    <row r="242" spans="1:2">
      <c r="A242" s="3">
        <v>40812</v>
      </c>
      <c r="B242" s="4">
        <v>22</v>
      </c>
    </row>
    <row r="243" spans="1:2">
      <c r="A243" s="3">
        <v>40813</v>
      </c>
      <c r="B243" s="4">
        <v>23</v>
      </c>
    </row>
    <row r="244" spans="1:2">
      <c r="A244" s="3">
        <v>40814</v>
      </c>
      <c r="B244" s="4">
        <v>15</v>
      </c>
    </row>
    <row r="245" spans="1:2">
      <c r="A245" s="3">
        <v>40815</v>
      </c>
      <c r="B245" s="4">
        <v>28</v>
      </c>
    </row>
    <row r="246" spans="1:2">
      <c r="A246" s="3">
        <v>40816</v>
      </c>
      <c r="B246" s="4">
        <v>21</v>
      </c>
    </row>
    <row r="247" spans="1:2">
      <c r="A247" s="3">
        <v>40817</v>
      </c>
      <c r="B247" s="4">
        <v>22</v>
      </c>
    </row>
    <row r="248" spans="1:2">
      <c r="A248" s="3">
        <v>40818</v>
      </c>
      <c r="B248" s="4">
        <v>27</v>
      </c>
    </row>
    <row r="249" spans="1:2">
      <c r="A249" s="3">
        <v>40819</v>
      </c>
      <c r="B249" s="4">
        <v>15</v>
      </c>
    </row>
    <row r="250" spans="1:2">
      <c r="A250" s="3">
        <v>40820</v>
      </c>
      <c r="B250" s="4">
        <v>21</v>
      </c>
    </row>
    <row r="251" spans="1:2">
      <c r="A251" s="3">
        <v>40821</v>
      </c>
      <c r="B251" s="4">
        <v>24</v>
      </c>
    </row>
    <row r="252" spans="1:2">
      <c r="A252" s="3">
        <v>40822</v>
      </c>
      <c r="B252" s="4">
        <v>23</v>
      </c>
    </row>
    <row r="253" spans="1:2">
      <c r="A253" s="3">
        <v>40823</v>
      </c>
      <c r="B253" s="4">
        <v>20</v>
      </c>
    </row>
    <row r="254" spans="1:2">
      <c r="A254" s="3">
        <v>40824</v>
      </c>
      <c r="B254" s="4">
        <v>14</v>
      </c>
    </row>
    <row r="255" spans="1:2">
      <c r="A255" s="3">
        <v>40825</v>
      </c>
      <c r="B255" s="4">
        <v>24</v>
      </c>
    </row>
    <row r="256" spans="1:2">
      <c r="A256" s="3">
        <v>40826</v>
      </c>
      <c r="B256" s="4">
        <v>22</v>
      </c>
    </row>
    <row r="257" spans="1:2">
      <c r="A257" s="3">
        <v>40827</v>
      </c>
      <c r="B257" s="4">
        <v>20</v>
      </c>
    </row>
    <row r="258" spans="1:2">
      <c r="A258" s="3">
        <v>40829</v>
      </c>
      <c r="B258" s="4">
        <v>18</v>
      </c>
    </row>
    <row r="259" spans="1:2">
      <c r="A259" s="3">
        <v>40830</v>
      </c>
      <c r="B259" s="4">
        <v>25</v>
      </c>
    </row>
    <row r="260" spans="1:2">
      <c r="A260" s="3">
        <v>40831</v>
      </c>
      <c r="B260" s="4">
        <v>23</v>
      </c>
    </row>
    <row r="261" spans="1:2">
      <c r="A261" s="3">
        <v>40832</v>
      </c>
      <c r="B261" s="4">
        <v>18</v>
      </c>
    </row>
    <row r="262" spans="1:2">
      <c r="A262" s="3">
        <v>40833</v>
      </c>
      <c r="B262" s="4">
        <v>23</v>
      </c>
    </row>
    <row r="263" spans="1:2">
      <c r="A263" s="3">
        <v>40834</v>
      </c>
      <c r="B263" s="4">
        <v>18</v>
      </c>
    </row>
    <row r="264" spans="1:2">
      <c r="A264" s="3">
        <v>40835</v>
      </c>
      <c r="B264" s="4">
        <v>17</v>
      </c>
    </row>
    <row r="265" spans="1:2">
      <c r="A265" s="3">
        <v>40836</v>
      </c>
      <c r="B265" s="4">
        <v>18</v>
      </c>
    </row>
    <row r="266" spans="1:2">
      <c r="A266" s="3">
        <v>40837</v>
      </c>
      <c r="B266" s="4">
        <v>21</v>
      </c>
    </row>
    <row r="267" spans="1:2">
      <c r="A267" s="3">
        <v>40838</v>
      </c>
      <c r="B267" s="4">
        <v>15</v>
      </c>
    </row>
    <row r="268" spans="1:2">
      <c r="A268" s="3">
        <v>40839</v>
      </c>
      <c r="B268" s="4">
        <v>21</v>
      </c>
    </row>
    <row r="269" spans="1:2">
      <c r="A269" s="3">
        <v>40840</v>
      </c>
      <c r="B269" s="4">
        <v>22</v>
      </c>
    </row>
    <row r="270" spans="1:2">
      <c r="A270" s="3">
        <v>40841</v>
      </c>
      <c r="B270" s="4">
        <v>17</v>
      </c>
    </row>
    <row r="271" spans="1:2">
      <c r="A271" s="3">
        <v>40842</v>
      </c>
      <c r="B271" s="4">
        <v>13</v>
      </c>
    </row>
    <row r="272" spans="1:2">
      <c r="A272" s="3">
        <v>40843</v>
      </c>
      <c r="B272" s="4">
        <v>14</v>
      </c>
    </row>
    <row r="273" spans="1:2">
      <c r="A273" s="3">
        <v>40844</v>
      </c>
      <c r="B273" s="4">
        <v>13</v>
      </c>
    </row>
    <row r="274" spans="1:2">
      <c r="A274" s="3">
        <v>40845</v>
      </c>
      <c r="B274" s="4">
        <v>12</v>
      </c>
    </row>
    <row r="275" spans="1:2">
      <c r="A275" s="3">
        <v>40846</v>
      </c>
      <c r="B275" s="4">
        <v>21</v>
      </c>
    </row>
    <row r="276" spans="1:2">
      <c r="A276" s="3">
        <v>40847</v>
      </c>
      <c r="B276" s="4">
        <v>25</v>
      </c>
    </row>
    <row r="277" spans="1:2">
      <c r="A277" s="3">
        <v>40848</v>
      </c>
      <c r="B277" s="4">
        <v>27</v>
      </c>
    </row>
    <row r="278" spans="1:2">
      <c r="A278" s="3">
        <v>40849</v>
      </c>
      <c r="B278" s="4">
        <v>22</v>
      </c>
    </row>
    <row r="279" spans="1:2">
      <c r="A279" s="3">
        <v>40850</v>
      </c>
      <c r="B279" s="4">
        <v>25</v>
      </c>
    </row>
    <row r="280" spans="1:2">
      <c r="A280" s="3">
        <v>40851</v>
      </c>
      <c r="B280" s="4">
        <v>23</v>
      </c>
    </row>
    <row r="281" spans="1:2">
      <c r="A281" s="3">
        <v>40852</v>
      </c>
      <c r="B281" s="4">
        <v>23</v>
      </c>
    </row>
    <row r="282" spans="1:2">
      <c r="A282" s="3">
        <v>40853</v>
      </c>
      <c r="B282" s="4">
        <v>20</v>
      </c>
    </row>
    <row r="283" spans="1:2">
      <c r="A283" s="3">
        <v>40854</v>
      </c>
      <c r="B283" s="4">
        <v>31</v>
      </c>
    </row>
    <row r="284" spans="1:2">
      <c r="A284" s="3">
        <v>40855</v>
      </c>
      <c r="B284" s="4">
        <v>24</v>
      </c>
    </row>
    <row r="285" spans="1:2">
      <c r="A285" s="3">
        <v>40856</v>
      </c>
      <c r="B285" s="4">
        <v>31</v>
      </c>
    </row>
    <row r="286" spans="1:2">
      <c r="A286" s="3">
        <v>40857</v>
      </c>
      <c r="B286" s="4">
        <v>58</v>
      </c>
    </row>
    <row r="287" spans="1:2">
      <c r="A287" s="3">
        <v>40858</v>
      </c>
      <c r="B287" s="4">
        <v>73</v>
      </c>
    </row>
    <row r="288" spans="1:2">
      <c r="A288" s="3">
        <v>40859</v>
      </c>
      <c r="B288" s="4">
        <v>48</v>
      </c>
    </row>
    <row r="289" spans="1:2">
      <c r="A289" s="3">
        <v>40860</v>
      </c>
      <c r="B289" s="4">
        <v>27</v>
      </c>
    </row>
    <row r="290" spans="1:2">
      <c r="A290" s="3">
        <v>40861</v>
      </c>
      <c r="B290" s="4">
        <v>35</v>
      </c>
    </row>
    <row r="291" spans="1:2">
      <c r="A291" s="3">
        <v>40862</v>
      </c>
      <c r="B291" s="4">
        <v>35</v>
      </c>
    </row>
    <row r="292" spans="1:2">
      <c r="A292" s="3">
        <v>40863</v>
      </c>
      <c r="B292" s="4">
        <v>45</v>
      </c>
    </row>
    <row r="293" spans="1:2">
      <c r="A293" s="3">
        <v>40865</v>
      </c>
      <c r="B293" s="4">
        <v>27</v>
      </c>
    </row>
    <row r="294" spans="1:2">
      <c r="A294" s="3">
        <v>40596</v>
      </c>
      <c r="B294" s="4">
        <v>11</v>
      </c>
    </row>
    <row r="295" spans="1:2">
      <c r="A295" s="3">
        <v>40864</v>
      </c>
      <c r="B295" s="4">
        <v>13</v>
      </c>
    </row>
    <row r="296" spans="1:2">
      <c r="A296" s="3" t="s">
        <v>2672</v>
      </c>
      <c r="B296" s="4"/>
    </row>
    <row r="297" spans="1:2">
      <c r="A297" s="3" t="s">
        <v>2499</v>
      </c>
      <c r="B297" s="4">
        <v>6084</v>
      </c>
    </row>
  </sheetData>
  <pageMargins left="0.75" right="0.75" top="1" bottom="1" header="0.5" footer="0.5"/>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4"/>
  <sheetViews>
    <sheetView zoomScale="150" zoomScaleNormal="150" zoomScalePageLayoutView="150" workbookViewId="0">
      <selection activeCell="A11" sqref="A11"/>
    </sheetView>
  </sheetViews>
  <sheetFormatPr baseColWidth="10" defaultRowHeight="15" x14ac:dyDescent="0"/>
  <cols>
    <col min="1" max="1" width="20.5" bestFit="1" customWidth="1"/>
    <col min="2" max="2" width="5.33203125" customWidth="1"/>
  </cols>
  <sheetData>
    <row r="3" spans="1:2">
      <c r="A3" s="2" t="s">
        <v>2500</v>
      </c>
    </row>
    <row r="4" spans="1:2">
      <c r="A4" s="2" t="s">
        <v>2498</v>
      </c>
      <c r="B4" t="s">
        <v>2501</v>
      </c>
    </row>
    <row r="5" spans="1:2">
      <c r="A5" s="5" t="s">
        <v>144</v>
      </c>
      <c r="B5" s="4">
        <v>2</v>
      </c>
    </row>
    <row r="6" spans="1:2">
      <c r="A6" s="5" t="s">
        <v>151</v>
      </c>
      <c r="B6" s="4">
        <v>11</v>
      </c>
    </row>
    <row r="7" spans="1:2">
      <c r="A7" s="5" t="s">
        <v>37</v>
      </c>
      <c r="B7" s="4">
        <v>31</v>
      </c>
    </row>
    <row r="8" spans="1:2">
      <c r="A8" s="5" t="s">
        <v>2486</v>
      </c>
      <c r="B8" s="4">
        <v>110</v>
      </c>
    </row>
    <row r="9" spans="1:2">
      <c r="A9" s="5" t="s">
        <v>383</v>
      </c>
      <c r="B9" s="4">
        <v>1</v>
      </c>
    </row>
    <row r="10" spans="1:2">
      <c r="A10" s="5" t="s">
        <v>57</v>
      </c>
      <c r="B10" s="4">
        <v>30</v>
      </c>
    </row>
    <row r="11" spans="1:2">
      <c r="A11" s="5" t="s">
        <v>1239</v>
      </c>
      <c r="B11" s="4">
        <v>1</v>
      </c>
    </row>
    <row r="12" spans="1:2">
      <c r="A12" s="5" t="s">
        <v>16</v>
      </c>
      <c r="B12" s="4">
        <v>541</v>
      </c>
    </row>
    <row r="13" spans="1:2">
      <c r="A13" s="5" t="s">
        <v>1852</v>
      </c>
      <c r="B13" s="4">
        <v>6</v>
      </c>
    </row>
    <row r="14" spans="1:2">
      <c r="A14" s="5" t="s">
        <v>1721</v>
      </c>
      <c r="B14" s="4">
        <v>2</v>
      </c>
    </row>
    <row r="15" spans="1:2">
      <c r="A15" s="5" t="s">
        <v>52</v>
      </c>
      <c r="B15" s="4">
        <v>95</v>
      </c>
    </row>
    <row r="16" spans="1:2">
      <c r="A16" s="5" t="s">
        <v>122</v>
      </c>
      <c r="B16" s="4">
        <v>131</v>
      </c>
    </row>
    <row r="17" spans="1:2">
      <c r="A17" s="5" t="s">
        <v>236</v>
      </c>
      <c r="B17" s="4">
        <v>80</v>
      </c>
    </row>
    <row r="18" spans="1:2">
      <c r="A18" s="5" t="s">
        <v>2142</v>
      </c>
      <c r="B18" s="4">
        <v>8</v>
      </c>
    </row>
    <row r="19" spans="1:2">
      <c r="A19" s="5" t="s">
        <v>2226</v>
      </c>
      <c r="B19" s="4">
        <v>3</v>
      </c>
    </row>
    <row r="20" spans="1:2">
      <c r="A20" s="5" t="s">
        <v>59</v>
      </c>
      <c r="B20" s="4">
        <v>19</v>
      </c>
    </row>
    <row r="21" spans="1:2">
      <c r="A21" s="5" t="s">
        <v>352</v>
      </c>
      <c r="B21" s="4">
        <v>78</v>
      </c>
    </row>
    <row r="22" spans="1:2">
      <c r="A22" s="5" t="s">
        <v>622</v>
      </c>
      <c r="B22" s="4">
        <v>1</v>
      </c>
    </row>
    <row r="23" spans="1:2">
      <c r="A23" s="5" t="s">
        <v>20</v>
      </c>
      <c r="B23" s="4">
        <v>154</v>
      </c>
    </row>
    <row r="24" spans="1:2">
      <c r="A24" s="5" t="s">
        <v>2492</v>
      </c>
      <c r="B24" s="4">
        <v>3</v>
      </c>
    </row>
    <row r="25" spans="1:2">
      <c r="A25" s="5" t="s">
        <v>296</v>
      </c>
      <c r="B25" s="4">
        <v>26</v>
      </c>
    </row>
    <row r="26" spans="1:2">
      <c r="A26" s="5" t="s">
        <v>54</v>
      </c>
      <c r="B26" s="4">
        <v>13</v>
      </c>
    </row>
    <row r="27" spans="1:2">
      <c r="A27" s="5" t="s">
        <v>2317</v>
      </c>
      <c r="B27" s="4">
        <v>4</v>
      </c>
    </row>
    <row r="28" spans="1:2">
      <c r="A28" s="5" t="s">
        <v>1246</v>
      </c>
      <c r="B28" s="4">
        <v>39</v>
      </c>
    </row>
    <row r="29" spans="1:2">
      <c r="A29" s="5" t="s">
        <v>629</v>
      </c>
      <c r="B29" s="4">
        <v>1</v>
      </c>
    </row>
    <row r="30" spans="1:2">
      <c r="A30" s="5" t="s">
        <v>2244</v>
      </c>
      <c r="B30" s="4">
        <v>1</v>
      </c>
    </row>
    <row r="31" spans="1:2">
      <c r="A31" s="5" t="s">
        <v>2348</v>
      </c>
      <c r="B31" s="4">
        <v>1</v>
      </c>
    </row>
    <row r="32" spans="1:2">
      <c r="A32" s="5" t="s">
        <v>2464</v>
      </c>
      <c r="B32" s="4">
        <v>1</v>
      </c>
    </row>
    <row r="33" spans="1:2">
      <c r="A33" s="5" t="s">
        <v>85</v>
      </c>
      <c r="B33" s="4">
        <v>414</v>
      </c>
    </row>
    <row r="34" spans="1:2">
      <c r="A34" s="5" t="s">
        <v>1359</v>
      </c>
      <c r="B34" s="4">
        <v>5</v>
      </c>
    </row>
    <row r="35" spans="1:2">
      <c r="A35" s="5" t="s">
        <v>1814</v>
      </c>
      <c r="B35" s="4">
        <v>1</v>
      </c>
    </row>
    <row r="36" spans="1:2">
      <c r="A36" s="5" t="s">
        <v>2322</v>
      </c>
      <c r="B36" s="4">
        <v>10</v>
      </c>
    </row>
    <row r="37" spans="1:2">
      <c r="A37" s="5" t="s">
        <v>2421</v>
      </c>
      <c r="B37" s="4">
        <v>1</v>
      </c>
    </row>
    <row r="38" spans="1:2">
      <c r="A38" s="5" t="s">
        <v>2224</v>
      </c>
      <c r="B38" s="4">
        <v>2</v>
      </c>
    </row>
    <row r="39" spans="1:2">
      <c r="A39" s="5" t="s">
        <v>2054</v>
      </c>
      <c r="B39" s="4">
        <v>111</v>
      </c>
    </row>
    <row r="40" spans="1:2">
      <c r="A40" s="5" t="s">
        <v>2664</v>
      </c>
      <c r="B40" s="4">
        <v>2</v>
      </c>
    </row>
    <row r="41" spans="1:2">
      <c r="A41" s="5" t="s">
        <v>2279</v>
      </c>
      <c r="B41" s="4">
        <v>3</v>
      </c>
    </row>
    <row r="42" spans="1:2">
      <c r="A42" s="5" t="s">
        <v>61</v>
      </c>
      <c r="B42" s="4">
        <v>309</v>
      </c>
    </row>
    <row r="43" spans="1:2">
      <c r="A43" s="5" t="s">
        <v>457</v>
      </c>
      <c r="B43" s="4">
        <v>4</v>
      </c>
    </row>
    <row r="44" spans="1:2">
      <c r="A44" s="5" t="s">
        <v>202</v>
      </c>
      <c r="B44" s="4">
        <v>76</v>
      </c>
    </row>
    <row r="45" spans="1:2">
      <c r="A45" s="5" t="s">
        <v>750</v>
      </c>
      <c r="B45" s="4">
        <v>79</v>
      </c>
    </row>
    <row r="46" spans="1:2">
      <c r="A46" s="5" t="s">
        <v>1357</v>
      </c>
      <c r="B46" s="4">
        <v>4</v>
      </c>
    </row>
    <row r="47" spans="1:2">
      <c r="A47" s="5" t="s">
        <v>393</v>
      </c>
      <c r="B47" s="4">
        <v>34</v>
      </c>
    </row>
    <row r="48" spans="1:2">
      <c r="A48" s="5" t="s">
        <v>1932</v>
      </c>
      <c r="B48" s="4">
        <v>10</v>
      </c>
    </row>
    <row r="49" spans="1:2">
      <c r="A49" s="5" t="s">
        <v>1384</v>
      </c>
      <c r="B49" s="4">
        <v>6</v>
      </c>
    </row>
    <row r="50" spans="1:2">
      <c r="A50" s="5" t="s">
        <v>1086</v>
      </c>
      <c r="B50" s="4">
        <v>1</v>
      </c>
    </row>
    <row r="51" spans="1:2">
      <c r="A51" s="5" t="s">
        <v>23</v>
      </c>
      <c r="B51" s="4">
        <v>153</v>
      </c>
    </row>
    <row r="52" spans="1:2">
      <c r="A52" s="5" t="s">
        <v>25</v>
      </c>
      <c r="B52" s="4">
        <v>104</v>
      </c>
    </row>
    <row r="53" spans="1:2">
      <c r="A53" s="5" t="s">
        <v>503</v>
      </c>
      <c r="B53" s="4">
        <v>768</v>
      </c>
    </row>
    <row r="54" spans="1:2">
      <c r="A54" s="5" t="s">
        <v>2189</v>
      </c>
      <c r="B54" s="4">
        <v>6</v>
      </c>
    </row>
    <row r="55" spans="1:2">
      <c r="A55" s="5" t="s">
        <v>215</v>
      </c>
      <c r="B55" s="4">
        <v>116</v>
      </c>
    </row>
    <row r="56" spans="1:2">
      <c r="A56" s="5" t="s">
        <v>321</v>
      </c>
      <c r="B56" s="4">
        <v>11</v>
      </c>
    </row>
    <row r="57" spans="1:2">
      <c r="A57" s="5" t="s">
        <v>14</v>
      </c>
      <c r="B57" s="4">
        <v>37</v>
      </c>
    </row>
    <row r="58" spans="1:2">
      <c r="A58" s="5" t="s">
        <v>27</v>
      </c>
      <c r="B58" s="4">
        <v>639</v>
      </c>
    </row>
    <row r="59" spans="1:2">
      <c r="A59" s="5" t="s">
        <v>10</v>
      </c>
      <c r="B59" s="4">
        <v>11</v>
      </c>
    </row>
    <row r="60" spans="1:2">
      <c r="A60" s="5" t="s">
        <v>64</v>
      </c>
      <c r="B60" s="4">
        <v>10</v>
      </c>
    </row>
    <row r="61" spans="1:2">
      <c r="A61" s="5" t="s">
        <v>790</v>
      </c>
      <c r="B61" s="4">
        <v>1</v>
      </c>
    </row>
    <row r="62" spans="1:2">
      <c r="A62" s="5" t="s">
        <v>29</v>
      </c>
      <c r="B62" s="4">
        <v>538</v>
      </c>
    </row>
    <row r="63" spans="1:2">
      <c r="A63" s="5" t="s">
        <v>1353</v>
      </c>
      <c r="B63" s="4">
        <v>13</v>
      </c>
    </row>
    <row r="64" spans="1:2">
      <c r="A64" s="5" t="s">
        <v>608</v>
      </c>
      <c r="B64" s="4">
        <v>19</v>
      </c>
    </row>
    <row r="65" spans="1:2">
      <c r="A65" s="5" t="s">
        <v>265</v>
      </c>
      <c r="B65" s="4">
        <v>3</v>
      </c>
    </row>
    <row r="66" spans="1:2">
      <c r="A66" s="5" t="s">
        <v>31</v>
      </c>
      <c r="B66" s="4">
        <v>519</v>
      </c>
    </row>
    <row r="67" spans="1:2">
      <c r="A67" s="5" t="s">
        <v>153</v>
      </c>
      <c r="B67" s="4">
        <v>1</v>
      </c>
    </row>
    <row r="68" spans="1:2">
      <c r="A68" s="5" t="s">
        <v>45</v>
      </c>
      <c r="B68" s="4">
        <v>46</v>
      </c>
    </row>
    <row r="69" spans="1:2">
      <c r="A69" s="5" t="s">
        <v>2149</v>
      </c>
      <c r="B69" s="4">
        <v>14</v>
      </c>
    </row>
    <row r="70" spans="1:2">
      <c r="A70" s="5" t="s">
        <v>737</v>
      </c>
      <c r="B70" s="4">
        <v>67</v>
      </c>
    </row>
    <row r="71" spans="1:2">
      <c r="A71" s="5" t="s">
        <v>91</v>
      </c>
      <c r="B71" s="4">
        <v>372</v>
      </c>
    </row>
    <row r="72" spans="1:2">
      <c r="A72" s="5" t="s">
        <v>2060</v>
      </c>
      <c r="B72" s="4">
        <v>4</v>
      </c>
    </row>
    <row r="73" spans="1:2">
      <c r="A73" s="5" t="s">
        <v>2080</v>
      </c>
      <c r="B73" s="4">
        <v>3</v>
      </c>
    </row>
    <row r="74" spans="1:2">
      <c r="A74" s="5" t="s">
        <v>332</v>
      </c>
      <c r="B74" s="4">
        <v>1</v>
      </c>
    </row>
    <row r="75" spans="1:2">
      <c r="A75" s="5" t="s">
        <v>388</v>
      </c>
      <c r="B75" s="4">
        <v>1</v>
      </c>
    </row>
    <row r="76" spans="1:2">
      <c r="A76" s="5" t="s">
        <v>728</v>
      </c>
      <c r="B76" s="4">
        <v>2</v>
      </c>
    </row>
    <row r="77" spans="1:2">
      <c r="A77" s="5" t="s">
        <v>465</v>
      </c>
      <c r="B77" s="4">
        <v>39</v>
      </c>
    </row>
    <row r="78" spans="1:2">
      <c r="A78" s="5" t="s">
        <v>668</v>
      </c>
      <c r="B78" s="4">
        <v>98</v>
      </c>
    </row>
    <row r="79" spans="1:2">
      <c r="A79" s="5" t="s">
        <v>369</v>
      </c>
      <c r="B79" s="4">
        <v>5</v>
      </c>
    </row>
    <row r="80" spans="1:2">
      <c r="A80" s="5" t="s">
        <v>2534</v>
      </c>
      <c r="B80" s="4">
        <v>2</v>
      </c>
    </row>
    <row r="81" spans="1:2">
      <c r="A81" s="5" t="s">
        <v>146</v>
      </c>
      <c r="B81" s="4">
        <v>3</v>
      </c>
    </row>
    <row r="82" spans="1:2">
      <c r="A82" s="5" t="s">
        <v>314</v>
      </c>
      <c r="B82" s="4">
        <v>13</v>
      </c>
    </row>
    <row r="83" spans="1:2">
      <c r="A83" s="5" t="s">
        <v>2672</v>
      </c>
      <c r="B83" s="4"/>
    </row>
    <row r="84" spans="1:2">
      <c r="A84" s="5" t="s">
        <v>2499</v>
      </c>
      <c r="B84" s="4">
        <v>6084</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84"/>
  <sheetViews>
    <sheetView zoomScale="150" zoomScaleNormal="150" zoomScalePageLayoutView="150" workbookViewId="0">
      <selection activeCell="B49" sqref="B49"/>
    </sheetView>
  </sheetViews>
  <sheetFormatPr baseColWidth="10" defaultRowHeight="15" x14ac:dyDescent="0"/>
  <cols>
    <col min="1" max="1" width="15.33203125" style="1" customWidth="1"/>
  </cols>
  <sheetData>
    <row r="1" spans="1:8">
      <c r="A1" s="7" t="s">
        <v>0</v>
      </c>
      <c r="B1" s="6" t="s">
        <v>1</v>
      </c>
      <c r="C1" s="6" t="s">
        <v>2</v>
      </c>
      <c r="D1" s="6" t="s">
        <v>3</v>
      </c>
      <c r="E1" s="6" t="s">
        <v>4</v>
      </c>
      <c r="F1" s="6" t="s">
        <v>5</v>
      </c>
      <c r="G1" s="6" t="s">
        <v>6</v>
      </c>
      <c r="H1" s="6" t="s">
        <v>7</v>
      </c>
    </row>
    <row r="2" spans="1:8">
      <c r="A2" s="7">
        <v>40530</v>
      </c>
      <c r="B2" s="6">
        <v>20141219</v>
      </c>
      <c r="C2" s="6" t="s">
        <v>1887</v>
      </c>
      <c r="D2" s="6" t="s">
        <v>20</v>
      </c>
      <c r="E2" s="6">
        <v>1</v>
      </c>
      <c r="F2" s="6" t="s">
        <v>2496</v>
      </c>
      <c r="G2" s="6" t="s">
        <v>2497</v>
      </c>
      <c r="H2" s="6" t="s">
        <v>2669</v>
      </c>
    </row>
    <row r="3" spans="1:8">
      <c r="A3" s="7">
        <v>40530</v>
      </c>
      <c r="B3" s="6">
        <v>20141219</v>
      </c>
      <c r="C3" s="6" t="s">
        <v>1887</v>
      </c>
      <c r="D3" s="6" t="s">
        <v>27</v>
      </c>
      <c r="E3" s="6">
        <v>2</v>
      </c>
      <c r="F3" s="6" t="s">
        <v>2496</v>
      </c>
      <c r="G3" s="6" t="s">
        <v>2497</v>
      </c>
      <c r="H3" s="6" t="s">
        <v>2670</v>
      </c>
    </row>
    <row r="4" spans="1:8">
      <c r="A4" s="7">
        <v>40530</v>
      </c>
      <c r="B4" s="6">
        <v>20141219</v>
      </c>
      <c r="C4" s="6" t="s">
        <v>1887</v>
      </c>
      <c r="D4" s="6" t="s">
        <v>236</v>
      </c>
      <c r="E4" s="6">
        <v>1</v>
      </c>
      <c r="F4" s="6" t="s">
        <v>2496</v>
      </c>
      <c r="G4" s="6" t="s">
        <v>2497</v>
      </c>
      <c r="H4" s="6" t="s">
        <v>2671</v>
      </c>
    </row>
    <row r="5" spans="1:8">
      <c r="A5" s="7">
        <v>40530</v>
      </c>
      <c r="B5" s="6">
        <v>20141219</v>
      </c>
      <c r="C5" s="6" t="s">
        <v>1887</v>
      </c>
      <c r="D5" s="6" t="s">
        <v>29</v>
      </c>
      <c r="E5" s="6">
        <v>3</v>
      </c>
      <c r="F5" s="6" t="s">
        <v>2496</v>
      </c>
      <c r="G5" s="6" t="s">
        <v>2497</v>
      </c>
      <c r="H5" s="6" t="s">
        <v>833</v>
      </c>
    </row>
    <row r="6" spans="1:8">
      <c r="A6" s="7">
        <v>40530</v>
      </c>
      <c r="B6" s="6">
        <v>20141219</v>
      </c>
      <c r="C6" s="6" t="s">
        <v>1887</v>
      </c>
      <c r="D6" s="6" t="s">
        <v>31</v>
      </c>
      <c r="E6" s="6">
        <v>1</v>
      </c>
      <c r="F6" s="6" t="s">
        <v>2496</v>
      </c>
      <c r="G6" s="6" t="s">
        <v>2497</v>
      </c>
      <c r="H6" s="6" t="s">
        <v>528</v>
      </c>
    </row>
    <row r="7" spans="1:8">
      <c r="A7" s="7">
        <v>40530</v>
      </c>
      <c r="B7" s="6">
        <v>20141219</v>
      </c>
      <c r="C7" s="6" t="s">
        <v>1887</v>
      </c>
      <c r="D7" s="6" t="s">
        <v>91</v>
      </c>
      <c r="E7" s="6">
        <v>1</v>
      </c>
      <c r="F7" s="6" t="s">
        <v>2496</v>
      </c>
      <c r="G7" s="6" t="s">
        <v>2497</v>
      </c>
      <c r="H7" s="6" t="s">
        <v>528</v>
      </c>
    </row>
    <row r="8" spans="1:8">
      <c r="A8" s="7">
        <v>40531</v>
      </c>
      <c r="B8" s="6">
        <v>20141220</v>
      </c>
      <c r="C8" s="6" t="s">
        <v>9</v>
      </c>
      <c r="D8" s="6" t="s">
        <v>503</v>
      </c>
      <c r="E8" s="6">
        <v>5</v>
      </c>
      <c r="F8" s="6" t="s">
        <v>2488</v>
      </c>
      <c r="G8" s="6" t="s">
        <v>2489</v>
      </c>
      <c r="H8" s="6" t="s">
        <v>2490</v>
      </c>
    </row>
    <row r="9" spans="1:8">
      <c r="A9" s="7">
        <v>40531</v>
      </c>
      <c r="B9" s="6">
        <v>20141220</v>
      </c>
      <c r="C9" s="6" t="s">
        <v>22</v>
      </c>
      <c r="D9" s="6" t="s">
        <v>91</v>
      </c>
      <c r="E9" s="6">
        <v>3</v>
      </c>
      <c r="F9" s="6" t="s">
        <v>2488</v>
      </c>
      <c r="G9" s="6" t="s">
        <v>2489</v>
      </c>
      <c r="H9" s="6" t="s">
        <v>2491</v>
      </c>
    </row>
    <row r="10" spans="1:8">
      <c r="A10" s="7">
        <v>40531</v>
      </c>
      <c r="B10" s="6">
        <v>20141220</v>
      </c>
      <c r="C10" s="6" t="s">
        <v>22</v>
      </c>
      <c r="D10" s="6" t="s">
        <v>2492</v>
      </c>
      <c r="E10" s="6">
        <v>3</v>
      </c>
      <c r="F10" s="6" t="s">
        <v>2488</v>
      </c>
      <c r="G10" s="6" t="s">
        <v>2489</v>
      </c>
      <c r="H10" s="6" t="s">
        <v>2493</v>
      </c>
    </row>
    <row r="11" spans="1:8">
      <c r="A11" s="7">
        <v>40531</v>
      </c>
      <c r="B11" s="6">
        <v>20141220</v>
      </c>
      <c r="C11" s="6" t="s">
        <v>22</v>
      </c>
      <c r="D11" s="6" t="s">
        <v>27</v>
      </c>
      <c r="E11" s="6">
        <v>1</v>
      </c>
      <c r="F11" s="6" t="s">
        <v>2488</v>
      </c>
      <c r="G11" s="6" t="s">
        <v>2489</v>
      </c>
      <c r="H11" s="6" t="s">
        <v>2494</v>
      </c>
    </row>
    <row r="12" spans="1:8">
      <c r="A12" s="7">
        <v>40531</v>
      </c>
      <c r="B12" s="6">
        <v>20141220</v>
      </c>
      <c r="C12" s="6" t="s">
        <v>22</v>
      </c>
      <c r="D12" s="6" t="s">
        <v>85</v>
      </c>
      <c r="E12" s="6">
        <v>1</v>
      </c>
      <c r="F12" s="6" t="s">
        <v>2488</v>
      </c>
      <c r="G12" s="6" t="s">
        <v>2489</v>
      </c>
      <c r="H12" s="6" t="s">
        <v>2495</v>
      </c>
    </row>
    <row r="13" spans="1:8">
      <c r="A13" s="7">
        <v>40532</v>
      </c>
      <c r="B13" s="6">
        <v>20141221</v>
      </c>
      <c r="C13" s="6" t="s">
        <v>9</v>
      </c>
      <c r="D13" s="6" t="s">
        <v>503</v>
      </c>
      <c r="E13" s="6">
        <v>3</v>
      </c>
      <c r="F13" s="6" t="s">
        <v>2478</v>
      </c>
      <c r="G13" s="6" t="s">
        <v>2479</v>
      </c>
      <c r="H13" s="6" t="s">
        <v>2480</v>
      </c>
    </row>
    <row r="14" spans="1:8">
      <c r="A14" s="7">
        <v>40532</v>
      </c>
      <c r="B14" s="6">
        <v>20141221</v>
      </c>
      <c r="C14" s="6" t="s">
        <v>22</v>
      </c>
      <c r="D14" s="6" t="s">
        <v>31</v>
      </c>
      <c r="E14" s="6">
        <v>4</v>
      </c>
      <c r="F14" s="6" t="s">
        <v>2478</v>
      </c>
      <c r="G14" s="6" t="s">
        <v>2479</v>
      </c>
      <c r="H14" s="6" t="s">
        <v>2481</v>
      </c>
    </row>
    <row r="15" spans="1:8">
      <c r="A15" s="7">
        <v>40532</v>
      </c>
      <c r="B15" s="6">
        <v>20141221</v>
      </c>
      <c r="C15" s="6" t="s">
        <v>22</v>
      </c>
      <c r="D15" s="6" t="s">
        <v>85</v>
      </c>
      <c r="E15" s="6">
        <v>2</v>
      </c>
      <c r="F15" s="6" t="s">
        <v>2478</v>
      </c>
      <c r="G15" s="6" t="s">
        <v>2479</v>
      </c>
      <c r="H15" s="6" t="s">
        <v>2482</v>
      </c>
    </row>
    <row r="16" spans="1:8">
      <c r="A16" s="7">
        <v>40532</v>
      </c>
      <c r="B16" s="6">
        <v>20141221</v>
      </c>
      <c r="C16" s="6" t="s">
        <v>22</v>
      </c>
      <c r="D16" s="6" t="s">
        <v>91</v>
      </c>
      <c r="E16" s="6">
        <v>2</v>
      </c>
      <c r="F16" s="6" t="s">
        <v>2478</v>
      </c>
      <c r="G16" s="6" t="s">
        <v>2479</v>
      </c>
      <c r="H16" s="6" t="s">
        <v>2483</v>
      </c>
    </row>
    <row r="17" spans="1:8">
      <c r="A17" s="7">
        <v>40532</v>
      </c>
      <c r="B17" s="6">
        <v>20141221</v>
      </c>
      <c r="C17" s="6" t="s">
        <v>22</v>
      </c>
      <c r="D17" s="6" t="s">
        <v>29</v>
      </c>
      <c r="E17" s="6">
        <v>2</v>
      </c>
      <c r="F17" s="6" t="s">
        <v>2478</v>
      </c>
      <c r="G17" s="6" t="s">
        <v>2479</v>
      </c>
      <c r="H17" s="6" t="s">
        <v>2484</v>
      </c>
    </row>
    <row r="18" spans="1:8">
      <c r="A18" s="7">
        <v>40532</v>
      </c>
      <c r="B18" s="6">
        <v>20141221</v>
      </c>
      <c r="C18" s="6" t="s">
        <v>22</v>
      </c>
      <c r="D18" s="6" t="s">
        <v>27</v>
      </c>
      <c r="E18" s="6">
        <v>1</v>
      </c>
      <c r="F18" s="6" t="s">
        <v>2478</v>
      </c>
      <c r="G18" s="6" t="s">
        <v>2479</v>
      </c>
      <c r="H18" s="6" t="s">
        <v>2485</v>
      </c>
    </row>
    <row r="19" spans="1:8">
      <c r="A19" s="7">
        <v>40532</v>
      </c>
      <c r="B19" s="6">
        <v>20141221</v>
      </c>
      <c r="C19" s="6" t="s">
        <v>22</v>
      </c>
      <c r="D19" s="6" t="s">
        <v>236</v>
      </c>
      <c r="E19" s="6">
        <v>1</v>
      </c>
      <c r="F19" s="6" t="s">
        <v>2478</v>
      </c>
      <c r="G19" s="6" t="s">
        <v>2479</v>
      </c>
      <c r="H19" s="6" t="s">
        <v>2332</v>
      </c>
    </row>
    <row r="20" spans="1:8">
      <c r="A20" s="7">
        <v>40532</v>
      </c>
      <c r="B20" s="6">
        <v>20141221</v>
      </c>
      <c r="C20" s="6" t="s">
        <v>22</v>
      </c>
      <c r="D20" s="6" t="s">
        <v>2486</v>
      </c>
      <c r="E20" s="6">
        <v>1</v>
      </c>
      <c r="F20" s="6" t="s">
        <v>2478</v>
      </c>
      <c r="G20" s="6" t="s">
        <v>2479</v>
      </c>
      <c r="H20" s="6" t="s">
        <v>2487</v>
      </c>
    </row>
    <row r="21" spans="1:8">
      <c r="A21" s="7">
        <v>40533</v>
      </c>
      <c r="B21" s="6">
        <v>2014122</v>
      </c>
      <c r="C21" s="6" t="s">
        <v>9</v>
      </c>
      <c r="D21" s="6" t="s">
        <v>503</v>
      </c>
      <c r="E21" s="6">
        <v>6</v>
      </c>
      <c r="F21" s="6" t="s">
        <v>2467</v>
      </c>
      <c r="G21" s="6" t="s">
        <v>2468</v>
      </c>
      <c r="H21" s="6" t="s">
        <v>2469</v>
      </c>
    </row>
    <row r="22" spans="1:8">
      <c r="A22" s="7">
        <v>40533</v>
      </c>
      <c r="B22" s="6">
        <v>2014122</v>
      </c>
      <c r="C22" s="6" t="s">
        <v>9</v>
      </c>
      <c r="D22" s="6" t="s">
        <v>352</v>
      </c>
      <c r="E22" s="6">
        <v>3</v>
      </c>
      <c r="F22" s="6" t="s">
        <v>2467</v>
      </c>
      <c r="G22" s="6" t="s">
        <v>2468</v>
      </c>
      <c r="H22" s="6" t="s">
        <v>2470</v>
      </c>
    </row>
    <row r="23" spans="1:8">
      <c r="A23" s="7">
        <v>40533</v>
      </c>
      <c r="B23" s="6">
        <v>2014122</v>
      </c>
      <c r="C23" s="6" t="s">
        <v>9</v>
      </c>
      <c r="D23" s="6" t="s">
        <v>16</v>
      </c>
      <c r="E23" s="6">
        <v>2</v>
      </c>
      <c r="F23" s="6" t="s">
        <v>2467</v>
      </c>
      <c r="G23" s="6" t="s">
        <v>2468</v>
      </c>
      <c r="H23" s="6" t="s">
        <v>2471</v>
      </c>
    </row>
    <row r="24" spans="1:8">
      <c r="A24" s="7">
        <v>40533</v>
      </c>
      <c r="B24" s="6">
        <v>2014122</v>
      </c>
      <c r="C24" s="6" t="s">
        <v>9</v>
      </c>
      <c r="D24" s="6" t="s">
        <v>20</v>
      </c>
      <c r="E24" s="6">
        <v>1</v>
      </c>
      <c r="F24" s="6" t="s">
        <v>2467</v>
      </c>
      <c r="G24" s="6" t="s">
        <v>2468</v>
      </c>
      <c r="H24" s="6" t="s">
        <v>2472</v>
      </c>
    </row>
    <row r="25" spans="1:8">
      <c r="A25" s="7">
        <v>40533</v>
      </c>
      <c r="B25" s="6">
        <v>2014122</v>
      </c>
      <c r="C25" s="6" t="s">
        <v>22</v>
      </c>
      <c r="D25" s="6" t="s">
        <v>31</v>
      </c>
      <c r="E25" s="6">
        <v>3</v>
      </c>
      <c r="F25" s="6" t="s">
        <v>2467</v>
      </c>
      <c r="G25" s="6" t="s">
        <v>2468</v>
      </c>
      <c r="H25" s="6" t="s">
        <v>2473</v>
      </c>
    </row>
    <row r="26" spans="1:8">
      <c r="A26" s="7">
        <v>40533</v>
      </c>
      <c r="B26" s="6">
        <v>2014122</v>
      </c>
      <c r="C26" s="6" t="s">
        <v>22</v>
      </c>
      <c r="D26" s="6" t="s">
        <v>549</v>
      </c>
      <c r="E26" s="6">
        <v>2</v>
      </c>
      <c r="F26" s="6" t="s">
        <v>2467</v>
      </c>
      <c r="G26" s="6" t="s">
        <v>2468</v>
      </c>
      <c r="H26" s="6" t="s">
        <v>2474</v>
      </c>
    </row>
    <row r="27" spans="1:8">
      <c r="A27" s="7">
        <v>40533</v>
      </c>
      <c r="B27" s="6">
        <v>2014122</v>
      </c>
      <c r="C27" s="6" t="s">
        <v>22</v>
      </c>
      <c r="D27" s="6" t="s">
        <v>91</v>
      </c>
      <c r="E27" s="6">
        <v>2</v>
      </c>
      <c r="F27" s="6" t="s">
        <v>2467</v>
      </c>
      <c r="G27" s="6" t="s">
        <v>2468</v>
      </c>
      <c r="H27" s="6" t="s">
        <v>2475</v>
      </c>
    </row>
    <row r="28" spans="1:8">
      <c r="A28" s="7">
        <v>40533</v>
      </c>
      <c r="B28" s="6">
        <v>2014122</v>
      </c>
      <c r="C28" s="6" t="s">
        <v>22</v>
      </c>
      <c r="D28" s="6" t="s">
        <v>29</v>
      </c>
      <c r="E28" s="6">
        <v>1</v>
      </c>
      <c r="F28" s="6" t="s">
        <v>2467</v>
      </c>
      <c r="G28" s="6" t="s">
        <v>2468</v>
      </c>
      <c r="H28" s="6" t="s">
        <v>2476</v>
      </c>
    </row>
    <row r="29" spans="1:8">
      <c r="A29" s="7">
        <v>40533</v>
      </c>
      <c r="B29" s="6">
        <v>2014122</v>
      </c>
      <c r="C29" s="6" t="s">
        <v>22</v>
      </c>
      <c r="D29" s="6" t="s">
        <v>27</v>
      </c>
      <c r="E29" s="6">
        <v>1</v>
      </c>
      <c r="F29" s="6" t="s">
        <v>2467</v>
      </c>
      <c r="G29" s="6" t="s">
        <v>2468</v>
      </c>
      <c r="H29" s="6" t="s">
        <v>609</v>
      </c>
    </row>
    <row r="30" spans="1:8">
      <c r="A30" s="7">
        <v>40533</v>
      </c>
      <c r="B30" s="6">
        <v>2014122</v>
      </c>
      <c r="C30" s="6" t="s">
        <v>22</v>
      </c>
      <c r="D30" s="6" t="s">
        <v>61</v>
      </c>
      <c r="E30" s="6">
        <v>1</v>
      </c>
      <c r="F30" s="6" t="s">
        <v>2467</v>
      </c>
      <c r="G30" s="6" t="s">
        <v>2468</v>
      </c>
      <c r="H30" s="6" t="s">
        <v>2477</v>
      </c>
    </row>
    <row r="31" spans="1:8">
      <c r="A31" s="7">
        <v>40534</v>
      </c>
      <c r="B31" s="6">
        <v>2014123</v>
      </c>
      <c r="C31" s="6" t="s">
        <v>9</v>
      </c>
      <c r="D31" s="6" t="s">
        <v>503</v>
      </c>
      <c r="E31" s="6">
        <v>6</v>
      </c>
      <c r="F31" s="6" t="s">
        <v>2461</v>
      </c>
      <c r="G31" s="6" t="s">
        <v>2462</v>
      </c>
      <c r="H31" s="6" t="s">
        <v>2463</v>
      </c>
    </row>
    <row r="32" spans="1:8">
      <c r="A32" s="7">
        <v>40534</v>
      </c>
      <c r="B32" s="6">
        <v>2014123</v>
      </c>
      <c r="C32" s="6" t="s">
        <v>9</v>
      </c>
      <c r="D32" s="6" t="s">
        <v>2464</v>
      </c>
      <c r="E32" s="6">
        <v>1</v>
      </c>
      <c r="F32" s="6" t="s">
        <v>2461</v>
      </c>
      <c r="G32" s="6" t="s">
        <v>2462</v>
      </c>
      <c r="H32" s="6" t="s">
        <v>2465</v>
      </c>
    </row>
    <row r="33" spans="1:8">
      <c r="A33" s="7">
        <v>40534</v>
      </c>
      <c r="B33" s="6">
        <v>2014123</v>
      </c>
      <c r="C33" s="6" t="s">
        <v>22</v>
      </c>
      <c r="D33" s="6" t="s">
        <v>31</v>
      </c>
      <c r="E33" s="6">
        <v>2</v>
      </c>
      <c r="F33" s="6" t="s">
        <v>2461</v>
      </c>
      <c r="G33" s="6" t="s">
        <v>2462</v>
      </c>
      <c r="H33" s="6" t="s">
        <v>2466</v>
      </c>
    </row>
    <row r="34" spans="1:8">
      <c r="A34" s="7">
        <v>40534</v>
      </c>
      <c r="B34" s="6">
        <v>2014123</v>
      </c>
      <c r="C34" s="6" t="s">
        <v>22</v>
      </c>
      <c r="D34" s="6" t="s">
        <v>549</v>
      </c>
      <c r="E34" s="6">
        <v>1</v>
      </c>
      <c r="F34" s="6" t="s">
        <v>2461</v>
      </c>
      <c r="G34" s="6" t="s">
        <v>2462</v>
      </c>
      <c r="H34" s="6" t="s">
        <v>1149</v>
      </c>
    </row>
    <row r="35" spans="1:8">
      <c r="A35" s="7">
        <v>40535</v>
      </c>
      <c r="B35" s="6">
        <v>2014124</v>
      </c>
      <c r="C35" s="6" t="s">
        <v>9</v>
      </c>
      <c r="D35" s="6" t="s">
        <v>503</v>
      </c>
      <c r="E35" s="6">
        <v>8</v>
      </c>
      <c r="F35" s="6" t="s">
        <v>2455</v>
      </c>
      <c r="G35" s="6" t="s">
        <v>2456</v>
      </c>
      <c r="H35" s="6" t="s">
        <v>2457</v>
      </c>
    </row>
    <row r="36" spans="1:8">
      <c r="A36" s="7">
        <v>40535</v>
      </c>
      <c r="B36" s="6">
        <v>2014124</v>
      </c>
      <c r="C36" s="6" t="s">
        <v>9</v>
      </c>
      <c r="D36" s="6" t="s">
        <v>2054</v>
      </c>
      <c r="E36" s="6">
        <v>1</v>
      </c>
      <c r="F36" s="6" t="s">
        <v>2455</v>
      </c>
      <c r="G36" s="6" t="s">
        <v>2456</v>
      </c>
      <c r="H36" s="6" t="s">
        <v>2078</v>
      </c>
    </row>
    <row r="37" spans="1:8">
      <c r="A37" s="7">
        <v>40535</v>
      </c>
      <c r="B37" s="6">
        <v>2014124</v>
      </c>
      <c r="C37" s="6" t="s">
        <v>9</v>
      </c>
      <c r="D37" s="6" t="s">
        <v>20</v>
      </c>
      <c r="E37" s="6">
        <v>1</v>
      </c>
      <c r="F37" s="6" t="s">
        <v>2455</v>
      </c>
      <c r="G37" s="6" t="s">
        <v>2456</v>
      </c>
      <c r="H37" s="6" t="s">
        <v>2458</v>
      </c>
    </row>
    <row r="38" spans="1:8">
      <c r="A38" s="7">
        <v>40535</v>
      </c>
      <c r="B38" s="6">
        <v>2014124</v>
      </c>
      <c r="C38" s="6" t="s">
        <v>22</v>
      </c>
      <c r="D38" s="6" t="s">
        <v>236</v>
      </c>
      <c r="E38" s="6">
        <v>3</v>
      </c>
      <c r="F38" s="6" t="s">
        <v>2455</v>
      </c>
      <c r="G38" s="6" t="s">
        <v>2456</v>
      </c>
      <c r="H38" s="6" t="s">
        <v>2459</v>
      </c>
    </row>
    <row r="39" spans="1:8">
      <c r="A39" s="7">
        <v>40535</v>
      </c>
      <c r="B39" s="6">
        <v>2014124</v>
      </c>
      <c r="C39" s="6" t="s">
        <v>22</v>
      </c>
      <c r="D39" s="6" t="s">
        <v>31</v>
      </c>
      <c r="E39" s="6">
        <v>2</v>
      </c>
      <c r="F39" s="6" t="s">
        <v>2455</v>
      </c>
      <c r="G39" s="6" t="s">
        <v>2456</v>
      </c>
      <c r="H39" s="6" t="s">
        <v>2460</v>
      </c>
    </row>
    <row r="40" spans="1:8">
      <c r="A40" s="7">
        <v>40535</v>
      </c>
      <c r="B40" s="6">
        <v>2014124</v>
      </c>
      <c r="C40" s="6" t="s">
        <v>22</v>
      </c>
      <c r="D40" s="6" t="s">
        <v>61</v>
      </c>
      <c r="E40" s="6">
        <v>1</v>
      </c>
      <c r="F40" s="6" t="s">
        <v>2455</v>
      </c>
      <c r="G40" s="6" t="s">
        <v>2456</v>
      </c>
      <c r="H40" s="6" t="s">
        <v>528</v>
      </c>
    </row>
    <row r="41" spans="1:8">
      <c r="A41" s="7">
        <v>40535</v>
      </c>
      <c r="B41" s="6">
        <v>2014124</v>
      </c>
      <c r="C41" s="6" t="s">
        <v>22</v>
      </c>
      <c r="D41" s="6" t="s">
        <v>91</v>
      </c>
      <c r="E41" s="6">
        <v>1</v>
      </c>
      <c r="F41" s="6" t="s">
        <v>2455</v>
      </c>
      <c r="G41" s="6" t="s">
        <v>2456</v>
      </c>
      <c r="H41" s="6" t="s">
        <v>1286</v>
      </c>
    </row>
    <row r="42" spans="1:8">
      <c r="A42" s="7">
        <v>40536</v>
      </c>
      <c r="B42" s="6">
        <v>2014125</v>
      </c>
      <c r="C42" s="6" t="s">
        <v>9</v>
      </c>
      <c r="D42" s="6" t="s">
        <v>503</v>
      </c>
      <c r="E42" s="6">
        <v>13</v>
      </c>
      <c r="F42" s="6" t="s">
        <v>2445</v>
      </c>
      <c r="G42" s="6" t="s">
        <v>2446</v>
      </c>
      <c r="H42" s="6" t="s">
        <v>2447</v>
      </c>
    </row>
    <row r="43" spans="1:8">
      <c r="A43" s="7">
        <v>40536</v>
      </c>
      <c r="B43" s="6">
        <v>2014125</v>
      </c>
      <c r="C43" s="6" t="s">
        <v>9</v>
      </c>
      <c r="D43" s="6" t="s">
        <v>16</v>
      </c>
      <c r="E43" s="6">
        <v>1</v>
      </c>
      <c r="F43" s="6" t="s">
        <v>2445</v>
      </c>
      <c r="G43" s="6" t="s">
        <v>2446</v>
      </c>
      <c r="H43" s="6" t="s">
        <v>2448</v>
      </c>
    </row>
    <row r="44" spans="1:8">
      <c r="A44" s="7">
        <v>40536</v>
      </c>
      <c r="B44" s="6">
        <v>2014125</v>
      </c>
      <c r="C44" s="6" t="s">
        <v>9</v>
      </c>
      <c r="D44" s="6" t="s">
        <v>20</v>
      </c>
      <c r="E44" s="6">
        <v>1</v>
      </c>
      <c r="F44" s="6" t="s">
        <v>2445</v>
      </c>
      <c r="G44" s="6" t="s">
        <v>2446</v>
      </c>
      <c r="H44" s="6" t="s">
        <v>2449</v>
      </c>
    </row>
    <row r="45" spans="1:8">
      <c r="A45" s="7">
        <v>40536</v>
      </c>
      <c r="B45" s="6">
        <v>2014125</v>
      </c>
      <c r="C45" s="6" t="s">
        <v>22</v>
      </c>
      <c r="D45" s="6" t="s">
        <v>236</v>
      </c>
      <c r="E45" s="6">
        <v>3</v>
      </c>
      <c r="F45" s="6" t="s">
        <v>2445</v>
      </c>
      <c r="G45" s="6" t="s">
        <v>2446</v>
      </c>
      <c r="H45" s="6" t="s">
        <v>2450</v>
      </c>
    </row>
    <row r="46" spans="1:8">
      <c r="A46" s="7">
        <v>40536</v>
      </c>
      <c r="B46" s="6">
        <v>2014125</v>
      </c>
      <c r="C46" s="6" t="s">
        <v>22</v>
      </c>
      <c r="D46" s="6" t="s">
        <v>549</v>
      </c>
      <c r="E46" s="6">
        <v>3</v>
      </c>
      <c r="F46" s="6" t="s">
        <v>2445</v>
      </c>
      <c r="G46" s="6" t="s">
        <v>2446</v>
      </c>
      <c r="H46" s="6" t="s">
        <v>2451</v>
      </c>
    </row>
    <row r="47" spans="1:8">
      <c r="A47" s="7">
        <v>40536</v>
      </c>
      <c r="B47" s="6">
        <v>2014125</v>
      </c>
      <c r="C47" s="6" t="s">
        <v>22</v>
      </c>
      <c r="D47" s="6" t="s">
        <v>27</v>
      </c>
      <c r="E47" s="6">
        <v>3</v>
      </c>
      <c r="F47" s="6" t="s">
        <v>2445</v>
      </c>
      <c r="G47" s="6" t="s">
        <v>2446</v>
      </c>
      <c r="H47" s="6" t="s">
        <v>2452</v>
      </c>
    </row>
    <row r="48" spans="1:8">
      <c r="A48" s="7">
        <v>40536</v>
      </c>
      <c r="B48" s="6">
        <v>2014125</v>
      </c>
      <c r="C48" s="6" t="s">
        <v>22</v>
      </c>
      <c r="D48" s="6" t="s">
        <v>31</v>
      </c>
      <c r="E48" s="6">
        <v>3</v>
      </c>
      <c r="F48" s="6" t="s">
        <v>2445</v>
      </c>
      <c r="G48" s="6" t="s">
        <v>2446</v>
      </c>
      <c r="H48" s="6" t="s">
        <v>2453</v>
      </c>
    </row>
    <row r="49" spans="1:8">
      <c r="A49" s="7">
        <v>40536</v>
      </c>
      <c r="B49" s="6">
        <v>2014125</v>
      </c>
      <c r="C49" s="6" t="s">
        <v>22</v>
      </c>
      <c r="D49" s="6" t="s">
        <v>85</v>
      </c>
      <c r="E49" s="6">
        <v>1</v>
      </c>
      <c r="F49" s="6" t="s">
        <v>2445</v>
      </c>
      <c r="G49" s="6" t="s">
        <v>2446</v>
      </c>
      <c r="H49" s="6" t="s">
        <v>2314</v>
      </c>
    </row>
    <row r="50" spans="1:8">
      <c r="A50" s="7">
        <v>40536</v>
      </c>
      <c r="B50" s="6">
        <v>2014125</v>
      </c>
      <c r="C50" s="6" t="s">
        <v>22</v>
      </c>
      <c r="D50" s="6" t="s">
        <v>23</v>
      </c>
      <c r="E50" s="6">
        <v>1</v>
      </c>
      <c r="F50" s="6" t="s">
        <v>2445</v>
      </c>
      <c r="G50" s="6" t="s">
        <v>2446</v>
      </c>
      <c r="H50" s="6" t="s">
        <v>528</v>
      </c>
    </row>
    <row r="51" spans="1:8">
      <c r="A51" s="7">
        <v>40536</v>
      </c>
      <c r="B51" s="6">
        <v>2014125</v>
      </c>
      <c r="C51" s="6" t="s">
        <v>22</v>
      </c>
      <c r="D51" s="6" t="s">
        <v>91</v>
      </c>
      <c r="E51" s="6">
        <v>1</v>
      </c>
      <c r="F51" s="6" t="s">
        <v>2445</v>
      </c>
      <c r="G51" s="6" t="s">
        <v>2446</v>
      </c>
      <c r="H51" s="6" t="s">
        <v>2454</v>
      </c>
    </row>
    <row r="52" spans="1:8">
      <c r="A52" s="7">
        <v>40537</v>
      </c>
      <c r="B52" s="6">
        <v>2014126</v>
      </c>
      <c r="C52" s="6" t="s">
        <v>9</v>
      </c>
      <c r="D52" s="6" t="s">
        <v>503</v>
      </c>
      <c r="E52" s="6">
        <v>4</v>
      </c>
      <c r="F52" s="6" t="s">
        <v>2439</v>
      </c>
      <c r="G52" s="6" t="s">
        <v>2440</v>
      </c>
      <c r="H52" s="6" t="s">
        <v>2441</v>
      </c>
    </row>
    <row r="53" spans="1:8">
      <c r="A53" s="7">
        <v>40537</v>
      </c>
      <c r="B53" s="6">
        <v>2014126</v>
      </c>
      <c r="C53" s="6" t="s">
        <v>22</v>
      </c>
      <c r="D53" s="6" t="s">
        <v>549</v>
      </c>
      <c r="E53" s="6">
        <v>1</v>
      </c>
      <c r="F53" s="6" t="s">
        <v>2439</v>
      </c>
      <c r="G53" s="6" t="s">
        <v>2440</v>
      </c>
      <c r="H53" s="6" t="s">
        <v>2442</v>
      </c>
    </row>
    <row r="54" spans="1:8">
      <c r="A54" s="7">
        <v>40537</v>
      </c>
      <c r="B54" s="6">
        <v>2014126</v>
      </c>
      <c r="C54" s="6" t="s">
        <v>22</v>
      </c>
      <c r="D54" s="6" t="s">
        <v>236</v>
      </c>
      <c r="E54" s="6">
        <v>2</v>
      </c>
      <c r="F54" s="6" t="s">
        <v>2439</v>
      </c>
      <c r="G54" s="6" t="s">
        <v>2440</v>
      </c>
      <c r="H54" s="6" t="s">
        <v>2443</v>
      </c>
    </row>
    <row r="55" spans="1:8">
      <c r="A55" s="7">
        <v>40537</v>
      </c>
      <c r="B55" s="6">
        <v>2014126</v>
      </c>
      <c r="C55" s="6" t="s">
        <v>22</v>
      </c>
      <c r="D55" s="6" t="s">
        <v>61</v>
      </c>
      <c r="E55" s="6">
        <v>1</v>
      </c>
      <c r="F55" s="6" t="s">
        <v>2439</v>
      </c>
      <c r="G55" s="6" t="s">
        <v>2440</v>
      </c>
      <c r="H55" s="6" t="s">
        <v>2436</v>
      </c>
    </row>
    <row r="56" spans="1:8">
      <c r="A56" s="7">
        <v>40537</v>
      </c>
      <c r="B56" s="6">
        <v>2014126</v>
      </c>
      <c r="C56" s="6" t="s">
        <v>22</v>
      </c>
      <c r="D56" s="6" t="s">
        <v>27</v>
      </c>
      <c r="E56" s="6">
        <v>1</v>
      </c>
      <c r="F56" s="6" t="s">
        <v>2439</v>
      </c>
      <c r="G56" s="6" t="s">
        <v>2440</v>
      </c>
      <c r="H56" s="6" t="s">
        <v>2444</v>
      </c>
    </row>
    <row r="57" spans="1:8">
      <c r="A57" s="7">
        <v>40538</v>
      </c>
      <c r="B57" s="6">
        <v>2014127</v>
      </c>
      <c r="C57" s="6" t="s">
        <v>9</v>
      </c>
      <c r="D57" s="6" t="s">
        <v>503</v>
      </c>
      <c r="E57" s="6">
        <v>6</v>
      </c>
      <c r="F57" s="6" t="s">
        <v>2431</v>
      </c>
      <c r="G57" s="6" t="s">
        <v>2432</v>
      </c>
      <c r="H57" s="6" t="s">
        <v>2433</v>
      </c>
    </row>
    <row r="58" spans="1:8">
      <c r="A58" s="7">
        <v>40538</v>
      </c>
      <c r="B58" s="6">
        <v>2014127</v>
      </c>
      <c r="C58" s="6" t="s">
        <v>22</v>
      </c>
      <c r="D58" s="6" t="s">
        <v>549</v>
      </c>
      <c r="E58" s="6">
        <v>1</v>
      </c>
      <c r="F58" s="6" t="s">
        <v>2431</v>
      </c>
      <c r="G58" s="6" t="s">
        <v>2432</v>
      </c>
      <c r="H58" s="6" t="s">
        <v>2434</v>
      </c>
    </row>
    <row r="59" spans="1:8">
      <c r="A59" s="7">
        <v>40538</v>
      </c>
      <c r="B59" s="6">
        <v>2014127</v>
      </c>
      <c r="C59" s="6" t="s">
        <v>22</v>
      </c>
      <c r="D59" s="6" t="s">
        <v>27</v>
      </c>
      <c r="E59" s="6">
        <v>1</v>
      </c>
      <c r="F59" s="6" t="s">
        <v>2431</v>
      </c>
      <c r="G59" s="6" t="s">
        <v>2432</v>
      </c>
      <c r="H59" s="6" t="s">
        <v>2435</v>
      </c>
    </row>
    <row r="60" spans="1:8">
      <c r="A60" s="7">
        <v>40538</v>
      </c>
      <c r="B60" s="6">
        <v>2014127</v>
      </c>
      <c r="C60" s="6" t="s">
        <v>22</v>
      </c>
      <c r="D60" s="6" t="s">
        <v>61</v>
      </c>
      <c r="E60" s="6">
        <v>1</v>
      </c>
      <c r="F60" s="6" t="s">
        <v>2431</v>
      </c>
      <c r="G60" s="6" t="s">
        <v>2432</v>
      </c>
      <c r="H60" s="6" t="s">
        <v>2436</v>
      </c>
    </row>
    <row r="61" spans="1:8">
      <c r="A61" s="7">
        <v>40538</v>
      </c>
      <c r="B61" s="6">
        <v>2014127</v>
      </c>
      <c r="C61" s="6" t="s">
        <v>22</v>
      </c>
      <c r="D61" s="6" t="s">
        <v>236</v>
      </c>
      <c r="E61" s="6">
        <v>2</v>
      </c>
      <c r="F61" s="6" t="s">
        <v>2431</v>
      </c>
      <c r="G61" s="6" t="s">
        <v>2432</v>
      </c>
      <c r="H61" s="6" t="s">
        <v>2437</v>
      </c>
    </row>
    <row r="62" spans="1:8">
      <c r="A62" s="7">
        <v>40538</v>
      </c>
      <c r="B62" s="6">
        <v>2014127</v>
      </c>
      <c r="C62" s="6" t="s">
        <v>22</v>
      </c>
      <c r="D62" s="6" t="s">
        <v>85</v>
      </c>
      <c r="E62" s="6">
        <v>1</v>
      </c>
      <c r="F62" s="6" t="s">
        <v>2431</v>
      </c>
      <c r="G62" s="6" t="s">
        <v>2432</v>
      </c>
      <c r="H62" s="6" t="s">
        <v>2438</v>
      </c>
    </row>
    <row r="63" spans="1:8">
      <c r="A63" s="7">
        <v>40539</v>
      </c>
      <c r="B63" s="6">
        <v>2014128</v>
      </c>
      <c r="C63" s="6" t="s">
        <v>9</v>
      </c>
      <c r="D63" s="6" t="s">
        <v>503</v>
      </c>
      <c r="E63" s="6">
        <v>8</v>
      </c>
      <c r="F63" s="6" t="s">
        <v>2425</v>
      </c>
      <c r="G63" s="6" t="s">
        <v>2426</v>
      </c>
      <c r="H63" s="6" t="s">
        <v>2427</v>
      </c>
    </row>
    <row r="64" spans="1:8">
      <c r="A64" s="7">
        <v>40539</v>
      </c>
      <c r="B64" s="6">
        <v>2014128</v>
      </c>
      <c r="C64" s="6" t="s">
        <v>22</v>
      </c>
      <c r="D64" s="6" t="s">
        <v>31</v>
      </c>
      <c r="E64" s="6">
        <v>1</v>
      </c>
      <c r="F64" s="6" t="s">
        <v>2425</v>
      </c>
      <c r="G64" s="6" t="s">
        <v>2426</v>
      </c>
      <c r="H64" s="6" t="s">
        <v>2428</v>
      </c>
    </row>
    <row r="65" spans="1:8">
      <c r="A65" s="7">
        <v>40539</v>
      </c>
      <c r="B65" s="6">
        <v>2014128</v>
      </c>
      <c r="C65" s="6" t="s">
        <v>22</v>
      </c>
      <c r="D65" s="6" t="s">
        <v>27</v>
      </c>
      <c r="E65" s="6">
        <v>1</v>
      </c>
      <c r="F65" s="6" t="s">
        <v>2425</v>
      </c>
      <c r="G65" s="6" t="s">
        <v>2426</v>
      </c>
      <c r="H65" s="6" t="s">
        <v>1149</v>
      </c>
    </row>
    <row r="66" spans="1:8">
      <c r="A66" s="7">
        <v>40539</v>
      </c>
      <c r="B66" s="6">
        <v>2014128</v>
      </c>
      <c r="C66" s="6" t="s">
        <v>22</v>
      </c>
      <c r="D66" s="6" t="s">
        <v>236</v>
      </c>
      <c r="E66" s="6">
        <v>2</v>
      </c>
      <c r="F66" s="6" t="s">
        <v>2425</v>
      </c>
      <c r="G66" s="6" t="s">
        <v>2426</v>
      </c>
      <c r="H66" s="6" t="s">
        <v>2429</v>
      </c>
    </row>
    <row r="67" spans="1:8">
      <c r="A67" s="7">
        <v>40539</v>
      </c>
      <c r="B67" s="6">
        <v>2014128</v>
      </c>
      <c r="C67" s="6" t="s">
        <v>22</v>
      </c>
      <c r="D67" s="6" t="s">
        <v>296</v>
      </c>
      <c r="E67" s="6">
        <v>1</v>
      </c>
      <c r="F67" s="6" t="s">
        <v>2425</v>
      </c>
      <c r="G67" s="6" t="s">
        <v>2426</v>
      </c>
      <c r="H67" s="6" t="s">
        <v>2430</v>
      </c>
    </row>
    <row r="68" spans="1:8">
      <c r="A68" s="7">
        <v>40540</v>
      </c>
      <c r="B68" s="6">
        <v>2014129</v>
      </c>
      <c r="C68" s="6" t="s">
        <v>9</v>
      </c>
      <c r="D68" s="6" t="s">
        <v>503</v>
      </c>
      <c r="E68" s="6">
        <v>10</v>
      </c>
      <c r="F68" s="6" t="s">
        <v>2418</v>
      </c>
      <c r="G68" s="6" t="s">
        <v>2419</v>
      </c>
      <c r="H68" s="6" t="s">
        <v>2420</v>
      </c>
    </row>
    <row r="69" spans="1:8">
      <c r="A69" s="7">
        <v>40540</v>
      </c>
      <c r="B69" s="6">
        <v>2014129</v>
      </c>
      <c r="C69" s="6" t="s">
        <v>9</v>
      </c>
      <c r="D69" s="6" t="s">
        <v>2421</v>
      </c>
      <c r="E69" s="6">
        <v>1</v>
      </c>
      <c r="F69" s="6" t="s">
        <v>2418</v>
      </c>
      <c r="G69" s="6" t="s">
        <v>2419</v>
      </c>
      <c r="H69" s="6" t="s">
        <v>2422</v>
      </c>
    </row>
    <row r="70" spans="1:8">
      <c r="A70" s="7">
        <v>40540</v>
      </c>
      <c r="B70" s="6">
        <v>2014129</v>
      </c>
      <c r="C70" s="6" t="s">
        <v>9</v>
      </c>
      <c r="D70" s="6" t="s">
        <v>20</v>
      </c>
      <c r="E70" s="6">
        <v>1</v>
      </c>
      <c r="F70" s="6" t="s">
        <v>2418</v>
      </c>
      <c r="G70" s="6" t="s">
        <v>2419</v>
      </c>
      <c r="H70" s="6" t="s">
        <v>2422</v>
      </c>
    </row>
    <row r="71" spans="1:8">
      <c r="A71" s="7">
        <v>40540</v>
      </c>
      <c r="B71" s="6">
        <v>2014129</v>
      </c>
      <c r="C71" s="6" t="s">
        <v>22</v>
      </c>
      <c r="D71" s="6" t="s">
        <v>549</v>
      </c>
      <c r="E71" s="6">
        <v>2</v>
      </c>
      <c r="F71" s="6" t="s">
        <v>2418</v>
      </c>
      <c r="G71" s="6" t="s">
        <v>2419</v>
      </c>
      <c r="H71" s="6" t="s">
        <v>2423</v>
      </c>
    </row>
    <row r="72" spans="1:8">
      <c r="A72" s="7">
        <v>40540</v>
      </c>
      <c r="B72" s="6">
        <v>2014129</v>
      </c>
      <c r="C72" s="6" t="s">
        <v>22</v>
      </c>
      <c r="D72" s="6" t="s">
        <v>31</v>
      </c>
      <c r="E72" s="6">
        <v>2</v>
      </c>
      <c r="F72" s="6" t="s">
        <v>2418</v>
      </c>
      <c r="G72" s="6" t="s">
        <v>2419</v>
      </c>
      <c r="H72" s="6" t="s">
        <v>699</v>
      </c>
    </row>
    <row r="73" spans="1:8">
      <c r="A73" s="7">
        <v>40540</v>
      </c>
      <c r="B73" s="6">
        <v>2014129</v>
      </c>
      <c r="C73" s="6" t="s">
        <v>22</v>
      </c>
      <c r="D73" s="6" t="s">
        <v>27</v>
      </c>
      <c r="E73" s="6">
        <v>2</v>
      </c>
      <c r="F73" s="6" t="s">
        <v>2418</v>
      </c>
      <c r="G73" s="6" t="s">
        <v>2419</v>
      </c>
      <c r="H73" s="6" t="s">
        <v>2424</v>
      </c>
    </row>
    <row r="74" spans="1:8">
      <c r="A74" s="7">
        <v>40541</v>
      </c>
      <c r="B74" s="6">
        <v>2014130</v>
      </c>
      <c r="C74" s="6" t="s">
        <v>9</v>
      </c>
      <c r="D74" s="6" t="s">
        <v>503</v>
      </c>
      <c r="E74" s="6">
        <v>6</v>
      </c>
      <c r="F74" s="6" t="s">
        <v>2416</v>
      </c>
      <c r="G74" s="6" t="s">
        <v>2417</v>
      </c>
      <c r="H74" s="6" t="s">
        <v>2663</v>
      </c>
    </row>
    <row r="75" spans="1:8">
      <c r="A75" s="7">
        <v>40541</v>
      </c>
      <c r="B75" s="6">
        <v>2014130</v>
      </c>
      <c r="C75" s="6" t="s">
        <v>9</v>
      </c>
      <c r="D75" s="6" t="s">
        <v>2664</v>
      </c>
      <c r="E75" s="6">
        <v>1</v>
      </c>
      <c r="F75" s="6" t="s">
        <v>2416</v>
      </c>
      <c r="G75" s="6" t="s">
        <v>2417</v>
      </c>
      <c r="H75" s="6" t="s">
        <v>2339</v>
      </c>
    </row>
    <row r="76" spans="1:8">
      <c r="A76" s="7">
        <v>40541</v>
      </c>
      <c r="B76" s="6">
        <v>2014130</v>
      </c>
      <c r="C76" s="6" t="s">
        <v>22</v>
      </c>
      <c r="D76" s="6" t="s">
        <v>236</v>
      </c>
      <c r="E76" s="6">
        <v>2</v>
      </c>
      <c r="F76" s="6" t="s">
        <v>2416</v>
      </c>
      <c r="G76" s="6" t="s">
        <v>2417</v>
      </c>
      <c r="H76" s="6" t="s">
        <v>2665</v>
      </c>
    </row>
    <row r="77" spans="1:8">
      <c r="A77" s="7">
        <v>40541</v>
      </c>
      <c r="B77" s="6">
        <v>2014130</v>
      </c>
      <c r="C77" s="6" t="s">
        <v>22</v>
      </c>
      <c r="D77" s="6" t="s">
        <v>61</v>
      </c>
      <c r="E77" s="6">
        <v>3</v>
      </c>
      <c r="F77" s="6" t="s">
        <v>2416</v>
      </c>
      <c r="G77" s="6" t="s">
        <v>2417</v>
      </c>
      <c r="H77" s="6" t="s">
        <v>2666</v>
      </c>
    </row>
    <row r="78" spans="1:8">
      <c r="A78" s="7">
        <v>40541</v>
      </c>
      <c r="B78" s="6">
        <v>2014130</v>
      </c>
      <c r="C78" s="6" t="s">
        <v>22</v>
      </c>
      <c r="D78" s="6" t="s">
        <v>29</v>
      </c>
      <c r="E78" s="6">
        <v>1</v>
      </c>
      <c r="F78" s="6" t="s">
        <v>2416</v>
      </c>
      <c r="G78" s="6" t="s">
        <v>2417</v>
      </c>
      <c r="H78" s="6" t="s">
        <v>528</v>
      </c>
    </row>
    <row r="79" spans="1:8">
      <c r="A79" s="7">
        <v>40541</v>
      </c>
      <c r="B79" s="6">
        <v>2014130</v>
      </c>
      <c r="C79" s="6" t="s">
        <v>22</v>
      </c>
      <c r="D79" s="6" t="s">
        <v>85</v>
      </c>
      <c r="E79" s="6">
        <v>1</v>
      </c>
      <c r="F79" s="6" t="s">
        <v>2416</v>
      </c>
      <c r="G79" s="6" t="s">
        <v>2417</v>
      </c>
      <c r="H79" s="6" t="s">
        <v>2667</v>
      </c>
    </row>
    <row r="80" spans="1:8">
      <c r="A80" s="7">
        <v>40541</v>
      </c>
      <c r="B80" s="6">
        <v>2014130</v>
      </c>
      <c r="C80" s="6" t="s">
        <v>22</v>
      </c>
      <c r="D80" s="6" t="s">
        <v>27</v>
      </c>
      <c r="E80" s="6">
        <v>1</v>
      </c>
      <c r="F80" s="6" t="s">
        <v>2416</v>
      </c>
      <c r="G80" s="6" t="s">
        <v>2417</v>
      </c>
      <c r="H80" s="6" t="s">
        <v>2668</v>
      </c>
    </row>
    <row r="81" spans="1:8">
      <c r="A81" s="7">
        <v>40541</v>
      </c>
      <c r="B81" s="6">
        <v>2014130</v>
      </c>
      <c r="C81" s="6" t="s">
        <v>9</v>
      </c>
      <c r="D81" s="6" t="s">
        <v>503</v>
      </c>
      <c r="E81" s="6">
        <v>6</v>
      </c>
      <c r="F81" s="6" t="s">
        <v>2416</v>
      </c>
      <c r="G81" s="6" t="s">
        <v>2417</v>
      </c>
      <c r="H81" s="6" t="s">
        <v>2663</v>
      </c>
    </row>
    <row r="82" spans="1:8">
      <c r="A82" s="7">
        <v>40541</v>
      </c>
      <c r="B82" s="6">
        <v>2014130</v>
      </c>
      <c r="C82" s="6" t="s">
        <v>9</v>
      </c>
      <c r="D82" s="6" t="s">
        <v>2664</v>
      </c>
      <c r="E82" s="6">
        <v>1</v>
      </c>
      <c r="F82" s="6" t="s">
        <v>2416</v>
      </c>
      <c r="G82" s="6" t="s">
        <v>2417</v>
      </c>
      <c r="H82" s="6" t="s">
        <v>2339</v>
      </c>
    </row>
    <row r="83" spans="1:8">
      <c r="A83" s="7">
        <v>40541</v>
      </c>
      <c r="B83" s="6">
        <v>2014130</v>
      </c>
      <c r="C83" s="6" t="s">
        <v>22</v>
      </c>
      <c r="D83" s="6" t="s">
        <v>236</v>
      </c>
      <c r="E83" s="6">
        <v>2</v>
      </c>
      <c r="F83" s="6" t="s">
        <v>2416</v>
      </c>
      <c r="G83" s="6" t="s">
        <v>2417</v>
      </c>
      <c r="H83" s="6" t="s">
        <v>2665</v>
      </c>
    </row>
    <row r="84" spans="1:8">
      <c r="A84" s="7">
        <v>40541</v>
      </c>
      <c r="B84" s="6">
        <v>2014130</v>
      </c>
      <c r="C84" s="6" t="s">
        <v>22</v>
      </c>
      <c r="D84" s="6" t="s">
        <v>61</v>
      </c>
      <c r="E84" s="6">
        <v>3</v>
      </c>
      <c r="F84" s="6" t="s">
        <v>2416</v>
      </c>
      <c r="G84" s="6" t="s">
        <v>2417</v>
      </c>
      <c r="H84" s="6" t="s">
        <v>2666</v>
      </c>
    </row>
    <row r="85" spans="1:8">
      <c r="A85" s="7">
        <v>40541</v>
      </c>
      <c r="B85" s="6">
        <v>2014130</v>
      </c>
      <c r="C85" s="6" t="s">
        <v>22</v>
      </c>
      <c r="D85" s="6" t="s">
        <v>29</v>
      </c>
      <c r="E85" s="6">
        <v>1</v>
      </c>
      <c r="F85" s="6" t="s">
        <v>2416</v>
      </c>
      <c r="G85" s="6" t="s">
        <v>2417</v>
      </c>
      <c r="H85" s="6" t="s">
        <v>528</v>
      </c>
    </row>
    <row r="86" spans="1:8">
      <c r="A86" s="7">
        <v>40541</v>
      </c>
      <c r="B86" s="6">
        <v>2014130</v>
      </c>
      <c r="C86" s="6" t="s">
        <v>22</v>
      </c>
      <c r="D86" s="6" t="s">
        <v>85</v>
      </c>
      <c r="E86" s="6">
        <v>1</v>
      </c>
      <c r="F86" s="6" t="s">
        <v>2416</v>
      </c>
      <c r="G86" s="6" t="s">
        <v>2417</v>
      </c>
      <c r="H86" s="6" t="s">
        <v>2667</v>
      </c>
    </row>
    <row r="87" spans="1:8">
      <c r="A87" s="7">
        <v>40541</v>
      </c>
      <c r="B87" s="6">
        <v>2014130</v>
      </c>
      <c r="C87" s="6" t="s">
        <v>22</v>
      </c>
      <c r="D87" s="6" t="s">
        <v>27</v>
      </c>
      <c r="E87" s="6">
        <v>1</v>
      </c>
      <c r="F87" s="6" t="s">
        <v>2416</v>
      </c>
      <c r="G87" s="6" t="s">
        <v>2417</v>
      </c>
      <c r="H87" s="6" t="s">
        <v>2668</v>
      </c>
    </row>
    <row r="88" spans="1:8">
      <c r="A88" s="7">
        <v>40542</v>
      </c>
      <c r="B88" s="6">
        <v>2014131</v>
      </c>
      <c r="C88" s="6" t="s">
        <v>9</v>
      </c>
      <c r="D88" s="6" t="s">
        <v>16</v>
      </c>
      <c r="E88" s="6">
        <v>2</v>
      </c>
      <c r="F88" s="6" t="s">
        <v>2411</v>
      </c>
      <c r="G88" s="6" t="s">
        <v>2412</v>
      </c>
      <c r="H88" s="6" t="s">
        <v>2413</v>
      </c>
    </row>
    <row r="89" spans="1:8">
      <c r="A89" s="7">
        <v>40542</v>
      </c>
      <c r="B89" s="6">
        <v>2014131</v>
      </c>
      <c r="C89" s="6" t="s">
        <v>9</v>
      </c>
      <c r="D89" s="6" t="s">
        <v>503</v>
      </c>
      <c r="E89" s="6">
        <v>5</v>
      </c>
      <c r="F89" s="6" t="s">
        <v>2411</v>
      </c>
      <c r="G89" s="6" t="s">
        <v>2412</v>
      </c>
      <c r="H89" s="6" t="s">
        <v>2414</v>
      </c>
    </row>
    <row r="90" spans="1:8">
      <c r="A90" s="7">
        <v>40542</v>
      </c>
      <c r="B90" s="6">
        <v>2014131</v>
      </c>
      <c r="C90" s="6" t="s">
        <v>22</v>
      </c>
      <c r="D90" s="6" t="s">
        <v>61</v>
      </c>
      <c r="E90" s="6">
        <v>2</v>
      </c>
      <c r="F90" s="6" t="s">
        <v>2411</v>
      </c>
      <c r="G90" s="6" t="s">
        <v>2412</v>
      </c>
      <c r="H90" s="6" t="s">
        <v>771</v>
      </c>
    </row>
    <row r="91" spans="1:8">
      <c r="A91" s="7">
        <v>40542</v>
      </c>
      <c r="B91" s="6">
        <v>2014131</v>
      </c>
      <c r="C91" s="6" t="s">
        <v>22</v>
      </c>
      <c r="D91" s="6" t="s">
        <v>27</v>
      </c>
      <c r="E91" s="6">
        <v>1</v>
      </c>
      <c r="F91" s="6" t="s">
        <v>2411</v>
      </c>
      <c r="G91" s="6" t="s">
        <v>2412</v>
      </c>
      <c r="H91" s="6" t="s">
        <v>2415</v>
      </c>
    </row>
    <row r="92" spans="1:8">
      <c r="A92" s="7">
        <v>40542</v>
      </c>
      <c r="B92" s="6">
        <v>2014131</v>
      </c>
      <c r="C92" s="6" t="s">
        <v>9</v>
      </c>
      <c r="D92" s="6" t="s">
        <v>16</v>
      </c>
      <c r="E92" s="6">
        <v>2</v>
      </c>
      <c r="F92" s="6" t="s">
        <v>2411</v>
      </c>
      <c r="G92" s="6" t="s">
        <v>2412</v>
      </c>
      <c r="H92" s="6" t="s">
        <v>2413</v>
      </c>
    </row>
    <row r="93" spans="1:8">
      <c r="A93" s="7">
        <v>40542</v>
      </c>
      <c r="B93" s="6">
        <v>2014131</v>
      </c>
      <c r="C93" s="6" t="s">
        <v>9</v>
      </c>
      <c r="D93" s="6" t="s">
        <v>503</v>
      </c>
      <c r="E93" s="6">
        <v>5</v>
      </c>
      <c r="F93" s="6" t="s">
        <v>2411</v>
      </c>
      <c r="G93" s="6" t="s">
        <v>2412</v>
      </c>
      <c r="H93" s="6" t="s">
        <v>2414</v>
      </c>
    </row>
    <row r="94" spans="1:8">
      <c r="A94" s="7">
        <v>40542</v>
      </c>
      <c r="B94" s="6">
        <v>2014131</v>
      </c>
      <c r="C94" s="6" t="s">
        <v>22</v>
      </c>
      <c r="D94" s="6" t="s">
        <v>61</v>
      </c>
      <c r="E94" s="6">
        <v>2</v>
      </c>
      <c r="F94" s="6" t="s">
        <v>2411</v>
      </c>
      <c r="G94" s="6" t="s">
        <v>2412</v>
      </c>
      <c r="H94" s="6" t="s">
        <v>771</v>
      </c>
    </row>
    <row r="95" spans="1:8">
      <c r="A95" s="7">
        <v>40542</v>
      </c>
      <c r="B95" s="6">
        <v>2014131</v>
      </c>
      <c r="C95" s="6" t="s">
        <v>22</v>
      </c>
      <c r="D95" s="6" t="s">
        <v>27</v>
      </c>
      <c r="E95" s="6">
        <v>1</v>
      </c>
      <c r="F95" s="6" t="s">
        <v>2411</v>
      </c>
      <c r="G95" s="6" t="s">
        <v>2412</v>
      </c>
      <c r="H95" s="6" t="s">
        <v>2415</v>
      </c>
    </row>
    <row r="96" spans="1:8">
      <c r="A96" s="7">
        <v>40543</v>
      </c>
      <c r="B96" s="6">
        <v>2015001</v>
      </c>
      <c r="C96" s="6" t="s">
        <v>9</v>
      </c>
      <c r="D96" s="6" t="s">
        <v>2142</v>
      </c>
      <c r="E96" s="6">
        <v>2</v>
      </c>
      <c r="F96" s="6" t="s">
        <v>2403</v>
      </c>
      <c r="G96" s="6" t="s">
        <v>2404</v>
      </c>
      <c r="H96" s="6" t="s">
        <v>2405</v>
      </c>
    </row>
    <row r="97" spans="1:8">
      <c r="A97" s="7">
        <v>40543</v>
      </c>
      <c r="B97" s="6">
        <v>2015001</v>
      </c>
      <c r="C97" s="6" t="s">
        <v>9</v>
      </c>
      <c r="D97" s="6" t="s">
        <v>2054</v>
      </c>
      <c r="E97" s="6">
        <v>2</v>
      </c>
      <c r="F97" s="6" t="s">
        <v>2403</v>
      </c>
      <c r="G97" s="6" t="s">
        <v>2404</v>
      </c>
      <c r="H97" s="6" t="s">
        <v>2406</v>
      </c>
    </row>
    <row r="98" spans="1:8">
      <c r="A98" s="7">
        <v>40543</v>
      </c>
      <c r="B98" s="6">
        <v>2015001</v>
      </c>
      <c r="C98" s="6" t="s">
        <v>9</v>
      </c>
      <c r="D98" s="6" t="s">
        <v>503</v>
      </c>
      <c r="E98" s="6">
        <v>13</v>
      </c>
      <c r="F98" s="6" t="s">
        <v>2403</v>
      </c>
      <c r="G98" s="6" t="s">
        <v>2404</v>
      </c>
      <c r="H98" s="6" t="s">
        <v>2407</v>
      </c>
    </row>
    <row r="99" spans="1:8">
      <c r="A99" s="7">
        <v>40543</v>
      </c>
      <c r="B99" s="6">
        <v>2015001</v>
      </c>
      <c r="C99" s="6" t="s">
        <v>22</v>
      </c>
      <c r="D99" s="6" t="s">
        <v>27</v>
      </c>
      <c r="E99" s="6">
        <v>7</v>
      </c>
      <c r="F99" s="6" t="s">
        <v>2403</v>
      </c>
      <c r="G99" s="6" t="s">
        <v>2404</v>
      </c>
      <c r="H99" s="6" t="s">
        <v>2408</v>
      </c>
    </row>
    <row r="100" spans="1:8">
      <c r="A100" s="7">
        <v>40543</v>
      </c>
      <c r="B100" s="6">
        <v>2015001</v>
      </c>
      <c r="C100" s="6" t="s">
        <v>22</v>
      </c>
      <c r="D100" s="6" t="s">
        <v>61</v>
      </c>
      <c r="E100" s="6">
        <v>3</v>
      </c>
      <c r="F100" s="6" t="s">
        <v>2403</v>
      </c>
      <c r="G100" s="6" t="s">
        <v>2404</v>
      </c>
      <c r="H100" s="6" t="s">
        <v>2409</v>
      </c>
    </row>
    <row r="101" spans="1:8">
      <c r="A101" s="7">
        <v>40543</v>
      </c>
      <c r="B101" s="6">
        <v>2015001</v>
      </c>
      <c r="C101" s="6" t="s">
        <v>22</v>
      </c>
      <c r="D101" s="6" t="s">
        <v>31</v>
      </c>
      <c r="E101" s="6">
        <v>1</v>
      </c>
      <c r="F101" s="6" t="s">
        <v>2403</v>
      </c>
      <c r="G101" s="6" t="s">
        <v>2404</v>
      </c>
      <c r="H101" s="6" t="s">
        <v>528</v>
      </c>
    </row>
    <row r="102" spans="1:8">
      <c r="A102" s="7">
        <v>40543</v>
      </c>
      <c r="B102" s="6">
        <v>2015001</v>
      </c>
      <c r="C102" s="6" t="s">
        <v>22</v>
      </c>
      <c r="D102" s="6" t="s">
        <v>2149</v>
      </c>
      <c r="E102" s="6">
        <v>1</v>
      </c>
      <c r="F102" s="6" t="s">
        <v>2403</v>
      </c>
      <c r="G102" s="6" t="s">
        <v>2404</v>
      </c>
      <c r="H102" s="6" t="s">
        <v>2410</v>
      </c>
    </row>
    <row r="103" spans="1:8">
      <c r="A103" s="7">
        <v>40544</v>
      </c>
      <c r="B103" s="6">
        <v>2015002</v>
      </c>
      <c r="C103" s="6" t="s">
        <v>9</v>
      </c>
      <c r="D103" s="6" t="s">
        <v>503</v>
      </c>
      <c r="E103" s="6">
        <v>9</v>
      </c>
      <c r="F103" s="6" t="s">
        <v>2395</v>
      </c>
      <c r="G103" s="6" t="s">
        <v>2396</v>
      </c>
      <c r="H103" s="6" t="s">
        <v>2397</v>
      </c>
    </row>
    <row r="104" spans="1:8">
      <c r="A104" s="7">
        <v>40544</v>
      </c>
      <c r="B104" s="6">
        <v>2015002</v>
      </c>
      <c r="C104" s="6" t="s">
        <v>9</v>
      </c>
      <c r="D104" s="6" t="s">
        <v>20</v>
      </c>
      <c r="E104" s="6">
        <v>2</v>
      </c>
      <c r="F104" s="6" t="s">
        <v>2395</v>
      </c>
      <c r="G104" s="6" t="s">
        <v>2396</v>
      </c>
      <c r="H104" s="6" t="s">
        <v>2398</v>
      </c>
    </row>
    <row r="105" spans="1:8">
      <c r="A105" s="7">
        <v>40544</v>
      </c>
      <c r="B105" s="6">
        <v>2015002</v>
      </c>
      <c r="C105" s="6" t="s">
        <v>9</v>
      </c>
      <c r="D105" s="6" t="s">
        <v>16</v>
      </c>
      <c r="E105" s="6">
        <v>1</v>
      </c>
      <c r="F105" s="6" t="s">
        <v>2395</v>
      </c>
      <c r="G105" s="6" t="s">
        <v>2396</v>
      </c>
      <c r="H105" s="6" t="s">
        <v>1559</v>
      </c>
    </row>
    <row r="106" spans="1:8">
      <c r="A106" s="7">
        <v>40544</v>
      </c>
      <c r="B106" s="6">
        <v>2015002</v>
      </c>
      <c r="C106" s="6" t="s">
        <v>22</v>
      </c>
      <c r="D106" s="6" t="s">
        <v>2149</v>
      </c>
      <c r="E106" s="6">
        <v>1</v>
      </c>
      <c r="F106" s="6" t="s">
        <v>2395</v>
      </c>
      <c r="G106" s="6" t="s">
        <v>2396</v>
      </c>
      <c r="H106" s="6" t="s">
        <v>528</v>
      </c>
    </row>
    <row r="107" spans="1:8">
      <c r="A107" s="7">
        <v>40544</v>
      </c>
      <c r="B107" s="6">
        <v>2015002</v>
      </c>
      <c r="C107" s="6" t="s">
        <v>22</v>
      </c>
      <c r="D107" s="6" t="s">
        <v>549</v>
      </c>
      <c r="E107" s="6">
        <v>1</v>
      </c>
      <c r="F107" s="6" t="s">
        <v>2395</v>
      </c>
      <c r="G107" s="6" t="s">
        <v>2396</v>
      </c>
      <c r="H107" s="6" t="s">
        <v>528</v>
      </c>
    </row>
    <row r="108" spans="1:8">
      <c r="A108" s="7">
        <v>40544</v>
      </c>
      <c r="B108" s="6">
        <v>2015002</v>
      </c>
      <c r="C108" s="6" t="s">
        <v>22</v>
      </c>
      <c r="D108" s="6" t="s">
        <v>61</v>
      </c>
      <c r="E108" s="6">
        <v>3</v>
      </c>
      <c r="F108" s="6" t="s">
        <v>2395</v>
      </c>
      <c r="G108" s="6" t="s">
        <v>2396</v>
      </c>
      <c r="H108" s="6" t="s">
        <v>2399</v>
      </c>
    </row>
    <row r="109" spans="1:8">
      <c r="A109" s="7">
        <v>40544</v>
      </c>
      <c r="B109" s="6">
        <v>2015002</v>
      </c>
      <c r="C109" s="6" t="s">
        <v>22</v>
      </c>
      <c r="D109" s="6" t="s">
        <v>85</v>
      </c>
      <c r="E109" s="6">
        <v>1</v>
      </c>
      <c r="F109" s="6" t="s">
        <v>2395</v>
      </c>
      <c r="G109" s="6" t="s">
        <v>2396</v>
      </c>
      <c r="H109" s="6" t="s">
        <v>2400</v>
      </c>
    </row>
    <row r="110" spans="1:8">
      <c r="A110" s="7">
        <v>40544</v>
      </c>
      <c r="B110" s="6">
        <v>2015002</v>
      </c>
      <c r="C110" s="6" t="s">
        <v>22</v>
      </c>
      <c r="D110" s="6" t="s">
        <v>236</v>
      </c>
      <c r="E110" s="6">
        <v>3</v>
      </c>
      <c r="F110" s="6" t="s">
        <v>2395</v>
      </c>
      <c r="G110" s="6" t="s">
        <v>2396</v>
      </c>
      <c r="H110" s="6" t="s">
        <v>2401</v>
      </c>
    </row>
    <row r="111" spans="1:8">
      <c r="A111" s="7">
        <v>40544</v>
      </c>
      <c r="B111" s="6">
        <v>2015002</v>
      </c>
      <c r="C111" s="6" t="s">
        <v>22</v>
      </c>
      <c r="D111" s="6" t="s">
        <v>27</v>
      </c>
      <c r="E111" s="6">
        <v>2</v>
      </c>
      <c r="F111" s="6" t="s">
        <v>2395</v>
      </c>
      <c r="G111" s="6" t="s">
        <v>2396</v>
      </c>
      <c r="H111" s="6" t="s">
        <v>2402</v>
      </c>
    </row>
    <row r="112" spans="1:8">
      <c r="A112" s="7">
        <v>40546</v>
      </c>
      <c r="B112" s="6">
        <v>2015004</v>
      </c>
      <c r="C112" s="6" t="s">
        <v>9</v>
      </c>
      <c r="D112" s="6" t="s">
        <v>503</v>
      </c>
      <c r="E112" s="6">
        <v>6</v>
      </c>
      <c r="F112" s="6" t="s">
        <v>2392</v>
      </c>
      <c r="G112" s="6" t="s">
        <v>2393</v>
      </c>
      <c r="H112" s="6" t="s">
        <v>2394</v>
      </c>
    </row>
    <row r="113" spans="1:8">
      <c r="A113" s="7">
        <v>40546</v>
      </c>
      <c r="B113" s="6">
        <v>2015004</v>
      </c>
      <c r="C113" s="6" t="s">
        <v>22</v>
      </c>
      <c r="D113" s="6" t="s">
        <v>27</v>
      </c>
      <c r="E113" s="6">
        <v>1</v>
      </c>
      <c r="F113" s="6" t="s">
        <v>2392</v>
      </c>
      <c r="G113" s="6" t="s">
        <v>2393</v>
      </c>
      <c r="H113" s="6" t="s">
        <v>528</v>
      </c>
    </row>
    <row r="114" spans="1:8">
      <c r="A114" s="7">
        <v>40547</v>
      </c>
      <c r="B114" s="6">
        <v>2015005</v>
      </c>
      <c r="C114" s="6" t="s">
        <v>9</v>
      </c>
      <c r="D114" s="6" t="s">
        <v>503</v>
      </c>
      <c r="E114" s="6">
        <v>8</v>
      </c>
      <c r="F114" s="6" t="s">
        <v>2387</v>
      </c>
      <c r="G114" s="6" t="s">
        <v>2388</v>
      </c>
      <c r="H114" s="6" t="s">
        <v>2389</v>
      </c>
    </row>
    <row r="115" spans="1:8">
      <c r="A115" s="7">
        <v>40547</v>
      </c>
      <c r="B115" s="6">
        <v>2015005</v>
      </c>
      <c r="C115" s="6" t="s">
        <v>9</v>
      </c>
      <c r="D115" s="6" t="s">
        <v>2322</v>
      </c>
      <c r="E115" s="6">
        <v>6</v>
      </c>
      <c r="F115" s="6" t="s">
        <v>2387</v>
      </c>
      <c r="G115" s="6" t="s">
        <v>2388</v>
      </c>
      <c r="H115" s="6" t="s">
        <v>2390</v>
      </c>
    </row>
    <row r="116" spans="1:8">
      <c r="A116" s="7">
        <v>40547</v>
      </c>
      <c r="B116" s="6">
        <v>2015005</v>
      </c>
      <c r="C116" s="6" t="s">
        <v>22</v>
      </c>
      <c r="D116" s="6" t="s">
        <v>27</v>
      </c>
      <c r="E116" s="6">
        <v>1</v>
      </c>
      <c r="F116" s="6" t="s">
        <v>2387</v>
      </c>
      <c r="G116" s="6" t="s">
        <v>2388</v>
      </c>
      <c r="H116" s="6" t="s">
        <v>2314</v>
      </c>
    </row>
    <row r="117" spans="1:8">
      <c r="A117" s="7">
        <v>40547</v>
      </c>
      <c r="B117" s="6">
        <v>2015005</v>
      </c>
      <c r="C117" s="6" t="s">
        <v>22</v>
      </c>
      <c r="D117" s="6" t="s">
        <v>236</v>
      </c>
      <c r="E117" s="6">
        <v>2</v>
      </c>
      <c r="F117" s="6" t="s">
        <v>2387</v>
      </c>
      <c r="G117" s="6" t="s">
        <v>2388</v>
      </c>
      <c r="H117" s="6" t="s">
        <v>758</v>
      </c>
    </row>
    <row r="118" spans="1:8">
      <c r="A118" s="7">
        <v>40547</v>
      </c>
      <c r="B118" s="6">
        <v>2015005</v>
      </c>
      <c r="C118" s="6" t="s">
        <v>22</v>
      </c>
      <c r="D118" s="6" t="s">
        <v>29</v>
      </c>
      <c r="E118" s="6">
        <v>1</v>
      </c>
      <c r="F118" s="6" t="s">
        <v>2387</v>
      </c>
      <c r="G118" s="6" t="s">
        <v>2388</v>
      </c>
      <c r="H118" s="6" t="s">
        <v>2314</v>
      </c>
    </row>
    <row r="119" spans="1:8">
      <c r="A119" s="7">
        <v>40547</v>
      </c>
      <c r="B119" s="6">
        <v>2015005</v>
      </c>
      <c r="C119" s="6" t="s">
        <v>22</v>
      </c>
      <c r="D119" s="6" t="s">
        <v>549</v>
      </c>
      <c r="E119" s="6">
        <v>2</v>
      </c>
      <c r="F119" s="6" t="s">
        <v>2387</v>
      </c>
      <c r="G119" s="6" t="s">
        <v>2388</v>
      </c>
      <c r="H119" s="6" t="s">
        <v>2391</v>
      </c>
    </row>
    <row r="120" spans="1:8">
      <c r="A120" s="7">
        <v>40548</v>
      </c>
      <c r="B120" s="6">
        <v>2015006</v>
      </c>
      <c r="C120" s="6" t="s">
        <v>9</v>
      </c>
      <c r="D120" s="6" t="s">
        <v>503</v>
      </c>
      <c r="E120" s="6">
        <v>8</v>
      </c>
      <c r="F120" s="6" t="s">
        <v>2385</v>
      </c>
      <c r="G120" s="6" t="s">
        <v>2386</v>
      </c>
      <c r="H120" s="6" t="s">
        <v>2660</v>
      </c>
    </row>
    <row r="121" spans="1:8">
      <c r="A121" s="7">
        <v>40548</v>
      </c>
      <c r="B121" s="6">
        <v>2015006</v>
      </c>
      <c r="C121" s="6" t="s">
        <v>9</v>
      </c>
      <c r="D121" s="6" t="s">
        <v>2322</v>
      </c>
      <c r="E121" s="6">
        <v>1</v>
      </c>
      <c r="F121" s="6" t="s">
        <v>2385</v>
      </c>
      <c r="G121" s="6" t="s">
        <v>2386</v>
      </c>
      <c r="H121" s="6" t="s">
        <v>770</v>
      </c>
    </row>
    <row r="122" spans="1:8">
      <c r="A122" s="7">
        <v>40548</v>
      </c>
      <c r="B122" s="6">
        <v>2015006</v>
      </c>
      <c r="C122" s="6" t="s">
        <v>9</v>
      </c>
      <c r="D122" s="6" t="s">
        <v>20</v>
      </c>
      <c r="E122" s="6">
        <v>1</v>
      </c>
      <c r="F122" s="6" t="s">
        <v>2385</v>
      </c>
      <c r="G122" s="6" t="s">
        <v>2386</v>
      </c>
      <c r="H122" s="6" t="s">
        <v>2661</v>
      </c>
    </row>
    <row r="123" spans="1:8">
      <c r="A123" s="7">
        <v>40548</v>
      </c>
      <c r="B123" s="6">
        <v>2015006</v>
      </c>
      <c r="C123" s="6" t="s">
        <v>22</v>
      </c>
      <c r="D123" s="6" t="s">
        <v>236</v>
      </c>
      <c r="E123" s="6">
        <v>1</v>
      </c>
      <c r="F123" s="6" t="s">
        <v>2385</v>
      </c>
      <c r="G123" s="6" t="s">
        <v>2386</v>
      </c>
      <c r="H123" s="6" t="s">
        <v>770</v>
      </c>
    </row>
    <row r="124" spans="1:8">
      <c r="A124" s="7">
        <v>40548</v>
      </c>
      <c r="B124" s="6">
        <v>2015006</v>
      </c>
      <c r="C124" s="6" t="s">
        <v>22</v>
      </c>
      <c r="D124" s="6" t="s">
        <v>549</v>
      </c>
      <c r="E124" s="6">
        <v>1</v>
      </c>
      <c r="F124" s="6" t="s">
        <v>2385</v>
      </c>
      <c r="G124" s="6" t="s">
        <v>2386</v>
      </c>
      <c r="H124" s="6" t="s">
        <v>2662</v>
      </c>
    </row>
    <row r="125" spans="1:8">
      <c r="A125" s="7">
        <v>40550</v>
      </c>
      <c r="B125" s="6">
        <v>2015008</v>
      </c>
      <c r="C125" s="6" t="s">
        <v>9</v>
      </c>
      <c r="D125" s="6" t="s">
        <v>503</v>
      </c>
      <c r="E125" s="6">
        <v>5</v>
      </c>
      <c r="F125" s="6" t="s">
        <v>2380</v>
      </c>
      <c r="G125" s="6" t="s">
        <v>2381</v>
      </c>
      <c r="H125" s="6" t="s">
        <v>2382</v>
      </c>
    </row>
    <row r="126" spans="1:8">
      <c r="A126" s="7">
        <v>40550</v>
      </c>
      <c r="B126" s="6">
        <v>2015008</v>
      </c>
      <c r="C126" s="6" t="s">
        <v>9</v>
      </c>
      <c r="D126" s="6" t="s">
        <v>16</v>
      </c>
      <c r="E126" s="6">
        <v>1</v>
      </c>
      <c r="F126" s="6" t="s">
        <v>2380</v>
      </c>
      <c r="G126" s="6" t="s">
        <v>2381</v>
      </c>
      <c r="H126" s="6" t="s">
        <v>2383</v>
      </c>
    </row>
    <row r="127" spans="1:8">
      <c r="A127" s="7">
        <v>40550</v>
      </c>
      <c r="B127" s="6">
        <v>2015008</v>
      </c>
      <c r="C127" s="6" t="s">
        <v>22</v>
      </c>
      <c r="D127" s="6" t="s">
        <v>2226</v>
      </c>
      <c r="E127" s="6">
        <v>1</v>
      </c>
      <c r="F127" s="6" t="s">
        <v>2380</v>
      </c>
      <c r="G127" s="6" t="s">
        <v>2381</v>
      </c>
      <c r="H127" s="6" t="s">
        <v>609</v>
      </c>
    </row>
    <row r="128" spans="1:8">
      <c r="A128" s="7">
        <v>40550</v>
      </c>
      <c r="B128" s="6">
        <v>2015008</v>
      </c>
      <c r="C128" s="6" t="s">
        <v>22</v>
      </c>
      <c r="D128" s="6" t="s">
        <v>91</v>
      </c>
      <c r="E128" s="6">
        <v>2</v>
      </c>
      <c r="F128" s="6" t="s">
        <v>2380</v>
      </c>
      <c r="G128" s="6" t="s">
        <v>2381</v>
      </c>
      <c r="H128" s="6" t="s">
        <v>2384</v>
      </c>
    </row>
    <row r="129" spans="1:8">
      <c r="A129" s="7">
        <v>40550</v>
      </c>
      <c r="B129" s="6">
        <v>2015008</v>
      </c>
      <c r="C129" s="6" t="s">
        <v>22</v>
      </c>
      <c r="D129" s="6" t="s">
        <v>23</v>
      </c>
      <c r="E129" s="6">
        <v>1</v>
      </c>
      <c r="F129" s="6" t="s">
        <v>2380</v>
      </c>
      <c r="G129" s="6" t="s">
        <v>2381</v>
      </c>
      <c r="H129" s="6" t="s">
        <v>626</v>
      </c>
    </row>
    <row r="130" spans="1:8">
      <c r="A130" s="7">
        <v>40550</v>
      </c>
      <c r="B130" s="6">
        <v>2015008</v>
      </c>
      <c r="C130" s="6" t="s">
        <v>22</v>
      </c>
      <c r="D130" s="6" t="s">
        <v>61</v>
      </c>
      <c r="E130" s="6">
        <v>1</v>
      </c>
      <c r="F130" s="6" t="s">
        <v>2380</v>
      </c>
      <c r="G130" s="6" t="s">
        <v>2381</v>
      </c>
      <c r="H130" s="6" t="s">
        <v>528</v>
      </c>
    </row>
    <row r="131" spans="1:8">
      <c r="A131" s="7">
        <v>40550</v>
      </c>
      <c r="B131" s="6">
        <v>2015008</v>
      </c>
      <c r="C131" s="6" t="s">
        <v>22</v>
      </c>
      <c r="D131" s="6" t="s">
        <v>549</v>
      </c>
      <c r="E131" s="6">
        <v>1</v>
      </c>
      <c r="F131" s="6" t="s">
        <v>2380</v>
      </c>
      <c r="G131" s="6" t="s">
        <v>2381</v>
      </c>
      <c r="H131" s="6" t="s">
        <v>2314</v>
      </c>
    </row>
    <row r="132" spans="1:8">
      <c r="A132" s="7">
        <v>40550</v>
      </c>
      <c r="B132" s="6">
        <v>2015008</v>
      </c>
      <c r="C132" s="6" t="s">
        <v>22</v>
      </c>
      <c r="D132" s="6" t="s">
        <v>31</v>
      </c>
      <c r="E132" s="6">
        <v>1</v>
      </c>
      <c r="F132" s="6" t="s">
        <v>2380</v>
      </c>
      <c r="G132" s="6" t="s">
        <v>2381</v>
      </c>
      <c r="H132" s="6" t="s">
        <v>528</v>
      </c>
    </row>
    <row r="133" spans="1:8">
      <c r="A133" s="7">
        <v>40551</v>
      </c>
      <c r="B133" s="6">
        <v>2015009</v>
      </c>
      <c r="C133" s="6" t="s">
        <v>9</v>
      </c>
      <c r="D133" s="6" t="s">
        <v>503</v>
      </c>
      <c r="E133" s="6">
        <v>5</v>
      </c>
      <c r="F133" s="6" t="s">
        <v>2374</v>
      </c>
      <c r="G133" s="6" t="s">
        <v>2375</v>
      </c>
      <c r="H133" s="6" t="s">
        <v>2376</v>
      </c>
    </row>
    <row r="134" spans="1:8">
      <c r="A134" s="7">
        <v>40551</v>
      </c>
      <c r="B134" s="6">
        <v>2015009</v>
      </c>
      <c r="C134" s="6" t="s">
        <v>22</v>
      </c>
      <c r="D134" s="6" t="s">
        <v>236</v>
      </c>
      <c r="E134" s="6">
        <v>1</v>
      </c>
      <c r="F134" s="6" t="s">
        <v>2374</v>
      </c>
      <c r="G134" s="6" t="s">
        <v>2375</v>
      </c>
      <c r="H134" s="6" t="s">
        <v>770</v>
      </c>
    </row>
    <row r="135" spans="1:8">
      <c r="A135" s="7">
        <v>40551</v>
      </c>
      <c r="B135" s="6">
        <v>2015009</v>
      </c>
      <c r="C135" s="6" t="s">
        <v>22</v>
      </c>
      <c r="D135" s="6" t="s">
        <v>549</v>
      </c>
      <c r="E135" s="6">
        <v>2</v>
      </c>
      <c r="F135" s="6" t="s">
        <v>2374</v>
      </c>
      <c r="G135" s="6" t="s">
        <v>2375</v>
      </c>
      <c r="H135" s="6" t="s">
        <v>2377</v>
      </c>
    </row>
    <row r="136" spans="1:8">
      <c r="A136" s="7">
        <v>40551</v>
      </c>
      <c r="B136" s="6">
        <v>2015009</v>
      </c>
      <c r="C136" s="6" t="s">
        <v>22</v>
      </c>
      <c r="D136" s="6" t="s">
        <v>31</v>
      </c>
      <c r="E136" s="6">
        <v>2</v>
      </c>
      <c r="F136" s="6" t="s">
        <v>2374</v>
      </c>
      <c r="G136" s="6" t="s">
        <v>2375</v>
      </c>
      <c r="H136" s="6" t="s">
        <v>2378</v>
      </c>
    </row>
    <row r="137" spans="1:8">
      <c r="A137" s="7">
        <v>40551</v>
      </c>
      <c r="B137" s="6">
        <v>2015009</v>
      </c>
      <c r="C137" s="6" t="s">
        <v>22</v>
      </c>
      <c r="D137" s="6" t="s">
        <v>27</v>
      </c>
      <c r="E137" s="6">
        <v>1</v>
      </c>
      <c r="F137" s="6" t="s">
        <v>2374</v>
      </c>
      <c r="G137" s="6" t="s">
        <v>2375</v>
      </c>
      <c r="H137" s="6" t="s">
        <v>2379</v>
      </c>
    </row>
    <row r="138" spans="1:8">
      <c r="A138" s="7">
        <v>40552</v>
      </c>
      <c r="B138" s="6">
        <v>2015010</v>
      </c>
      <c r="C138" s="6" t="s">
        <v>9</v>
      </c>
      <c r="D138" s="6" t="s">
        <v>503</v>
      </c>
      <c r="E138" s="6">
        <v>11</v>
      </c>
      <c r="F138" s="6" t="s">
        <v>2367</v>
      </c>
      <c r="G138" s="6" t="s">
        <v>2368</v>
      </c>
      <c r="H138" s="6" t="s">
        <v>2369</v>
      </c>
    </row>
    <row r="139" spans="1:8">
      <c r="A139" s="7">
        <v>40552</v>
      </c>
      <c r="B139" s="6">
        <v>2015010</v>
      </c>
      <c r="C139" s="6" t="s">
        <v>9</v>
      </c>
      <c r="D139" s="6" t="s">
        <v>16</v>
      </c>
      <c r="E139" s="6">
        <v>1</v>
      </c>
      <c r="F139" s="6" t="s">
        <v>2367</v>
      </c>
      <c r="G139" s="6" t="s">
        <v>2368</v>
      </c>
      <c r="H139" s="6" t="s">
        <v>2370</v>
      </c>
    </row>
    <row r="140" spans="1:8">
      <c r="A140" s="7">
        <v>40552</v>
      </c>
      <c r="B140" s="6">
        <v>2015010</v>
      </c>
      <c r="C140" s="6" t="s">
        <v>22</v>
      </c>
      <c r="D140" s="6" t="s">
        <v>2279</v>
      </c>
      <c r="E140" s="6">
        <v>1</v>
      </c>
      <c r="F140" s="6" t="s">
        <v>2367</v>
      </c>
      <c r="G140" s="6" t="s">
        <v>2368</v>
      </c>
      <c r="H140" s="6" t="s">
        <v>2371</v>
      </c>
    </row>
    <row r="141" spans="1:8">
      <c r="A141" s="7">
        <v>40552</v>
      </c>
      <c r="B141" s="6">
        <v>2015010</v>
      </c>
      <c r="C141" s="6" t="s">
        <v>22</v>
      </c>
      <c r="D141" s="6" t="s">
        <v>29</v>
      </c>
      <c r="E141" s="6">
        <v>1</v>
      </c>
      <c r="F141" s="6" t="s">
        <v>2367</v>
      </c>
      <c r="G141" s="6" t="s">
        <v>2368</v>
      </c>
      <c r="H141" s="6" t="s">
        <v>2372</v>
      </c>
    </row>
    <row r="142" spans="1:8">
      <c r="A142" s="7">
        <v>40552</v>
      </c>
      <c r="B142" s="6">
        <v>2015010</v>
      </c>
      <c r="C142" s="6" t="s">
        <v>22</v>
      </c>
      <c r="D142" s="6" t="s">
        <v>27</v>
      </c>
      <c r="E142" s="6">
        <v>1</v>
      </c>
      <c r="F142" s="6" t="s">
        <v>2367</v>
      </c>
      <c r="G142" s="6" t="s">
        <v>2368</v>
      </c>
      <c r="H142" s="6" t="s">
        <v>2373</v>
      </c>
    </row>
    <row r="143" spans="1:8">
      <c r="A143" s="7">
        <v>40553</v>
      </c>
      <c r="B143" s="6">
        <v>2015011</v>
      </c>
      <c r="C143" s="6" t="s">
        <v>9</v>
      </c>
      <c r="D143" s="6" t="s">
        <v>503</v>
      </c>
      <c r="E143" s="6">
        <v>9</v>
      </c>
      <c r="F143" s="6" t="s">
        <v>2360</v>
      </c>
      <c r="G143" s="6" t="s">
        <v>2361</v>
      </c>
      <c r="H143" s="6" t="s">
        <v>2362</v>
      </c>
    </row>
    <row r="144" spans="1:8">
      <c r="A144" s="7">
        <v>40553</v>
      </c>
      <c r="B144" s="6">
        <v>2015011</v>
      </c>
      <c r="C144" s="6" t="s">
        <v>9</v>
      </c>
      <c r="D144" s="6" t="s">
        <v>37</v>
      </c>
      <c r="E144" s="6">
        <v>1</v>
      </c>
      <c r="F144" s="6" t="s">
        <v>2360</v>
      </c>
      <c r="G144" s="6" t="s">
        <v>2361</v>
      </c>
      <c r="H144" s="6" t="s">
        <v>2363</v>
      </c>
    </row>
    <row r="145" spans="1:8">
      <c r="A145" s="7">
        <v>40553</v>
      </c>
      <c r="B145" s="6">
        <v>2015011</v>
      </c>
      <c r="C145" s="6" t="s">
        <v>22</v>
      </c>
      <c r="D145" s="6" t="s">
        <v>2279</v>
      </c>
      <c r="E145" s="6">
        <v>1</v>
      </c>
      <c r="F145" s="6" t="s">
        <v>2360</v>
      </c>
      <c r="G145" s="6" t="s">
        <v>2361</v>
      </c>
      <c r="H145" s="6" t="s">
        <v>2314</v>
      </c>
    </row>
    <row r="146" spans="1:8">
      <c r="A146" s="7">
        <v>40553</v>
      </c>
      <c r="B146" s="6">
        <v>2015011</v>
      </c>
      <c r="C146" s="6" t="s">
        <v>22</v>
      </c>
      <c r="D146" s="6" t="s">
        <v>549</v>
      </c>
      <c r="E146" s="6">
        <v>1</v>
      </c>
      <c r="F146" s="6" t="s">
        <v>2360</v>
      </c>
      <c r="G146" s="6" t="s">
        <v>2361</v>
      </c>
      <c r="H146" s="6" t="s">
        <v>2364</v>
      </c>
    </row>
    <row r="147" spans="1:8">
      <c r="A147" s="7">
        <v>40553</v>
      </c>
      <c r="B147" s="6">
        <v>2015011</v>
      </c>
      <c r="C147" s="6" t="s">
        <v>22</v>
      </c>
      <c r="D147" s="6" t="s">
        <v>31</v>
      </c>
      <c r="E147" s="6">
        <v>3</v>
      </c>
      <c r="F147" s="6" t="s">
        <v>2360</v>
      </c>
      <c r="G147" s="6" t="s">
        <v>2361</v>
      </c>
      <c r="H147" s="6" t="s">
        <v>2365</v>
      </c>
    </row>
    <row r="148" spans="1:8">
      <c r="A148" s="7">
        <v>40553</v>
      </c>
      <c r="B148" s="6">
        <v>2015011</v>
      </c>
      <c r="C148" s="6" t="s">
        <v>22</v>
      </c>
      <c r="D148" s="6" t="s">
        <v>27</v>
      </c>
      <c r="E148" s="6">
        <v>4</v>
      </c>
      <c r="F148" s="6" t="s">
        <v>2360</v>
      </c>
      <c r="G148" s="6" t="s">
        <v>2361</v>
      </c>
      <c r="H148" s="6" t="s">
        <v>2366</v>
      </c>
    </row>
    <row r="149" spans="1:8">
      <c r="A149" s="7">
        <v>40554</v>
      </c>
      <c r="B149" s="6">
        <v>2015012</v>
      </c>
      <c r="C149" s="6" t="s">
        <v>9</v>
      </c>
      <c r="D149" s="6" t="s">
        <v>503</v>
      </c>
      <c r="E149" s="6">
        <v>9</v>
      </c>
      <c r="F149" s="6" t="s">
        <v>2358</v>
      </c>
      <c r="G149" s="6" t="s">
        <v>2359</v>
      </c>
      <c r="H149" s="6" t="s">
        <v>2651</v>
      </c>
    </row>
    <row r="150" spans="1:8">
      <c r="A150" s="7">
        <v>40554</v>
      </c>
      <c r="B150" s="6">
        <v>2015012</v>
      </c>
      <c r="C150" s="6" t="s">
        <v>9</v>
      </c>
      <c r="D150" s="6" t="s">
        <v>37</v>
      </c>
      <c r="E150" s="6">
        <v>1</v>
      </c>
      <c r="F150" s="6" t="s">
        <v>2358</v>
      </c>
      <c r="G150" s="6" t="s">
        <v>2359</v>
      </c>
      <c r="H150" s="6" t="s">
        <v>576</v>
      </c>
    </row>
    <row r="151" spans="1:8">
      <c r="A151" s="7">
        <v>40554</v>
      </c>
      <c r="B151" s="6">
        <v>2015012</v>
      </c>
      <c r="C151" s="6" t="s">
        <v>9</v>
      </c>
      <c r="D151" s="6" t="s">
        <v>2322</v>
      </c>
      <c r="E151" s="6">
        <v>1</v>
      </c>
      <c r="F151" s="6" t="s">
        <v>2358</v>
      </c>
      <c r="G151" s="6" t="s">
        <v>2359</v>
      </c>
      <c r="H151" s="6" t="s">
        <v>2652</v>
      </c>
    </row>
    <row r="152" spans="1:8">
      <c r="A152" s="7">
        <v>40554</v>
      </c>
      <c r="B152" s="6">
        <v>2015012</v>
      </c>
      <c r="C152" s="6" t="s">
        <v>22</v>
      </c>
      <c r="D152" s="6" t="s">
        <v>85</v>
      </c>
      <c r="E152" s="6">
        <v>4</v>
      </c>
      <c r="F152" s="6" t="s">
        <v>2358</v>
      </c>
      <c r="G152" s="6" t="s">
        <v>2359</v>
      </c>
      <c r="H152" s="6" t="s">
        <v>2653</v>
      </c>
    </row>
    <row r="153" spans="1:8">
      <c r="A153" s="7">
        <v>40554</v>
      </c>
      <c r="B153" s="6">
        <v>2015012</v>
      </c>
      <c r="C153" s="6" t="s">
        <v>22</v>
      </c>
      <c r="D153" s="6" t="s">
        <v>2149</v>
      </c>
      <c r="E153" s="6">
        <v>1</v>
      </c>
      <c r="F153" s="6" t="s">
        <v>2358</v>
      </c>
      <c r="G153" s="6" t="s">
        <v>2359</v>
      </c>
      <c r="H153" s="6" t="s">
        <v>528</v>
      </c>
    </row>
    <row r="154" spans="1:8">
      <c r="A154" s="7">
        <v>40554</v>
      </c>
      <c r="B154" s="6">
        <v>2015012</v>
      </c>
      <c r="C154" s="6" t="s">
        <v>22</v>
      </c>
      <c r="D154" s="6" t="s">
        <v>236</v>
      </c>
      <c r="E154" s="6">
        <v>2</v>
      </c>
      <c r="F154" s="6" t="s">
        <v>2358</v>
      </c>
      <c r="G154" s="6" t="s">
        <v>2359</v>
      </c>
      <c r="H154" s="6" t="s">
        <v>2654</v>
      </c>
    </row>
    <row r="155" spans="1:8">
      <c r="A155" s="7">
        <v>40554</v>
      </c>
      <c r="B155" s="6">
        <v>2015012</v>
      </c>
      <c r="C155" s="6" t="s">
        <v>22</v>
      </c>
      <c r="D155" s="6" t="s">
        <v>29</v>
      </c>
      <c r="E155" s="6">
        <v>1</v>
      </c>
      <c r="F155" s="6" t="s">
        <v>2358</v>
      </c>
      <c r="G155" s="6" t="s">
        <v>2359</v>
      </c>
      <c r="H155" s="6" t="s">
        <v>2655</v>
      </c>
    </row>
    <row r="156" spans="1:8">
      <c r="A156" s="7">
        <v>40554</v>
      </c>
      <c r="B156" s="6">
        <v>2015012</v>
      </c>
      <c r="C156" s="6" t="s">
        <v>22</v>
      </c>
      <c r="D156" s="6" t="s">
        <v>91</v>
      </c>
      <c r="E156" s="6">
        <v>1</v>
      </c>
      <c r="F156" s="6" t="s">
        <v>2358</v>
      </c>
      <c r="G156" s="6" t="s">
        <v>2359</v>
      </c>
      <c r="H156" s="6" t="s">
        <v>2656</v>
      </c>
    </row>
    <row r="157" spans="1:8">
      <c r="A157" s="7">
        <v>40554</v>
      </c>
      <c r="B157" s="6">
        <v>2015012</v>
      </c>
      <c r="C157" s="6" t="s">
        <v>22</v>
      </c>
      <c r="D157" s="6" t="s">
        <v>549</v>
      </c>
      <c r="E157" s="6">
        <v>1</v>
      </c>
      <c r="F157" s="6" t="s">
        <v>2358</v>
      </c>
      <c r="G157" s="6" t="s">
        <v>2359</v>
      </c>
      <c r="H157" s="6" t="s">
        <v>2657</v>
      </c>
    </row>
    <row r="158" spans="1:8">
      <c r="A158" s="7">
        <v>40554</v>
      </c>
      <c r="B158" s="6">
        <v>2015012</v>
      </c>
      <c r="C158" s="6" t="s">
        <v>22</v>
      </c>
      <c r="D158" s="6" t="s">
        <v>31</v>
      </c>
      <c r="E158" s="6">
        <v>1</v>
      </c>
      <c r="F158" s="6" t="s">
        <v>2358</v>
      </c>
      <c r="G158" s="6" t="s">
        <v>2359</v>
      </c>
      <c r="H158" s="6" t="s">
        <v>2658</v>
      </c>
    </row>
    <row r="159" spans="1:8">
      <c r="A159" s="7">
        <v>40554</v>
      </c>
      <c r="B159" s="6">
        <v>2015012</v>
      </c>
      <c r="C159" s="6" t="s">
        <v>22</v>
      </c>
      <c r="D159" s="6" t="s">
        <v>27</v>
      </c>
      <c r="E159" s="6">
        <v>5</v>
      </c>
      <c r="F159" s="6" t="s">
        <v>2358</v>
      </c>
      <c r="G159" s="6" t="s">
        <v>2359</v>
      </c>
      <c r="H159" s="6" t="s">
        <v>2659</v>
      </c>
    </row>
    <row r="160" spans="1:8">
      <c r="A160" s="7">
        <v>40555</v>
      </c>
      <c r="B160" s="6">
        <v>2015013</v>
      </c>
      <c r="C160" s="6" t="s">
        <v>9</v>
      </c>
      <c r="D160" s="6" t="s">
        <v>503</v>
      </c>
      <c r="E160" s="6">
        <v>3</v>
      </c>
      <c r="F160" s="6" t="s">
        <v>2351</v>
      </c>
      <c r="G160" s="6" t="s">
        <v>2352</v>
      </c>
      <c r="H160" s="6" t="s">
        <v>2353</v>
      </c>
    </row>
    <row r="161" spans="1:8">
      <c r="A161" s="7">
        <v>40555</v>
      </c>
      <c r="B161" s="6">
        <v>2015013</v>
      </c>
      <c r="C161" s="6" t="s">
        <v>9</v>
      </c>
      <c r="D161" s="6" t="s">
        <v>2322</v>
      </c>
      <c r="E161" s="6">
        <v>1</v>
      </c>
      <c r="F161" s="6" t="s">
        <v>2351</v>
      </c>
      <c r="G161" s="6" t="s">
        <v>2352</v>
      </c>
      <c r="H161" s="6" t="s">
        <v>1108</v>
      </c>
    </row>
    <row r="162" spans="1:8">
      <c r="A162" s="7">
        <v>40555</v>
      </c>
      <c r="B162" s="6">
        <v>2015013</v>
      </c>
      <c r="C162" s="6" t="s">
        <v>22</v>
      </c>
      <c r="D162" s="6" t="s">
        <v>91</v>
      </c>
      <c r="E162" s="6">
        <v>1</v>
      </c>
      <c r="F162" s="6" t="s">
        <v>2351</v>
      </c>
      <c r="G162" s="6" t="s">
        <v>2352</v>
      </c>
      <c r="H162" s="6" t="s">
        <v>2354</v>
      </c>
    </row>
    <row r="163" spans="1:8">
      <c r="A163" s="7">
        <v>40555</v>
      </c>
      <c r="B163" s="6">
        <v>2015013</v>
      </c>
      <c r="C163" s="6" t="s">
        <v>22</v>
      </c>
      <c r="D163" s="6" t="s">
        <v>31</v>
      </c>
      <c r="E163" s="6">
        <v>1</v>
      </c>
      <c r="F163" s="6" t="s">
        <v>2351</v>
      </c>
      <c r="G163" s="6" t="s">
        <v>2352</v>
      </c>
      <c r="H163" s="6" t="s">
        <v>2355</v>
      </c>
    </row>
    <row r="164" spans="1:8">
      <c r="A164" s="7">
        <v>40555</v>
      </c>
      <c r="B164" s="6">
        <v>2015013</v>
      </c>
      <c r="C164" s="6" t="s">
        <v>22</v>
      </c>
      <c r="D164" s="6" t="s">
        <v>27</v>
      </c>
      <c r="E164" s="6">
        <v>3</v>
      </c>
      <c r="F164" s="6" t="s">
        <v>2351</v>
      </c>
      <c r="G164" s="6" t="s">
        <v>2352</v>
      </c>
      <c r="H164" s="6" t="s">
        <v>2356</v>
      </c>
    </row>
    <row r="165" spans="1:8">
      <c r="A165" s="7">
        <v>40555</v>
      </c>
      <c r="B165" s="6">
        <v>2015013</v>
      </c>
      <c r="C165" s="6" t="s">
        <v>22</v>
      </c>
      <c r="D165" s="6" t="s">
        <v>2317</v>
      </c>
      <c r="E165" s="6">
        <v>2</v>
      </c>
      <c r="F165" s="6" t="s">
        <v>2351</v>
      </c>
      <c r="G165" s="6" t="s">
        <v>2352</v>
      </c>
      <c r="H165" s="6" t="s">
        <v>2357</v>
      </c>
    </row>
    <row r="166" spans="1:8">
      <c r="A166" s="7">
        <v>40556</v>
      </c>
      <c r="B166" s="6">
        <v>2015014</v>
      </c>
      <c r="C166" s="6" t="s">
        <v>9</v>
      </c>
      <c r="D166" s="6" t="s">
        <v>503</v>
      </c>
      <c r="E166" s="6">
        <v>6</v>
      </c>
      <c r="F166" s="6" t="s">
        <v>2343</v>
      </c>
      <c r="G166" s="6" t="s">
        <v>2344</v>
      </c>
      <c r="H166" s="6" t="s">
        <v>2345</v>
      </c>
    </row>
    <row r="167" spans="1:8">
      <c r="A167" s="7">
        <v>40556</v>
      </c>
      <c r="B167" s="6">
        <v>2015014</v>
      </c>
      <c r="C167" s="6" t="s">
        <v>22</v>
      </c>
      <c r="D167" s="6" t="s">
        <v>85</v>
      </c>
      <c r="E167" s="6">
        <v>1</v>
      </c>
      <c r="F167" s="6" t="s">
        <v>2343</v>
      </c>
      <c r="G167" s="6" t="s">
        <v>2344</v>
      </c>
      <c r="H167" s="6" t="s">
        <v>2346</v>
      </c>
    </row>
    <row r="168" spans="1:8">
      <c r="A168" s="7">
        <v>40556</v>
      </c>
      <c r="B168" s="6">
        <v>2015014</v>
      </c>
      <c r="C168" s="6" t="s">
        <v>22</v>
      </c>
      <c r="D168" s="6" t="s">
        <v>2149</v>
      </c>
      <c r="E168" s="6">
        <v>1</v>
      </c>
      <c r="F168" s="6" t="s">
        <v>2343</v>
      </c>
      <c r="G168" s="6" t="s">
        <v>2344</v>
      </c>
      <c r="H168" s="6" t="s">
        <v>528</v>
      </c>
    </row>
    <row r="169" spans="1:8">
      <c r="A169" s="7">
        <v>40556</v>
      </c>
      <c r="B169" s="6">
        <v>2015014</v>
      </c>
      <c r="C169" s="6" t="s">
        <v>22</v>
      </c>
      <c r="D169" s="6" t="s">
        <v>296</v>
      </c>
      <c r="E169" s="6">
        <v>2</v>
      </c>
      <c r="F169" s="6" t="s">
        <v>2343</v>
      </c>
      <c r="G169" s="6" t="s">
        <v>2344</v>
      </c>
      <c r="H169" s="6" t="s">
        <v>2347</v>
      </c>
    </row>
    <row r="170" spans="1:8">
      <c r="A170" s="7">
        <v>40556</v>
      </c>
      <c r="B170" s="6">
        <v>2015014</v>
      </c>
      <c r="C170" s="6" t="s">
        <v>22</v>
      </c>
      <c r="D170" s="6" t="s">
        <v>2348</v>
      </c>
      <c r="E170" s="6">
        <v>1</v>
      </c>
      <c r="F170" s="6" t="s">
        <v>2343</v>
      </c>
      <c r="G170" s="6" t="s">
        <v>2344</v>
      </c>
      <c r="H170" s="6" t="s">
        <v>2349</v>
      </c>
    </row>
    <row r="171" spans="1:8">
      <c r="A171" s="7">
        <v>40556</v>
      </c>
      <c r="B171" s="6">
        <v>2015014</v>
      </c>
      <c r="C171" s="6" t="s">
        <v>22</v>
      </c>
      <c r="D171" s="6" t="s">
        <v>549</v>
      </c>
      <c r="E171" s="6">
        <v>1</v>
      </c>
      <c r="F171" s="6" t="s">
        <v>2343</v>
      </c>
      <c r="G171" s="6" t="s">
        <v>2344</v>
      </c>
      <c r="H171" s="6" t="s">
        <v>673</v>
      </c>
    </row>
    <row r="172" spans="1:8">
      <c r="A172" s="7">
        <v>40556</v>
      </c>
      <c r="B172" s="6">
        <v>2015014</v>
      </c>
      <c r="C172" s="6" t="s">
        <v>22</v>
      </c>
      <c r="D172" s="6" t="s">
        <v>31</v>
      </c>
      <c r="E172" s="6">
        <v>1</v>
      </c>
      <c r="F172" s="6" t="s">
        <v>2343</v>
      </c>
      <c r="G172" s="6" t="s">
        <v>2344</v>
      </c>
      <c r="H172" s="6" t="s">
        <v>1967</v>
      </c>
    </row>
    <row r="173" spans="1:8">
      <c r="A173" s="7">
        <v>40556</v>
      </c>
      <c r="B173" s="6">
        <v>2015014</v>
      </c>
      <c r="C173" s="6" t="s">
        <v>22</v>
      </c>
      <c r="D173" s="6" t="s">
        <v>27</v>
      </c>
      <c r="E173" s="6">
        <v>4</v>
      </c>
      <c r="F173" s="6" t="s">
        <v>2343</v>
      </c>
      <c r="G173" s="6" t="s">
        <v>2344</v>
      </c>
      <c r="H173" s="6" t="s">
        <v>2350</v>
      </c>
    </row>
    <row r="174" spans="1:8">
      <c r="A174" s="7">
        <v>40556</v>
      </c>
      <c r="B174" s="6">
        <v>2015014</v>
      </c>
      <c r="C174" s="6" t="s">
        <v>22</v>
      </c>
      <c r="D174" s="6" t="s">
        <v>2317</v>
      </c>
      <c r="E174" s="6">
        <v>1</v>
      </c>
      <c r="F174" s="6" t="s">
        <v>2343</v>
      </c>
      <c r="G174" s="6" t="s">
        <v>2344</v>
      </c>
      <c r="H174" s="6" t="s">
        <v>528</v>
      </c>
    </row>
    <row r="175" spans="1:8">
      <c r="A175" s="7">
        <v>40557</v>
      </c>
      <c r="B175" s="6">
        <v>2015015</v>
      </c>
      <c r="C175" s="6" t="s">
        <v>9</v>
      </c>
      <c r="D175" s="6" t="s">
        <v>503</v>
      </c>
      <c r="E175" s="6">
        <v>5</v>
      </c>
      <c r="F175" s="6" t="s">
        <v>2334</v>
      </c>
      <c r="G175" s="6" t="s">
        <v>2335</v>
      </c>
      <c r="H175" s="6" t="s">
        <v>2336</v>
      </c>
    </row>
    <row r="176" spans="1:8">
      <c r="A176" s="7">
        <v>40557</v>
      </c>
      <c r="B176" s="6">
        <v>2015015</v>
      </c>
      <c r="C176" s="6" t="s">
        <v>9</v>
      </c>
      <c r="D176" s="6" t="s">
        <v>20</v>
      </c>
      <c r="E176" s="6">
        <v>3</v>
      </c>
      <c r="F176" s="6" t="s">
        <v>2334</v>
      </c>
      <c r="G176" s="6" t="s">
        <v>2335</v>
      </c>
      <c r="H176" s="6" t="s">
        <v>2337</v>
      </c>
    </row>
    <row r="177" spans="1:8">
      <c r="A177" s="7">
        <v>40557</v>
      </c>
      <c r="B177" s="6">
        <v>2015015</v>
      </c>
      <c r="C177" s="6" t="s">
        <v>9</v>
      </c>
      <c r="D177" s="6" t="s">
        <v>16</v>
      </c>
      <c r="E177" s="6">
        <v>3</v>
      </c>
      <c r="F177" s="6" t="s">
        <v>2334</v>
      </c>
      <c r="G177" s="6" t="s">
        <v>2335</v>
      </c>
      <c r="H177" s="6" t="s">
        <v>2338</v>
      </c>
    </row>
    <row r="178" spans="1:8">
      <c r="A178" s="7">
        <v>40557</v>
      </c>
      <c r="B178" s="6">
        <v>2015015</v>
      </c>
      <c r="C178" s="6" t="s">
        <v>22</v>
      </c>
      <c r="D178" s="6" t="s">
        <v>85</v>
      </c>
      <c r="E178" s="6">
        <v>2</v>
      </c>
      <c r="F178" s="6" t="s">
        <v>2334</v>
      </c>
      <c r="G178" s="6" t="s">
        <v>2335</v>
      </c>
      <c r="H178" s="6" t="s">
        <v>771</v>
      </c>
    </row>
    <row r="179" spans="1:8">
      <c r="A179" s="7">
        <v>40557</v>
      </c>
      <c r="B179" s="6">
        <v>2015015</v>
      </c>
      <c r="C179" s="6" t="s">
        <v>22</v>
      </c>
      <c r="D179" s="6" t="s">
        <v>236</v>
      </c>
      <c r="E179" s="6">
        <v>1</v>
      </c>
      <c r="F179" s="6" t="s">
        <v>2334</v>
      </c>
      <c r="G179" s="6" t="s">
        <v>2335</v>
      </c>
      <c r="H179" s="6" t="s">
        <v>2339</v>
      </c>
    </row>
    <row r="180" spans="1:8">
      <c r="A180" s="7">
        <v>40557</v>
      </c>
      <c r="B180" s="6">
        <v>2015015</v>
      </c>
      <c r="C180" s="6" t="s">
        <v>22</v>
      </c>
      <c r="D180" s="6" t="s">
        <v>91</v>
      </c>
      <c r="E180" s="6">
        <v>1</v>
      </c>
      <c r="F180" s="6" t="s">
        <v>2334</v>
      </c>
      <c r="G180" s="6" t="s">
        <v>2335</v>
      </c>
      <c r="H180" s="6" t="s">
        <v>2340</v>
      </c>
    </row>
    <row r="181" spans="1:8">
      <c r="A181" s="7">
        <v>40557</v>
      </c>
      <c r="B181" s="6">
        <v>2015015</v>
      </c>
      <c r="C181" s="6" t="s">
        <v>22</v>
      </c>
      <c r="D181" s="6" t="s">
        <v>2149</v>
      </c>
      <c r="E181" s="6">
        <v>1</v>
      </c>
      <c r="F181" s="6" t="s">
        <v>2334</v>
      </c>
      <c r="G181" s="6" t="s">
        <v>2335</v>
      </c>
      <c r="H181" s="6" t="s">
        <v>528</v>
      </c>
    </row>
    <row r="182" spans="1:8">
      <c r="A182" s="7">
        <v>40557</v>
      </c>
      <c r="B182" s="6">
        <v>2015015</v>
      </c>
      <c r="C182" s="6" t="s">
        <v>22</v>
      </c>
      <c r="D182" s="6" t="s">
        <v>296</v>
      </c>
      <c r="E182" s="6">
        <v>1</v>
      </c>
      <c r="F182" s="6" t="s">
        <v>2334</v>
      </c>
      <c r="G182" s="6" t="s">
        <v>2335</v>
      </c>
      <c r="H182" s="6" t="s">
        <v>548</v>
      </c>
    </row>
    <row r="183" spans="1:8">
      <c r="A183" s="7">
        <v>40557</v>
      </c>
      <c r="B183" s="6">
        <v>2015015</v>
      </c>
      <c r="C183" s="6" t="s">
        <v>22</v>
      </c>
      <c r="D183" s="6" t="s">
        <v>549</v>
      </c>
      <c r="E183" s="6">
        <v>2</v>
      </c>
      <c r="F183" s="6" t="s">
        <v>2334</v>
      </c>
      <c r="G183" s="6" t="s">
        <v>2335</v>
      </c>
      <c r="H183" s="6" t="s">
        <v>2341</v>
      </c>
    </row>
    <row r="184" spans="1:8">
      <c r="A184" s="7">
        <v>40557</v>
      </c>
      <c r="B184" s="6">
        <v>2015015</v>
      </c>
      <c r="C184" s="6" t="s">
        <v>22</v>
      </c>
      <c r="D184" s="6" t="s">
        <v>27</v>
      </c>
      <c r="E184" s="6">
        <v>3</v>
      </c>
      <c r="F184" s="6" t="s">
        <v>2334</v>
      </c>
      <c r="G184" s="6" t="s">
        <v>2335</v>
      </c>
      <c r="H184" s="6" t="s">
        <v>2342</v>
      </c>
    </row>
    <row r="185" spans="1:8">
      <c r="A185" s="7">
        <v>40558</v>
      </c>
      <c r="B185" s="6">
        <v>2015016</v>
      </c>
      <c r="C185" s="6" t="s">
        <v>9</v>
      </c>
      <c r="D185" s="6" t="s">
        <v>503</v>
      </c>
      <c r="E185" s="6">
        <v>6</v>
      </c>
      <c r="F185" s="6" t="s">
        <v>2328</v>
      </c>
      <c r="G185" s="6" t="s">
        <v>2329</v>
      </c>
      <c r="H185" s="6" t="s">
        <v>2330</v>
      </c>
    </row>
    <row r="186" spans="1:8">
      <c r="A186" s="7">
        <v>40558</v>
      </c>
      <c r="B186" s="6">
        <v>2015016</v>
      </c>
      <c r="C186" s="6" t="s">
        <v>22</v>
      </c>
      <c r="D186" s="6" t="s">
        <v>29</v>
      </c>
      <c r="E186" s="6">
        <v>1</v>
      </c>
      <c r="F186" s="6" t="s">
        <v>2328</v>
      </c>
      <c r="G186" s="6" t="s">
        <v>2329</v>
      </c>
      <c r="H186" s="6" t="s">
        <v>2331</v>
      </c>
    </row>
    <row r="187" spans="1:8">
      <c r="A187" s="7">
        <v>40558</v>
      </c>
      <c r="B187" s="6">
        <v>2015016</v>
      </c>
      <c r="C187" s="6" t="s">
        <v>22</v>
      </c>
      <c r="D187" s="6" t="s">
        <v>236</v>
      </c>
      <c r="E187" s="6">
        <v>1</v>
      </c>
      <c r="F187" s="6" t="s">
        <v>2328</v>
      </c>
      <c r="G187" s="6" t="s">
        <v>2329</v>
      </c>
      <c r="H187" s="6" t="s">
        <v>2332</v>
      </c>
    </row>
    <row r="188" spans="1:8">
      <c r="A188" s="7">
        <v>40558</v>
      </c>
      <c r="B188" s="6">
        <v>2015016</v>
      </c>
      <c r="C188" s="6" t="s">
        <v>22</v>
      </c>
      <c r="D188" s="6" t="s">
        <v>549</v>
      </c>
      <c r="E188" s="6">
        <v>1</v>
      </c>
      <c r="F188" s="6" t="s">
        <v>2328</v>
      </c>
      <c r="G188" s="6" t="s">
        <v>2329</v>
      </c>
      <c r="H188" s="6" t="s">
        <v>1538</v>
      </c>
    </row>
    <row r="189" spans="1:8">
      <c r="A189" s="7">
        <v>40558</v>
      </c>
      <c r="B189" s="6">
        <v>2015016</v>
      </c>
      <c r="C189" s="6" t="s">
        <v>22</v>
      </c>
      <c r="D189" s="6" t="s">
        <v>27</v>
      </c>
      <c r="E189" s="6">
        <v>2</v>
      </c>
      <c r="F189" s="6" t="s">
        <v>2328</v>
      </c>
      <c r="G189" s="6" t="s">
        <v>2329</v>
      </c>
      <c r="H189" s="6" t="s">
        <v>2333</v>
      </c>
    </row>
    <row r="190" spans="1:8">
      <c r="A190" s="7">
        <v>40559</v>
      </c>
      <c r="B190" s="6">
        <v>2015017</v>
      </c>
      <c r="C190" s="6" t="s">
        <v>9</v>
      </c>
      <c r="D190" s="6" t="s">
        <v>503</v>
      </c>
      <c r="E190" s="6">
        <v>11</v>
      </c>
      <c r="F190" s="6" t="s">
        <v>2318</v>
      </c>
      <c r="G190" s="6" t="s">
        <v>2319</v>
      </c>
      <c r="H190" s="6" t="s">
        <v>2320</v>
      </c>
    </row>
    <row r="191" spans="1:8">
      <c r="A191" s="7">
        <v>40559</v>
      </c>
      <c r="B191" s="6">
        <v>2015017</v>
      </c>
      <c r="C191" s="6" t="s">
        <v>9</v>
      </c>
      <c r="D191" s="6" t="s">
        <v>37</v>
      </c>
      <c r="E191" s="6">
        <v>1</v>
      </c>
      <c r="F191" s="6" t="s">
        <v>2318</v>
      </c>
      <c r="G191" s="6" t="s">
        <v>2319</v>
      </c>
      <c r="H191" s="6" t="s">
        <v>2321</v>
      </c>
    </row>
    <row r="192" spans="1:8">
      <c r="A192" s="7">
        <v>40559</v>
      </c>
      <c r="B192" s="6">
        <v>2015017</v>
      </c>
      <c r="C192" s="6" t="s">
        <v>9</v>
      </c>
      <c r="D192" s="6" t="s">
        <v>2322</v>
      </c>
      <c r="E192" s="6">
        <v>1</v>
      </c>
      <c r="F192" s="6" t="s">
        <v>2318</v>
      </c>
      <c r="G192" s="6" t="s">
        <v>2319</v>
      </c>
      <c r="H192" s="6" t="s">
        <v>528</v>
      </c>
    </row>
    <row r="193" spans="1:8">
      <c r="A193" s="7">
        <v>40559</v>
      </c>
      <c r="B193" s="6">
        <v>2015017</v>
      </c>
      <c r="C193" s="6" t="s">
        <v>22</v>
      </c>
      <c r="D193" s="6" t="s">
        <v>393</v>
      </c>
      <c r="E193" s="6">
        <v>2</v>
      </c>
      <c r="F193" s="6" t="s">
        <v>2318</v>
      </c>
      <c r="G193" s="6" t="s">
        <v>2319</v>
      </c>
      <c r="H193" s="6" t="s">
        <v>2011</v>
      </c>
    </row>
    <row r="194" spans="1:8">
      <c r="A194" s="7">
        <v>40559</v>
      </c>
      <c r="B194" s="6">
        <v>2015017</v>
      </c>
      <c r="C194" s="6" t="s">
        <v>22</v>
      </c>
      <c r="D194" s="6" t="s">
        <v>236</v>
      </c>
      <c r="E194" s="6">
        <v>2</v>
      </c>
      <c r="F194" s="6" t="s">
        <v>2318</v>
      </c>
      <c r="G194" s="6" t="s">
        <v>2319</v>
      </c>
      <c r="H194" s="6" t="s">
        <v>2323</v>
      </c>
    </row>
    <row r="195" spans="1:8">
      <c r="A195" s="7">
        <v>40559</v>
      </c>
      <c r="B195" s="6">
        <v>2015017</v>
      </c>
      <c r="C195" s="6" t="s">
        <v>22</v>
      </c>
      <c r="D195" s="6" t="s">
        <v>85</v>
      </c>
      <c r="E195" s="6">
        <v>2</v>
      </c>
      <c r="F195" s="6" t="s">
        <v>2318</v>
      </c>
      <c r="G195" s="6" t="s">
        <v>2319</v>
      </c>
      <c r="H195" s="6" t="s">
        <v>2324</v>
      </c>
    </row>
    <row r="196" spans="1:8">
      <c r="A196" s="7">
        <v>40559</v>
      </c>
      <c r="B196" s="6">
        <v>2015017</v>
      </c>
      <c r="C196" s="6" t="s">
        <v>22</v>
      </c>
      <c r="D196" s="6" t="s">
        <v>2149</v>
      </c>
      <c r="E196" s="6">
        <v>5</v>
      </c>
      <c r="F196" s="6" t="s">
        <v>2318</v>
      </c>
      <c r="G196" s="6" t="s">
        <v>2319</v>
      </c>
      <c r="H196" s="6" t="s">
        <v>2325</v>
      </c>
    </row>
    <row r="197" spans="1:8">
      <c r="A197" s="7">
        <v>40559</v>
      </c>
      <c r="B197" s="6">
        <v>2015017</v>
      </c>
      <c r="C197" s="6" t="s">
        <v>22</v>
      </c>
      <c r="D197" s="6" t="s">
        <v>549</v>
      </c>
      <c r="E197" s="6">
        <v>1</v>
      </c>
      <c r="F197" s="6" t="s">
        <v>2318</v>
      </c>
      <c r="G197" s="6" t="s">
        <v>2319</v>
      </c>
      <c r="H197" s="6" t="s">
        <v>609</v>
      </c>
    </row>
    <row r="198" spans="1:8">
      <c r="A198" s="7">
        <v>40559</v>
      </c>
      <c r="B198" s="6">
        <v>2015017</v>
      </c>
      <c r="C198" s="6" t="s">
        <v>22</v>
      </c>
      <c r="D198" s="6" t="s">
        <v>31</v>
      </c>
      <c r="E198" s="6">
        <v>2</v>
      </c>
      <c r="F198" s="6" t="s">
        <v>2318</v>
      </c>
      <c r="G198" s="6" t="s">
        <v>2319</v>
      </c>
      <c r="H198" s="6" t="s">
        <v>2326</v>
      </c>
    </row>
    <row r="199" spans="1:8">
      <c r="A199" s="7">
        <v>40559</v>
      </c>
      <c r="B199" s="6">
        <v>2015017</v>
      </c>
      <c r="C199" s="6" t="s">
        <v>22</v>
      </c>
      <c r="D199" s="6" t="s">
        <v>27</v>
      </c>
      <c r="E199" s="6">
        <v>2</v>
      </c>
      <c r="F199" s="6" t="s">
        <v>2318</v>
      </c>
      <c r="G199" s="6" t="s">
        <v>2319</v>
      </c>
      <c r="H199" s="6" t="s">
        <v>2327</v>
      </c>
    </row>
    <row r="200" spans="1:8">
      <c r="A200" s="7">
        <v>40561</v>
      </c>
      <c r="B200" s="6">
        <v>2015019</v>
      </c>
      <c r="C200" s="6" t="s">
        <v>9</v>
      </c>
      <c r="D200" s="6" t="s">
        <v>503</v>
      </c>
      <c r="E200" s="6">
        <v>11</v>
      </c>
      <c r="F200" s="6" t="s">
        <v>2309</v>
      </c>
      <c r="G200" s="6" t="s">
        <v>2310</v>
      </c>
      <c r="H200" s="6" t="s">
        <v>2311</v>
      </c>
    </row>
    <row r="201" spans="1:8">
      <c r="A201" s="7">
        <v>40561</v>
      </c>
      <c r="B201" s="6">
        <v>2015019</v>
      </c>
      <c r="C201" s="6" t="s">
        <v>9</v>
      </c>
      <c r="D201" s="6" t="s">
        <v>352</v>
      </c>
      <c r="E201" s="6">
        <v>1</v>
      </c>
      <c r="F201" s="6" t="s">
        <v>2309</v>
      </c>
      <c r="G201" s="6" t="s">
        <v>2310</v>
      </c>
      <c r="H201" s="6" t="s">
        <v>528</v>
      </c>
    </row>
    <row r="202" spans="1:8">
      <c r="A202" s="7">
        <v>40561</v>
      </c>
      <c r="B202" s="6">
        <v>2015019</v>
      </c>
      <c r="C202" s="6" t="s">
        <v>9</v>
      </c>
      <c r="D202" s="6" t="s">
        <v>16</v>
      </c>
      <c r="E202" s="6">
        <v>3</v>
      </c>
      <c r="F202" s="6" t="s">
        <v>2309</v>
      </c>
      <c r="G202" s="6" t="s">
        <v>2310</v>
      </c>
      <c r="H202" s="6" t="s">
        <v>2312</v>
      </c>
    </row>
    <row r="203" spans="1:8">
      <c r="A203" s="7">
        <v>40561</v>
      </c>
      <c r="B203" s="6">
        <v>2015019</v>
      </c>
      <c r="C203" s="6" t="s">
        <v>22</v>
      </c>
      <c r="D203" s="6" t="s">
        <v>85</v>
      </c>
      <c r="E203" s="6">
        <v>3</v>
      </c>
      <c r="F203" s="6" t="s">
        <v>2309</v>
      </c>
      <c r="G203" s="6" t="s">
        <v>2310</v>
      </c>
      <c r="H203" s="6" t="s">
        <v>2313</v>
      </c>
    </row>
    <row r="204" spans="1:8">
      <c r="A204" s="7">
        <v>40561</v>
      </c>
      <c r="B204" s="6">
        <v>2015019</v>
      </c>
      <c r="C204" s="6" t="s">
        <v>22</v>
      </c>
      <c r="D204" s="6" t="s">
        <v>296</v>
      </c>
      <c r="E204" s="6">
        <v>1</v>
      </c>
      <c r="F204" s="6" t="s">
        <v>2309</v>
      </c>
      <c r="G204" s="6" t="s">
        <v>2310</v>
      </c>
      <c r="H204" s="6" t="s">
        <v>1559</v>
      </c>
    </row>
    <row r="205" spans="1:8">
      <c r="A205" s="7">
        <v>40561</v>
      </c>
      <c r="B205" s="6">
        <v>2015019</v>
      </c>
      <c r="C205" s="6" t="s">
        <v>22</v>
      </c>
      <c r="D205" s="6" t="s">
        <v>2149</v>
      </c>
      <c r="E205" s="6">
        <v>1</v>
      </c>
      <c r="F205" s="6" t="s">
        <v>2309</v>
      </c>
      <c r="G205" s="6" t="s">
        <v>2310</v>
      </c>
      <c r="H205" s="6" t="s">
        <v>528</v>
      </c>
    </row>
    <row r="206" spans="1:8">
      <c r="A206" s="7">
        <v>40561</v>
      </c>
      <c r="B206" s="6">
        <v>2015019</v>
      </c>
      <c r="C206" s="6" t="s">
        <v>22</v>
      </c>
      <c r="D206" s="6" t="s">
        <v>61</v>
      </c>
      <c r="E206" s="6">
        <v>1</v>
      </c>
      <c r="F206" s="6" t="s">
        <v>2309</v>
      </c>
      <c r="G206" s="6" t="s">
        <v>2310</v>
      </c>
      <c r="H206" s="6" t="s">
        <v>2314</v>
      </c>
    </row>
    <row r="207" spans="1:8">
      <c r="A207" s="7">
        <v>40561</v>
      </c>
      <c r="B207" s="6">
        <v>2015019</v>
      </c>
      <c r="C207" s="6" t="s">
        <v>22</v>
      </c>
      <c r="D207" s="6" t="s">
        <v>29</v>
      </c>
      <c r="E207" s="6">
        <v>2</v>
      </c>
      <c r="F207" s="6" t="s">
        <v>2309</v>
      </c>
      <c r="G207" s="6" t="s">
        <v>2310</v>
      </c>
      <c r="H207" s="6" t="s">
        <v>2315</v>
      </c>
    </row>
    <row r="208" spans="1:8">
      <c r="A208" s="7">
        <v>40561</v>
      </c>
      <c r="B208" s="6">
        <v>2015019</v>
      </c>
      <c r="C208" s="6" t="s">
        <v>22</v>
      </c>
      <c r="D208" s="6" t="s">
        <v>27</v>
      </c>
      <c r="E208" s="6">
        <v>2</v>
      </c>
      <c r="F208" s="6" t="s">
        <v>2309</v>
      </c>
      <c r="G208" s="6" t="s">
        <v>2310</v>
      </c>
      <c r="H208" s="6" t="s">
        <v>2316</v>
      </c>
    </row>
    <row r="209" spans="1:8">
      <c r="A209" s="7">
        <v>40561</v>
      </c>
      <c r="B209" s="6">
        <v>2015019</v>
      </c>
      <c r="C209" s="6" t="s">
        <v>22</v>
      </c>
      <c r="D209" s="6" t="s">
        <v>2317</v>
      </c>
      <c r="E209" s="6">
        <v>1</v>
      </c>
      <c r="F209" s="6" t="s">
        <v>2309</v>
      </c>
      <c r="G209" s="6" t="s">
        <v>2310</v>
      </c>
      <c r="H209" s="6" t="s">
        <v>602</v>
      </c>
    </row>
    <row r="210" spans="1:8">
      <c r="A210" s="7">
        <v>40562</v>
      </c>
      <c r="B210" s="6">
        <v>2015020</v>
      </c>
      <c r="C210" s="6" t="s">
        <v>9</v>
      </c>
      <c r="D210" s="6" t="s">
        <v>503</v>
      </c>
      <c r="E210" s="6">
        <v>9</v>
      </c>
      <c r="F210" s="6" t="s">
        <v>2302</v>
      </c>
      <c r="G210" s="6" t="s">
        <v>2303</v>
      </c>
      <c r="H210" s="6" t="s">
        <v>2304</v>
      </c>
    </row>
    <row r="211" spans="1:8">
      <c r="A211" s="7">
        <v>40562</v>
      </c>
      <c r="B211" s="6">
        <v>2015020</v>
      </c>
      <c r="C211" s="6" t="s">
        <v>9</v>
      </c>
      <c r="D211" s="6" t="s">
        <v>16</v>
      </c>
      <c r="E211" s="6">
        <v>1</v>
      </c>
      <c r="F211" s="6" t="s">
        <v>2302</v>
      </c>
      <c r="G211" s="6" t="s">
        <v>2303</v>
      </c>
      <c r="H211" s="6" t="s">
        <v>770</v>
      </c>
    </row>
    <row r="212" spans="1:8">
      <c r="A212" s="7">
        <v>40562</v>
      </c>
      <c r="B212" s="6">
        <v>2015020</v>
      </c>
      <c r="C212" s="6" t="s">
        <v>22</v>
      </c>
      <c r="D212" s="6" t="s">
        <v>236</v>
      </c>
      <c r="E212" s="6">
        <v>2</v>
      </c>
      <c r="F212" s="6" t="s">
        <v>2302</v>
      </c>
      <c r="G212" s="6" t="s">
        <v>2303</v>
      </c>
      <c r="H212" s="6" t="s">
        <v>2305</v>
      </c>
    </row>
    <row r="213" spans="1:8">
      <c r="A213" s="7">
        <v>40562</v>
      </c>
      <c r="B213" s="6">
        <v>2015020</v>
      </c>
      <c r="C213" s="6" t="s">
        <v>22</v>
      </c>
      <c r="D213" s="6" t="s">
        <v>549</v>
      </c>
      <c r="E213" s="6">
        <v>2</v>
      </c>
      <c r="F213" s="6" t="s">
        <v>2302</v>
      </c>
      <c r="G213" s="6" t="s">
        <v>2303</v>
      </c>
      <c r="H213" s="6" t="s">
        <v>2306</v>
      </c>
    </row>
    <row r="214" spans="1:8">
      <c r="A214" s="7">
        <v>40562</v>
      </c>
      <c r="B214" s="6">
        <v>2015020</v>
      </c>
      <c r="C214" s="6" t="s">
        <v>22</v>
      </c>
      <c r="D214" s="6" t="s">
        <v>27</v>
      </c>
      <c r="E214" s="6">
        <v>2</v>
      </c>
      <c r="F214" s="6" t="s">
        <v>2302</v>
      </c>
      <c r="G214" s="6" t="s">
        <v>2303</v>
      </c>
      <c r="H214" s="6" t="s">
        <v>2307</v>
      </c>
    </row>
    <row r="215" spans="1:8">
      <c r="A215" s="7">
        <v>40562</v>
      </c>
      <c r="B215" s="6">
        <v>2015020</v>
      </c>
      <c r="C215" s="6" t="s">
        <v>22</v>
      </c>
      <c r="D215" s="6" t="s">
        <v>31</v>
      </c>
      <c r="E215" s="6">
        <v>1</v>
      </c>
      <c r="F215" s="6" t="s">
        <v>2302</v>
      </c>
      <c r="G215" s="6" t="s">
        <v>2303</v>
      </c>
      <c r="H215" s="6" t="s">
        <v>539</v>
      </c>
    </row>
    <row r="216" spans="1:8">
      <c r="A216" s="7">
        <v>40562</v>
      </c>
      <c r="B216" s="6">
        <v>2015020</v>
      </c>
      <c r="C216" s="6" t="s">
        <v>22</v>
      </c>
      <c r="D216" s="6" t="s">
        <v>23</v>
      </c>
      <c r="E216" s="6">
        <v>1</v>
      </c>
      <c r="F216" s="6" t="s">
        <v>2302</v>
      </c>
      <c r="G216" s="6" t="s">
        <v>2303</v>
      </c>
      <c r="H216" s="6" t="s">
        <v>528</v>
      </c>
    </row>
    <row r="217" spans="1:8">
      <c r="A217" s="7">
        <v>40562</v>
      </c>
      <c r="B217" s="6">
        <v>2015020</v>
      </c>
      <c r="C217" s="6" t="s">
        <v>22</v>
      </c>
      <c r="D217" s="6" t="s">
        <v>29</v>
      </c>
      <c r="E217" s="6">
        <v>1</v>
      </c>
      <c r="F217" s="6" t="s">
        <v>2302</v>
      </c>
      <c r="G217" s="6" t="s">
        <v>2303</v>
      </c>
      <c r="H217" s="6" t="s">
        <v>2308</v>
      </c>
    </row>
    <row r="218" spans="1:8">
      <c r="A218" s="7">
        <v>40563</v>
      </c>
      <c r="B218" s="6">
        <v>2015021</v>
      </c>
      <c r="C218" s="6" t="s">
        <v>9</v>
      </c>
      <c r="D218" s="6" t="s">
        <v>503</v>
      </c>
      <c r="E218" s="6">
        <v>10</v>
      </c>
      <c r="F218" s="6" t="s">
        <v>2294</v>
      </c>
      <c r="G218" s="6" t="s">
        <v>2295</v>
      </c>
      <c r="H218" s="6" t="s">
        <v>2296</v>
      </c>
    </row>
    <row r="219" spans="1:8">
      <c r="A219" s="7">
        <v>40563</v>
      </c>
      <c r="B219" s="6">
        <v>2015021</v>
      </c>
      <c r="C219" s="6" t="s">
        <v>9</v>
      </c>
      <c r="D219" s="6" t="s">
        <v>37</v>
      </c>
      <c r="E219" s="6">
        <v>1</v>
      </c>
      <c r="F219" s="6" t="s">
        <v>2294</v>
      </c>
      <c r="G219" s="6" t="s">
        <v>2295</v>
      </c>
      <c r="H219" s="6" t="s">
        <v>770</v>
      </c>
    </row>
    <row r="220" spans="1:8">
      <c r="A220" s="7">
        <v>40563</v>
      </c>
      <c r="B220" s="6">
        <v>2015021</v>
      </c>
      <c r="C220" s="6" t="s">
        <v>9</v>
      </c>
      <c r="D220" s="6" t="s">
        <v>20</v>
      </c>
      <c r="E220" s="6">
        <v>2</v>
      </c>
      <c r="F220" s="6" t="s">
        <v>2294</v>
      </c>
      <c r="G220" s="6" t="s">
        <v>2295</v>
      </c>
      <c r="H220" s="6" t="s">
        <v>2297</v>
      </c>
    </row>
    <row r="221" spans="1:8">
      <c r="A221" s="7">
        <v>40563</v>
      </c>
      <c r="B221" s="6">
        <v>2015021</v>
      </c>
      <c r="C221" s="6" t="s">
        <v>22</v>
      </c>
      <c r="D221" s="6" t="s">
        <v>91</v>
      </c>
      <c r="E221" s="6">
        <v>3</v>
      </c>
      <c r="F221" s="6" t="s">
        <v>2294</v>
      </c>
      <c r="G221" s="6" t="s">
        <v>2295</v>
      </c>
      <c r="H221" s="6" t="s">
        <v>2298</v>
      </c>
    </row>
    <row r="222" spans="1:8">
      <c r="A222" s="7">
        <v>40563</v>
      </c>
      <c r="B222" s="6">
        <v>2015021</v>
      </c>
      <c r="C222" s="6" t="s">
        <v>22</v>
      </c>
      <c r="D222" s="6" t="s">
        <v>236</v>
      </c>
      <c r="E222" s="6">
        <v>1</v>
      </c>
      <c r="F222" s="6" t="s">
        <v>2294</v>
      </c>
      <c r="G222" s="6" t="s">
        <v>2295</v>
      </c>
      <c r="H222" s="6" t="s">
        <v>2299</v>
      </c>
    </row>
    <row r="223" spans="1:8">
      <c r="A223" s="7">
        <v>40563</v>
      </c>
      <c r="B223" s="6">
        <v>2015021</v>
      </c>
      <c r="C223" s="6" t="s">
        <v>22</v>
      </c>
      <c r="D223" s="6" t="s">
        <v>549</v>
      </c>
      <c r="E223" s="6">
        <v>1</v>
      </c>
      <c r="F223" s="6" t="s">
        <v>2294</v>
      </c>
      <c r="G223" s="6" t="s">
        <v>2295</v>
      </c>
      <c r="H223" s="6" t="s">
        <v>602</v>
      </c>
    </row>
    <row r="224" spans="1:8">
      <c r="A224" s="7">
        <v>40563</v>
      </c>
      <c r="B224" s="6">
        <v>2015021</v>
      </c>
      <c r="C224" s="6" t="s">
        <v>22</v>
      </c>
      <c r="D224" s="6" t="s">
        <v>85</v>
      </c>
      <c r="E224" s="6">
        <v>1</v>
      </c>
      <c r="F224" s="6" t="s">
        <v>2294</v>
      </c>
      <c r="G224" s="6" t="s">
        <v>2295</v>
      </c>
      <c r="H224" s="6" t="s">
        <v>2300</v>
      </c>
    </row>
    <row r="225" spans="1:8">
      <c r="A225" s="7">
        <v>40563</v>
      </c>
      <c r="B225" s="6">
        <v>2015021</v>
      </c>
      <c r="C225" s="6" t="s">
        <v>22</v>
      </c>
      <c r="D225" s="6" t="s">
        <v>29</v>
      </c>
      <c r="E225" s="6">
        <v>1</v>
      </c>
      <c r="F225" s="6" t="s">
        <v>2294</v>
      </c>
      <c r="G225" s="6" t="s">
        <v>2295</v>
      </c>
      <c r="H225" s="6" t="s">
        <v>2261</v>
      </c>
    </row>
    <row r="226" spans="1:8">
      <c r="A226" s="7">
        <v>40563</v>
      </c>
      <c r="B226" s="6">
        <v>2015021</v>
      </c>
      <c r="C226" s="6" t="s">
        <v>22</v>
      </c>
      <c r="D226" s="6" t="s">
        <v>27</v>
      </c>
      <c r="E226" s="6">
        <v>3</v>
      </c>
      <c r="F226" s="6" t="s">
        <v>2294</v>
      </c>
      <c r="G226" s="6" t="s">
        <v>2295</v>
      </c>
      <c r="H226" s="6" t="s">
        <v>2301</v>
      </c>
    </row>
    <row r="227" spans="1:8">
      <c r="A227" s="7">
        <v>40564</v>
      </c>
      <c r="B227" s="6">
        <v>2015022</v>
      </c>
      <c r="C227" s="6" t="s">
        <v>9</v>
      </c>
      <c r="D227" s="6" t="s">
        <v>503</v>
      </c>
      <c r="E227" s="6">
        <v>9</v>
      </c>
      <c r="F227" s="6" t="s">
        <v>2288</v>
      </c>
      <c r="G227" s="6" t="s">
        <v>2289</v>
      </c>
      <c r="H227" s="6" t="s">
        <v>2290</v>
      </c>
    </row>
    <row r="228" spans="1:8">
      <c r="A228" s="7">
        <v>40564</v>
      </c>
      <c r="B228" s="6">
        <v>2015022</v>
      </c>
      <c r="C228" s="6" t="s">
        <v>9</v>
      </c>
      <c r="D228" s="6" t="s">
        <v>20</v>
      </c>
      <c r="E228" s="6">
        <v>1</v>
      </c>
      <c r="F228" s="6" t="s">
        <v>2288</v>
      </c>
      <c r="G228" s="6" t="s">
        <v>2289</v>
      </c>
      <c r="H228" s="6" t="s">
        <v>2228</v>
      </c>
    </row>
    <row r="229" spans="1:8">
      <c r="A229" s="7">
        <v>40564</v>
      </c>
      <c r="B229" s="6">
        <v>2015022</v>
      </c>
      <c r="C229" s="6" t="s">
        <v>22</v>
      </c>
      <c r="D229" s="6" t="s">
        <v>23</v>
      </c>
      <c r="E229" s="6">
        <v>1</v>
      </c>
      <c r="F229" s="6" t="s">
        <v>2288</v>
      </c>
      <c r="G229" s="6" t="s">
        <v>2289</v>
      </c>
      <c r="H229" s="6" t="s">
        <v>548</v>
      </c>
    </row>
    <row r="230" spans="1:8">
      <c r="A230" s="7">
        <v>40564</v>
      </c>
      <c r="B230" s="6">
        <v>2015022</v>
      </c>
      <c r="C230" s="6" t="s">
        <v>22</v>
      </c>
      <c r="D230" s="6" t="s">
        <v>27</v>
      </c>
      <c r="E230" s="6">
        <v>16</v>
      </c>
      <c r="F230" s="6" t="s">
        <v>2288</v>
      </c>
      <c r="G230" s="6" t="s">
        <v>2289</v>
      </c>
      <c r="H230" s="6" t="s">
        <v>2291</v>
      </c>
    </row>
    <row r="231" spans="1:8">
      <c r="A231" s="7">
        <v>40564</v>
      </c>
      <c r="B231" s="6">
        <v>2015022</v>
      </c>
      <c r="C231" s="6" t="s">
        <v>22</v>
      </c>
      <c r="D231" s="6" t="s">
        <v>31</v>
      </c>
      <c r="E231" s="6">
        <v>2</v>
      </c>
      <c r="F231" s="6" t="s">
        <v>2288</v>
      </c>
      <c r="G231" s="6" t="s">
        <v>2289</v>
      </c>
      <c r="H231" s="6" t="s">
        <v>2292</v>
      </c>
    </row>
    <row r="232" spans="1:8">
      <c r="A232" s="7">
        <v>40564</v>
      </c>
      <c r="B232" s="6">
        <v>2015022</v>
      </c>
      <c r="C232" s="6" t="s">
        <v>22</v>
      </c>
      <c r="D232" s="6" t="s">
        <v>91</v>
      </c>
      <c r="E232" s="6">
        <v>2</v>
      </c>
      <c r="F232" s="6" t="s">
        <v>2288</v>
      </c>
      <c r="G232" s="6" t="s">
        <v>2289</v>
      </c>
      <c r="H232" s="6" t="s">
        <v>2293</v>
      </c>
    </row>
    <row r="233" spans="1:8">
      <c r="A233" s="7">
        <v>40565</v>
      </c>
      <c r="B233" s="6">
        <v>2015023</v>
      </c>
      <c r="C233" s="6" t="s">
        <v>9</v>
      </c>
      <c r="D233" s="6" t="s">
        <v>503</v>
      </c>
      <c r="E233" s="6">
        <v>10</v>
      </c>
      <c r="F233" s="6" t="s">
        <v>2281</v>
      </c>
      <c r="G233" s="6" t="s">
        <v>2282</v>
      </c>
      <c r="H233" s="6" t="s">
        <v>2283</v>
      </c>
    </row>
    <row r="234" spans="1:8">
      <c r="A234" s="7">
        <v>40565</v>
      </c>
      <c r="B234" s="6">
        <v>2015023</v>
      </c>
      <c r="C234" s="6" t="s">
        <v>9</v>
      </c>
      <c r="D234" s="6" t="s">
        <v>20</v>
      </c>
      <c r="E234" s="6">
        <v>1</v>
      </c>
      <c r="F234" s="6" t="s">
        <v>2281</v>
      </c>
      <c r="G234" s="6" t="s">
        <v>2282</v>
      </c>
      <c r="H234" s="6" t="s">
        <v>2284</v>
      </c>
    </row>
    <row r="235" spans="1:8">
      <c r="A235" s="7">
        <v>40565</v>
      </c>
      <c r="B235" s="6">
        <v>2015023</v>
      </c>
      <c r="C235" s="6" t="s">
        <v>9</v>
      </c>
      <c r="D235" s="6" t="s">
        <v>16</v>
      </c>
      <c r="E235" s="6">
        <v>1</v>
      </c>
      <c r="F235" s="6" t="s">
        <v>2281</v>
      </c>
      <c r="G235" s="6" t="s">
        <v>2282</v>
      </c>
      <c r="H235" s="6" t="s">
        <v>2275</v>
      </c>
    </row>
    <row r="236" spans="1:8">
      <c r="A236" s="7">
        <v>40565</v>
      </c>
      <c r="B236" s="6">
        <v>2015023</v>
      </c>
      <c r="C236" s="6" t="s">
        <v>22</v>
      </c>
      <c r="D236" s="6" t="s">
        <v>549</v>
      </c>
      <c r="E236" s="6">
        <v>3</v>
      </c>
      <c r="F236" s="6" t="s">
        <v>2281</v>
      </c>
      <c r="G236" s="6" t="s">
        <v>2282</v>
      </c>
      <c r="H236" s="6" t="s">
        <v>2285</v>
      </c>
    </row>
    <row r="237" spans="1:8">
      <c r="A237" s="7">
        <v>40565</v>
      </c>
      <c r="B237" s="6">
        <v>2015023</v>
      </c>
      <c r="C237" s="6" t="s">
        <v>22</v>
      </c>
      <c r="D237" s="6" t="s">
        <v>27</v>
      </c>
      <c r="E237" s="6">
        <v>8</v>
      </c>
      <c r="F237" s="6" t="s">
        <v>2281</v>
      </c>
      <c r="G237" s="6" t="s">
        <v>2282</v>
      </c>
      <c r="H237" s="6" t="s">
        <v>2286</v>
      </c>
    </row>
    <row r="238" spans="1:8">
      <c r="A238" s="7">
        <v>40565</v>
      </c>
      <c r="B238" s="6">
        <v>2015023</v>
      </c>
      <c r="C238" s="6" t="s">
        <v>22</v>
      </c>
      <c r="D238" s="6" t="s">
        <v>31</v>
      </c>
      <c r="E238" s="6">
        <v>1</v>
      </c>
      <c r="F238" s="6" t="s">
        <v>2281</v>
      </c>
      <c r="G238" s="6" t="s">
        <v>2282</v>
      </c>
      <c r="H238" s="6" t="s">
        <v>1251</v>
      </c>
    </row>
    <row r="239" spans="1:8">
      <c r="A239" s="7">
        <v>40565</v>
      </c>
      <c r="B239" s="6">
        <v>2015023</v>
      </c>
      <c r="C239" s="6" t="s">
        <v>22</v>
      </c>
      <c r="D239" s="6" t="s">
        <v>91</v>
      </c>
      <c r="E239" s="6">
        <v>1</v>
      </c>
      <c r="F239" s="6" t="s">
        <v>2281</v>
      </c>
      <c r="G239" s="6" t="s">
        <v>2282</v>
      </c>
      <c r="H239" s="6" t="s">
        <v>2287</v>
      </c>
    </row>
    <row r="240" spans="1:8">
      <c r="A240" s="7">
        <v>40566</v>
      </c>
      <c r="B240" s="6">
        <v>2015024</v>
      </c>
      <c r="C240" s="6" t="s">
        <v>9</v>
      </c>
      <c r="D240" s="6" t="s">
        <v>503</v>
      </c>
      <c r="E240" s="6">
        <v>12</v>
      </c>
      <c r="F240" s="6" t="s">
        <v>2272</v>
      </c>
      <c r="G240" s="6" t="s">
        <v>2273</v>
      </c>
      <c r="H240" s="6" t="s">
        <v>2274</v>
      </c>
    </row>
    <row r="241" spans="1:8">
      <c r="A241" s="7">
        <v>40566</v>
      </c>
      <c r="B241" s="6">
        <v>2015024</v>
      </c>
      <c r="C241" s="6" t="s">
        <v>9</v>
      </c>
      <c r="D241" s="6" t="s">
        <v>16</v>
      </c>
      <c r="E241" s="6">
        <v>1</v>
      </c>
      <c r="F241" s="6" t="s">
        <v>2272</v>
      </c>
      <c r="G241" s="6" t="s">
        <v>2273</v>
      </c>
      <c r="H241" s="6" t="s">
        <v>2275</v>
      </c>
    </row>
    <row r="242" spans="1:8">
      <c r="A242" s="7">
        <v>40566</v>
      </c>
      <c r="B242" s="6">
        <v>2015024</v>
      </c>
      <c r="C242" s="6" t="s">
        <v>22</v>
      </c>
      <c r="D242" s="6" t="s">
        <v>236</v>
      </c>
      <c r="E242" s="6">
        <v>1</v>
      </c>
      <c r="F242" s="6" t="s">
        <v>2272</v>
      </c>
      <c r="G242" s="6" t="s">
        <v>2273</v>
      </c>
      <c r="H242" s="6" t="s">
        <v>2276</v>
      </c>
    </row>
    <row r="243" spans="1:8">
      <c r="A243" s="7">
        <v>40566</v>
      </c>
      <c r="B243" s="6">
        <v>2015024</v>
      </c>
      <c r="C243" s="6" t="s">
        <v>22</v>
      </c>
      <c r="D243" s="6" t="s">
        <v>27</v>
      </c>
      <c r="E243" s="6">
        <v>5</v>
      </c>
      <c r="F243" s="6" t="s">
        <v>2272</v>
      </c>
      <c r="G243" s="6" t="s">
        <v>2273</v>
      </c>
      <c r="H243" s="6" t="s">
        <v>2277</v>
      </c>
    </row>
    <row r="244" spans="1:8">
      <c r="A244" s="7">
        <v>40566</v>
      </c>
      <c r="B244" s="6">
        <v>2015024</v>
      </c>
      <c r="C244" s="6" t="s">
        <v>22</v>
      </c>
      <c r="D244" s="6" t="s">
        <v>29</v>
      </c>
      <c r="E244" s="6">
        <v>1</v>
      </c>
      <c r="F244" s="6" t="s">
        <v>2272</v>
      </c>
      <c r="G244" s="6" t="s">
        <v>2273</v>
      </c>
      <c r="H244" s="6" t="s">
        <v>609</v>
      </c>
    </row>
    <row r="245" spans="1:8">
      <c r="A245" s="7">
        <v>40566</v>
      </c>
      <c r="B245" s="6">
        <v>2015024</v>
      </c>
      <c r="C245" s="6" t="s">
        <v>22</v>
      </c>
      <c r="D245" s="6" t="s">
        <v>91</v>
      </c>
      <c r="E245" s="6">
        <v>5</v>
      </c>
      <c r="F245" s="6" t="s">
        <v>2272</v>
      </c>
      <c r="G245" s="6" t="s">
        <v>2273</v>
      </c>
      <c r="H245" s="6" t="s">
        <v>2278</v>
      </c>
    </row>
    <row r="246" spans="1:8">
      <c r="A246" s="7">
        <v>40566</v>
      </c>
      <c r="B246" s="6">
        <v>2015024</v>
      </c>
      <c r="C246" s="6" t="s">
        <v>22</v>
      </c>
      <c r="D246" s="6" t="s">
        <v>2279</v>
      </c>
      <c r="E246" s="6">
        <v>1</v>
      </c>
      <c r="F246" s="6" t="s">
        <v>2272</v>
      </c>
      <c r="G246" s="6" t="s">
        <v>2273</v>
      </c>
      <c r="H246" s="6" t="s">
        <v>2280</v>
      </c>
    </row>
    <row r="247" spans="1:8">
      <c r="A247" s="7">
        <v>40568</v>
      </c>
      <c r="B247" s="6">
        <v>2015026</v>
      </c>
      <c r="C247" s="6" t="s">
        <v>9</v>
      </c>
      <c r="D247" s="6" t="s">
        <v>236</v>
      </c>
      <c r="E247" s="6">
        <v>1</v>
      </c>
      <c r="F247" s="6" t="s">
        <v>2265</v>
      </c>
      <c r="G247" s="6" t="s">
        <v>2266</v>
      </c>
      <c r="H247" s="6" t="s">
        <v>2267</v>
      </c>
    </row>
    <row r="248" spans="1:8">
      <c r="A248" s="7">
        <v>40568</v>
      </c>
      <c r="B248" s="6">
        <v>2015026</v>
      </c>
      <c r="C248" s="6" t="s">
        <v>9</v>
      </c>
      <c r="D248" s="6" t="s">
        <v>20</v>
      </c>
      <c r="E248" s="6">
        <v>2</v>
      </c>
      <c r="F248" s="6" t="s">
        <v>2265</v>
      </c>
      <c r="G248" s="6" t="s">
        <v>2266</v>
      </c>
      <c r="H248" s="6" t="s">
        <v>2268</v>
      </c>
    </row>
    <row r="249" spans="1:8">
      <c r="A249" s="7">
        <v>40568</v>
      </c>
      <c r="B249" s="6">
        <v>2015026</v>
      </c>
      <c r="C249" s="6" t="s">
        <v>9</v>
      </c>
      <c r="D249" s="6" t="s">
        <v>2054</v>
      </c>
      <c r="E249" s="6">
        <v>1</v>
      </c>
      <c r="F249" s="6" t="s">
        <v>2265</v>
      </c>
      <c r="G249" s="6" t="s">
        <v>2266</v>
      </c>
      <c r="H249" s="6" t="s">
        <v>1559</v>
      </c>
    </row>
    <row r="250" spans="1:8">
      <c r="A250" s="7">
        <v>40568</v>
      </c>
      <c r="B250" s="6">
        <v>2015026</v>
      </c>
      <c r="C250" s="6" t="s">
        <v>9</v>
      </c>
      <c r="D250" s="6" t="s">
        <v>503</v>
      </c>
      <c r="E250" s="6">
        <v>17</v>
      </c>
      <c r="F250" s="6" t="s">
        <v>2265</v>
      </c>
      <c r="G250" s="6" t="s">
        <v>2266</v>
      </c>
      <c r="H250" s="6" t="s">
        <v>2269</v>
      </c>
    </row>
    <row r="251" spans="1:8">
      <c r="A251" s="7">
        <v>40568</v>
      </c>
      <c r="B251" s="6">
        <v>2015026</v>
      </c>
      <c r="C251" s="6" t="s">
        <v>22</v>
      </c>
      <c r="D251" s="6" t="s">
        <v>61</v>
      </c>
      <c r="E251" s="6">
        <v>1</v>
      </c>
      <c r="F251" s="6" t="s">
        <v>2265</v>
      </c>
      <c r="G251" s="6" t="s">
        <v>2266</v>
      </c>
      <c r="H251" s="6" t="s">
        <v>576</v>
      </c>
    </row>
    <row r="252" spans="1:8">
      <c r="A252" s="7">
        <v>40568</v>
      </c>
      <c r="B252" s="6">
        <v>2015026</v>
      </c>
      <c r="C252" s="6" t="s">
        <v>22</v>
      </c>
      <c r="D252" s="6" t="s">
        <v>750</v>
      </c>
      <c r="E252" s="6">
        <v>1</v>
      </c>
      <c r="F252" s="6" t="s">
        <v>2265</v>
      </c>
      <c r="G252" s="6" t="s">
        <v>2266</v>
      </c>
      <c r="H252" s="6" t="s">
        <v>528</v>
      </c>
    </row>
    <row r="253" spans="1:8">
      <c r="A253" s="7">
        <v>40568</v>
      </c>
      <c r="B253" s="6">
        <v>2015026</v>
      </c>
      <c r="C253" s="6" t="s">
        <v>22</v>
      </c>
      <c r="D253" s="6" t="s">
        <v>27</v>
      </c>
      <c r="E253" s="6">
        <v>4</v>
      </c>
      <c r="F253" s="6" t="s">
        <v>2265</v>
      </c>
      <c r="G253" s="6" t="s">
        <v>2266</v>
      </c>
      <c r="H253" s="6" t="s">
        <v>2270</v>
      </c>
    </row>
    <row r="254" spans="1:8">
      <c r="A254" s="7">
        <v>40568</v>
      </c>
      <c r="B254" s="6">
        <v>2015026</v>
      </c>
      <c r="C254" s="6" t="s">
        <v>22</v>
      </c>
      <c r="D254" s="6" t="s">
        <v>91</v>
      </c>
      <c r="E254" s="6">
        <v>7</v>
      </c>
      <c r="F254" s="6" t="s">
        <v>2265</v>
      </c>
      <c r="G254" s="6" t="s">
        <v>2266</v>
      </c>
      <c r="H254" s="6" t="s">
        <v>2271</v>
      </c>
    </row>
    <row r="255" spans="1:8">
      <c r="A255" s="7">
        <v>40570</v>
      </c>
      <c r="B255" s="6">
        <v>20150128</v>
      </c>
      <c r="C255" s="6" t="s">
        <v>9</v>
      </c>
      <c r="D255" s="6" t="s">
        <v>503</v>
      </c>
      <c r="E255" s="6">
        <v>13</v>
      </c>
      <c r="F255" s="6" t="s">
        <v>2258</v>
      </c>
      <c r="G255" s="6" t="s">
        <v>2259</v>
      </c>
      <c r="H255" s="6" t="s">
        <v>2260</v>
      </c>
    </row>
    <row r="256" spans="1:8">
      <c r="A256" s="7">
        <v>40570</v>
      </c>
      <c r="B256" s="6">
        <v>20150128</v>
      </c>
      <c r="C256" s="6" t="s">
        <v>22</v>
      </c>
      <c r="D256" s="6" t="s">
        <v>549</v>
      </c>
      <c r="E256" s="6">
        <v>1</v>
      </c>
      <c r="F256" s="6" t="s">
        <v>2258</v>
      </c>
      <c r="G256" s="6" t="s">
        <v>2259</v>
      </c>
      <c r="H256" s="6" t="s">
        <v>2261</v>
      </c>
    </row>
    <row r="257" spans="1:8">
      <c r="A257" s="7">
        <v>40570</v>
      </c>
      <c r="B257" s="6">
        <v>20150128</v>
      </c>
      <c r="C257" s="6" t="s">
        <v>22</v>
      </c>
      <c r="D257" s="6" t="s">
        <v>23</v>
      </c>
      <c r="E257" s="6">
        <v>1</v>
      </c>
      <c r="F257" s="6" t="s">
        <v>2258</v>
      </c>
      <c r="G257" s="6" t="s">
        <v>2259</v>
      </c>
      <c r="H257" s="6" t="s">
        <v>528</v>
      </c>
    </row>
    <row r="258" spans="1:8">
      <c r="A258" s="7">
        <v>40570</v>
      </c>
      <c r="B258" s="6">
        <v>20150128</v>
      </c>
      <c r="C258" s="6" t="s">
        <v>22</v>
      </c>
      <c r="D258" s="6" t="s">
        <v>27</v>
      </c>
      <c r="E258" s="6">
        <v>2</v>
      </c>
      <c r="F258" s="6" t="s">
        <v>2258</v>
      </c>
      <c r="G258" s="6" t="s">
        <v>2259</v>
      </c>
      <c r="H258" s="6" t="s">
        <v>2262</v>
      </c>
    </row>
    <row r="259" spans="1:8">
      <c r="A259" s="7">
        <v>40570</v>
      </c>
      <c r="B259" s="6">
        <v>20150128</v>
      </c>
      <c r="C259" s="6" t="s">
        <v>22</v>
      </c>
      <c r="D259" s="6" t="s">
        <v>31</v>
      </c>
      <c r="E259" s="6">
        <v>1</v>
      </c>
      <c r="F259" s="6" t="s">
        <v>2258</v>
      </c>
      <c r="G259" s="6" t="s">
        <v>2259</v>
      </c>
      <c r="H259" s="6" t="s">
        <v>2263</v>
      </c>
    </row>
    <row r="260" spans="1:8">
      <c r="A260" s="7">
        <v>40570</v>
      </c>
      <c r="B260" s="6">
        <v>20150128</v>
      </c>
      <c r="C260" s="6" t="s">
        <v>22</v>
      </c>
      <c r="D260" s="6" t="s">
        <v>91</v>
      </c>
      <c r="E260" s="6">
        <v>1</v>
      </c>
      <c r="F260" s="6" t="s">
        <v>2258</v>
      </c>
      <c r="G260" s="6" t="s">
        <v>2259</v>
      </c>
      <c r="H260" s="6" t="s">
        <v>2264</v>
      </c>
    </row>
    <row r="261" spans="1:8">
      <c r="A261" s="7">
        <v>40571</v>
      </c>
      <c r="B261" s="6">
        <v>20150129</v>
      </c>
      <c r="C261" s="6" t="s">
        <v>9</v>
      </c>
      <c r="D261" s="6" t="s">
        <v>503</v>
      </c>
      <c r="E261" s="6">
        <v>5</v>
      </c>
      <c r="F261" s="6" t="s">
        <v>2252</v>
      </c>
      <c r="G261" s="6" t="s">
        <v>2253</v>
      </c>
      <c r="H261" s="6" t="s">
        <v>2254</v>
      </c>
    </row>
    <row r="262" spans="1:8">
      <c r="A262" s="7">
        <v>40571</v>
      </c>
      <c r="B262" s="6">
        <v>20150129</v>
      </c>
      <c r="C262" s="6" t="s">
        <v>9</v>
      </c>
      <c r="D262" s="6" t="s">
        <v>2054</v>
      </c>
      <c r="E262" s="6">
        <v>1</v>
      </c>
      <c r="F262" s="6" t="s">
        <v>2252</v>
      </c>
      <c r="G262" s="6" t="s">
        <v>2253</v>
      </c>
      <c r="H262" s="6" t="s">
        <v>2255</v>
      </c>
    </row>
    <row r="263" spans="1:8">
      <c r="A263" s="7">
        <v>40571</v>
      </c>
      <c r="B263" s="6">
        <v>20150129</v>
      </c>
      <c r="C263" s="6" t="s">
        <v>22</v>
      </c>
      <c r="D263" s="6" t="s">
        <v>549</v>
      </c>
      <c r="E263" s="6">
        <v>1</v>
      </c>
      <c r="F263" s="6" t="s">
        <v>2252</v>
      </c>
      <c r="G263" s="6" t="s">
        <v>2253</v>
      </c>
      <c r="H263" s="6" t="s">
        <v>528</v>
      </c>
    </row>
    <row r="264" spans="1:8">
      <c r="A264" s="7">
        <v>40571</v>
      </c>
      <c r="B264" s="6">
        <v>20150129</v>
      </c>
      <c r="C264" s="6" t="s">
        <v>22</v>
      </c>
      <c r="D264" s="6" t="s">
        <v>296</v>
      </c>
      <c r="E264" s="6">
        <v>1</v>
      </c>
      <c r="F264" s="6" t="s">
        <v>2252</v>
      </c>
      <c r="G264" s="6" t="s">
        <v>2253</v>
      </c>
      <c r="H264" s="6" t="s">
        <v>528</v>
      </c>
    </row>
    <row r="265" spans="1:8">
      <c r="A265" s="7">
        <v>40571</v>
      </c>
      <c r="B265" s="6">
        <v>20150129</v>
      </c>
      <c r="C265" s="6" t="s">
        <v>22</v>
      </c>
      <c r="D265" s="6" t="s">
        <v>27</v>
      </c>
      <c r="E265" s="6">
        <v>1</v>
      </c>
      <c r="F265" s="6" t="s">
        <v>2252</v>
      </c>
      <c r="G265" s="6" t="s">
        <v>2253</v>
      </c>
      <c r="H265" s="6" t="s">
        <v>2228</v>
      </c>
    </row>
    <row r="266" spans="1:8">
      <c r="A266" s="7">
        <v>40571</v>
      </c>
      <c r="B266" s="6">
        <v>20150129</v>
      </c>
      <c r="C266" s="6" t="s">
        <v>22</v>
      </c>
      <c r="D266" s="6" t="s">
        <v>31</v>
      </c>
      <c r="E266" s="6">
        <v>5</v>
      </c>
      <c r="F266" s="6" t="s">
        <v>2252</v>
      </c>
      <c r="G266" s="6" t="s">
        <v>2253</v>
      </c>
      <c r="H266" s="6" t="s">
        <v>2256</v>
      </c>
    </row>
    <row r="267" spans="1:8">
      <c r="A267" s="7">
        <v>40571</v>
      </c>
      <c r="B267" s="6">
        <v>20150129</v>
      </c>
      <c r="C267" s="6" t="s">
        <v>22</v>
      </c>
      <c r="D267" s="6" t="s">
        <v>91</v>
      </c>
      <c r="E267" s="6">
        <v>4</v>
      </c>
      <c r="F267" s="6" t="s">
        <v>2252</v>
      </c>
      <c r="G267" s="6" t="s">
        <v>2253</v>
      </c>
      <c r="H267" s="6" t="s">
        <v>2257</v>
      </c>
    </row>
    <row r="268" spans="1:8">
      <c r="A268" s="7">
        <v>40572</v>
      </c>
      <c r="B268" s="6">
        <v>20150130</v>
      </c>
      <c r="C268" s="6" t="s">
        <v>9</v>
      </c>
      <c r="D268" s="6" t="s">
        <v>503</v>
      </c>
      <c r="E268" s="6">
        <v>2</v>
      </c>
      <c r="F268" s="6" t="s">
        <v>2247</v>
      </c>
      <c r="G268" s="6" t="s">
        <v>2248</v>
      </c>
      <c r="H268" s="6" t="s">
        <v>2249</v>
      </c>
    </row>
    <row r="269" spans="1:8">
      <c r="A269" s="7">
        <v>40572</v>
      </c>
      <c r="B269" s="6">
        <v>20150130</v>
      </c>
      <c r="C269" s="6" t="s">
        <v>22</v>
      </c>
      <c r="D269" s="6" t="s">
        <v>549</v>
      </c>
      <c r="E269" s="6">
        <v>1</v>
      </c>
      <c r="F269" s="6" t="s">
        <v>2247</v>
      </c>
      <c r="G269" s="6" t="s">
        <v>2248</v>
      </c>
      <c r="H269" s="6" t="s">
        <v>2250</v>
      </c>
    </row>
    <row r="270" spans="1:8">
      <c r="A270" s="7">
        <v>40572</v>
      </c>
      <c r="B270" s="6">
        <v>20150130</v>
      </c>
      <c r="C270" s="6" t="s">
        <v>22</v>
      </c>
      <c r="D270" s="6" t="s">
        <v>91</v>
      </c>
      <c r="E270" s="6">
        <v>3</v>
      </c>
      <c r="F270" s="6" t="s">
        <v>2247</v>
      </c>
      <c r="G270" s="6" t="s">
        <v>2248</v>
      </c>
      <c r="H270" s="6" t="s">
        <v>2251</v>
      </c>
    </row>
    <row r="271" spans="1:8">
      <c r="A271" s="7">
        <v>40573</v>
      </c>
      <c r="B271" s="6">
        <v>20150131</v>
      </c>
      <c r="C271" s="6" t="s">
        <v>9</v>
      </c>
      <c r="D271" s="6" t="s">
        <v>503</v>
      </c>
      <c r="E271" s="6">
        <v>8</v>
      </c>
      <c r="F271" s="6" t="s">
        <v>2238</v>
      </c>
      <c r="G271" s="6" t="s">
        <v>2239</v>
      </c>
      <c r="H271" s="6" t="s">
        <v>2240</v>
      </c>
    </row>
    <row r="272" spans="1:8">
      <c r="A272" s="7">
        <v>40573</v>
      </c>
      <c r="B272" s="6">
        <v>20150131</v>
      </c>
      <c r="C272" s="6" t="s">
        <v>9</v>
      </c>
      <c r="D272" s="6" t="s">
        <v>2054</v>
      </c>
      <c r="E272" s="6">
        <v>2</v>
      </c>
      <c r="F272" s="6" t="s">
        <v>2238</v>
      </c>
      <c r="G272" s="6" t="s">
        <v>2239</v>
      </c>
      <c r="H272" s="6" t="s">
        <v>2241</v>
      </c>
    </row>
    <row r="273" spans="1:8">
      <c r="A273" s="7">
        <v>40573</v>
      </c>
      <c r="B273" s="6">
        <v>20150131</v>
      </c>
      <c r="C273" s="6" t="s">
        <v>22</v>
      </c>
      <c r="D273" s="6" t="s">
        <v>549</v>
      </c>
      <c r="E273" s="6">
        <v>1</v>
      </c>
      <c r="F273" s="6" t="s">
        <v>2238</v>
      </c>
      <c r="G273" s="6" t="s">
        <v>2239</v>
      </c>
      <c r="H273" s="6" t="s">
        <v>2242</v>
      </c>
    </row>
    <row r="274" spans="1:8">
      <c r="A274" s="7">
        <v>40573</v>
      </c>
      <c r="B274" s="6">
        <v>20150131</v>
      </c>
      <c r="C274" s="6" t="s">
        <v>22</v>
      </c>
      <c r="D274" s="6" t="s">
        <v>91</v>
      </c>
      <c r="E274" s="6">
        <v>2</v>
      </c>
      <c r="F274" s="6" t="s">
        <v>2238</v>
      </c>
      <c r="G274" s="6" t="s">
        <v>2239</v>
      </c>
      <c r="H274" s="6" t="s">
        <v>2243</v>
      </c>
    </row>
    <row r="275" spans="1:8">
      <c r="A275" s="7">
        <v>40573</v>
      </c>
      <c r="B275" s="6">
        <v>20150131</v>
      </c>
      <c r="C275" s="6" t="s">
        <v>22</v>
      </c>
      <c r="D275" s="6" t="s">
        <v>2244</v>
      </c>
      <c r="E275" s="6">
        <v>1</v>
      </c>
      <c r="F275" s="6" t="s">
        <v>2238</v>
      </c>
      <c r="G275" s="6" t="s">
        <v>2239</v>
      </c>
      <c r="H275" s="6" t="s">
        <v>2245</v>
      </c>
    </row>
    <row r="276" spans="1:8">
      <c r="A276" s="7">
        <v>40573</v>
      </c>
      <c r="B276" s="6">
        <v>20150131</v>
      </c>
      <c r="C276" s="6" t="s">
        <v>22</v>
      </c>
      <c r="D276" s="6" t="s">
        <v>27</v>
      </c>
      <c r="E276" s="6">
        <v>2</v>
      </c>
      <c r="F276" s="6" t="s">
        <v>2238</v>
      </c>
      <c r="G276" s="6" t="s">
        <v>2239</v>
      </c>
      <c r="H276" s="6" t="s">
        <v>771</v>
      </c>
    </row>
    <row r="277" spans="1:8">
      <c r="A277" s="7">
        <v>40573</v>
      </c>
      <c r="B277" s="6">
        <v>20150131</v>
      </c>
      <c r="C277" s="6" t="s">
        <v>22</v>
      </c>
      <c r="D277" s="6" t="s">
        <v>29</v>
      </c>
      <c r="E277" s="6">
        <v>1</v>
      </c>
      <c r="F277" s="6" t="s">
        <v>2238</v>
      </c>
      <c r="G277" s="6" t="s">
        <v>2239</v>
      </c>
      <c r="H277" s="6" t="s">
        <v>528</v>
      </c>
    </row>
    <row r="278" spans="1:8">
      <c r="A278" s="7">
        <v>40573</v>
      </c>
      <c r="B278" s="6">
        <v>20150131</v>
      </c>
      <c r="C278" s="6" t="s">
        <v>22</v>
      </c>
      <c r="D278" s="6" t="s">
        <v>23</v>
      </c>
      <c r="E278" s="6">
        <v>10</v>
      </c>
      <c r="F278" s="6" t="s">
        <v>2238</v>
      </c>
      <c r="G278" s="6" t="s">
        <v>2239</v>
      </c>
      <c r="H278" s="6" t="s">
        <v>2246</v>
      </c>
    </row>
    <row r="279" spans="1:8">
      <c r="A279" s="7">
        <v>40574</v>
      </c>
      <c r="B279" s="6">
        <v>20150201</v>
      </c>
      <c r="C279" s="6" t="s">
        <v>9</v>
      </c>
      <c r="D279" s="6" t="s">
        <v>503</v>
      </c>
      <c r="E279" s="6">
        <v>7</v>
      </c>
      <c r="F279" s="6" t="s">
        <v>2232</v>
      </c>
      <c r="G279" s="6" t="s">
        <v>2233</v>
      </c>
      <c r="H279" s="6" t="s">
        <v>2234</v>
      </c>
    </row>
    <row r="280" spans="1:8">
      <c r="A280" s="7">
        <v>40574</v>
      </c>
      <c r="B280" s="6">
        <v>20150201</v>
      </c>
      <c r="C280" s="6" t="s">
        <v>9</v>
      </c>
      <c r="D280" s="6" t="s">
        <v>20</v>
      </c>
      <c r="E280" s="6">
        <v>1</v>
      </c>
      <c r="F280" s="6" t="s">
        <v>2232</v>
      </c>
      <c r="G280" s="6" t="s">
        <v>2233</v>
      </c>
      <c r="H280" s="6" t="s">
        <v>528</v>
      </c>
    </row>
    <row r="281" spans="1:8">
      <c r="A281" s="7">
        <v>40574</v>
      </c>
      <c r="B281" s="6">
        <v>20150201</v>
      </c>
      <c r="C281" s="6" t="s">
        <v>22</v>
      </c>
      <c r="D281" s="6" t="s">
        <v>549</v>
      </c>
      <c r="E281" s="6">
        <v>1</v>
      </c>
      <c r="F281" s="6" t="s">
        <v>2232</v>
      </c>
      <c r="G281" s="6" t="s">
        <v>2233</v>
      </c>
      <c r="H281" s="6" t="s">
        <v>528</v>
      </c>
    </row>
    <row r="282" spans="1:8">
      <c r="A282" s="7">
        <v>40574</v>
      </c>
      <c r="B282" s="6">
        <v>20150201</v>
      </c>
      <c r="C282" s="6" t="s">
        <v>22</v>
      </c>
      <c r="D282" s="6" t="s">
        <v>236</v>
      </c>
      <c r="E282" s="6">
        <v>1</v>
      </c>
      <c r="F282" s="6" t="s">
        <v>2232</v>
      </c>
      <c r="G282" s="6" t="s">
        <v>2233</v>
      </c>
      <c r="H282" s="6" t="s">
        <v>2235</v>
      </c>
    </row>
    <row r="283" spans="1:8">
      <c r="A283" s="7">
        <v>40574</v>
      </c>
      <c r="B283" s="6">
        <v>20150201</v>
      </c>
      <c r="C283" s="6" t="s">
        <v>22</v>
      </c>
      <c r="D283" s="6" t="s">
        <v>393</v>
      </c>
      <c r="E283" s="6">
        <v>1</v>
      </c>
      <c r="F283" s="6" t="s">
        <v>2232</v>
      </c>
      <c r="G283" s="6" t="s">
        <v>2233</v>
      </c>
      <c r="H283" s="6" t="s">
        <v>528</v>
      </c>
    </row>
    <row r="284" spans="1:8">
      <c r="A284" s="7">
        <v>40574</v>
      </c>
      <c r="B284" s="6">
        <v>20150201</v>
      </c>
      <c r="C284" s="6" t="s">
        <v>22</v>
      </c>
      <c r="D284" s="6" t="s">
        <v>23</v>
      </c>
      <c r="E284" s="6">
        <v>19</v>
      </c>
      <c r="F284" s="6" t="s">
        <v>2232</v>
      </c>
      <c r="G284" s="6" t="s">
        <v>2233</v>
      </c>
      <c r="H284" s="6" t="s">
        <v>2236</v>
      </c>
    </row>
    <row r="285" spans="1:8">
      <c r="A285" s="7">
        <v>40574</v>
      </c>
      <c r="B285" s="6">
        <v>20150201</v>
      </c>
      <c r="C285" s="6" t="s">
        <v>22</v>
      </c>
      <c r="D285" s="6" t="s">
        <v>2189</v>
      </c>
      <c r="E285" s="6">
        <v>1</v>
      </c>
      <c r="F285" s="6" t="s">
        <v>2232</v>
      </c>
      <c r="G285" s="6" t="s">
        <v>2233</v>
      </c>
      <c r="H285" s="6" t="s">
        <v>528</v>
      </c>
    </row>
    <row r="286" spans="1:8">
      <c r="A286" s="7">
        <v>40574</v>
      </c>
      <c r="B286" s="6">
        <v>20150201</v>
      </c>
      <c r="C286" s="6" t="s">
        <v>22</v>
      </c>
      <c r="D286" s="6" t="s">
        <v>31</v>
      </c>
      <c r="E286" s="6">
        <v>2</v>
      </c>
      <c r="F286" s="6" t="s">
        <v>2232</v>
      </c>
      <c r="G286" s="6" t="s">
        <v>2233</v>
      </c>
      <c r="H286" s="6" t="s">
        <v>2237</v>
      </c>
    </row>
    <row r="287" spans="1:8">
      <c r="A287" s="7">
        <v>40574</v>
      </c>
      <c r="B287" s="6">
        <v>20150201</v>
      </c>
      <c r="C287" s="6" t="s">
        <v>22</v>
      </c>
      <c r="D287" s="6" t="s">
        <v>91</v>
      </c>
      <c r="E287" s="6">
        <v>1</v>
      </c>
      <c r="F287" s="6" t="s">
        <v>2232</v>
      </c>
      <c r="G287" s="6" t="s">
        <v>2233</v>
      </c>
      <c r="H287" s="6" t="s">
        <v>1149</v>
      </c>
    </row>
    <row r="288" spans="1:8">
      <c r="A288" s="7">
        <v>40575</v>
      </c>
      <c r="B288" s="6">
        <v>20150202</v>
      </c>
      <c r="C288" s="6" t="s">
        <v>9</v>
      </c>
      <c r="D288" s="6" t="s">
        <v>503</v>
      </c>
      <c r="E288" s="6">
        <v>9</v>
      </c>
      <c r="F288" s="6" t="s">
        <v>2221</v>
      </c>
      <c r="G288" s="6" t="s">
        <v>2222</v>
      </c>
      <c r="H288" s="6" t="s">
        <v>2223</v>
      </c>
    </row>
    <row r="289" spans="1:8">
      <c r="A289" s="7">
        <v>40575</v>
      </c>
      <c r="B289" s="6">
        <v>20150202</v>
      </c>
      <c r="C289" s="6" t="s">
        <v>9</v>
      </c>
      <c r="D289" s="6" t="s">
        <v>2224</v>
      </c>
      <c r="E289" s="6">
        <v>1</v>
      </c>
      <c r="F289" s="6" t="s">
        <v>2221</v>
      </c>
      <c r="G289" s="6" t="s">
        <v>2222</v>
      </c>
      <c r="H289" s="6" t="s">
        <v>731</v>
      </c>
    </row>
    <row r="290" spans="1:8">
      <c r="A290" s="7">
        <v>40575</v>
      </c>
      <c r="B290" s="6">
        <v>20150202</v>
      </c>
      <c r="C290" s="6" t="s">
        <v>22</v>
      </c>
      <c r="D290" s="6" t="s">
        <v>549</v>
      </c>
      <c r="E290" s="6">
        <v>1</v>
      </c>
      <c r="F290" s="6" t="s">
        <v>2221</v>
      </c>
      <c r="G290" s="6" t="s">
        <v>2222</v>
      </c>
      <c r="H290" s="6" t="s">
        <v>2225</v>
      </c>
    </row>
    <row r="291" spans="1:8">
      <c r="A291" s="7">
        <v>40575</v>
      </c>
      <c r="B291" s="6">
        <v>20150202</v>
      </c>
      <c r="C291" s="6" t="s">
        <v>22</v>
      </c>
      <c r="D291" s="6" t="s">
        <v>1384</v>
      </c>
      <c r="E291" s="6">
        <v>1</v>
      </c>
      <c r="F291" s="6" t="s">
        <v>2221</v>
      </c>
      <c r="G291" s="6" t="s">
        <v>2222</v>
      </c>
      <c r="H291" s="6" t="s">
        <v>539</v>
      </c>
    </row>
    <row r="292" spans="1:8">
      <c r="A292" s="7">
        <v>40575</v>
      </c>
      <c r="B292" s="6">
        <v>20150202</v>
      </c>
      <c r="C292" s="6" t="s">
        <v>22</v>
      </c>
      <c r="D292" s="6" t="s">
        <v>2226</v>
      </c>
      <c r="E292" s="6">
        <v>1</v>
      </c>
      <c r="F292" s="6" t="s">
        <v>2221</v>
      </c>
      <c r="G292" s="6" t="s">
        <v>2222</v>
      </c>
      <c r="H292" s="6" t="s">
        <v>528</v>
      </c>
    </row>
    <row r="293" spans="1:8">
      <c r="A293" s="7">
        <v>40575</v>
      </c>
      <c r="B293" s="6">
        <v>20150202</v>
      </c>
      <c r="C293" s="6" t="s">
        <v>22</v>
      </c>
      <c r="D293" s="6" t="s">
        <v>23</v>
      </c>
      <c r="E293" s="6">
        <v>3</v>
      </c>
      <c r="F293" s="6" t="s">
        <v>2221</v>
      </c>
      <c r="G293" s="6" t="s">
        <v>2222</v>
      </c>
      <c r="H293" s="6" t="s">
        <v>2227</v>
      </c>
    </row>
    <row r="294" spans="1:8">
      <c r="A294" s="7">
        <v>40575</v>
      </c>
      <c r="B294" s="6">
        <v>20150202</v>
      </c>
      <c r="C294" s="6" t="s">
        <v>22</v>
      </c>
      <c r="D294" s="6" t="s">
        <v>85</v>
      </c>
      <c r="E294" s="6">
        <v>1</v>
      </c>
      <c r="F294" s="6" t="s">
        <v>2221</v>
      </c>
      <c r="G294" s="6" t="s">
        <v>2222</v>
      </c>
      <c r="H294" s="6" t="s">
        <v>528</v>
      </c>
    </row>
    <row r="295" spans="1:8">
      <c r="A295" s="7">
        <v>40575</v>
      </c>
      <c r="B295" s="6">
        <v>20150202</v>
      </c>
      <c r="C295" s="6" t="s">
        <v>22</v>
      </c>
      <c r="D295" s="6" t="s">
        <v>31</v>
      </c>
      <c r="E295" s="6">
        <v>1</v>
      </c>
      <c r="F295" s="6" t="s">
        <v>2221</v>
      </c>
      <c r="G295" s="6" t="s">
        <v>2222</v>
      </c>
      <c r="H295" s="6" t="s">
        <v>602</v>
      </c>
    </row>
    <row r="296" spans="1:8">
      <c r="A296" s="7">
        <v>40575</v>
      </c>
      <c r="B296" s="6">
        <v>20150202</v>
      </c>
      <c r="C296" s="6" t="s">
        <v>22</v>
      </c>
      <c r="D296" s="6" t="s">
        <v>91</v>
      </c>
      <c r="E296" s="6">
        <v>1</v>
      </c>
      <c r="F296" s="6" t="s">
        <v>2221</v>
      </c>
      <c r="G296" s="6" t="s">
        <v>2222</v>
      </c>
      <c r="H296" s="6" t="s">
        <v>2228</v>
      </c>
    </row>
    <row r="297" spans="1:8">
      <c r="A297" s="7">
        <v>40575</v>
      </c>
      <c r="B297" s="6">
        <v>20150202</v>
      </c>
      <c r="C297" s="6" t="s">
        <v>22</v>
      </c>
      <c r="D297" s="6" t="s">
        <v>61</v>
      </c>
      <c r="E297" s="6">
        <v>4</v>
      </c>
      <c r="F297" s="6" t="s">
        <v>2221</v>
      </c>
      <c r="G297" s="6" t="s">
        <v>2222</v>
      </c>
      <c r="H297" s="6" t="s">
        <v>2229</v>
      </c>
    </row>
    <row r="298" spans="1:8">
      <c r="A298" s="7">
        <v>40575</v>
      </c>
      <c r="B298" s="6">
        <v>20150202</v>
      </c>
      <c r="C298" s="6" t="s">
        <v>22</v>
      </c>
      <c r="D298" s="6" t="s">
        <v>750</v>
      </c>
      <c r="E298" s="6">
        <v>2</v>
      </c>
      <c r="F298" s="6" t="s">
        <v>2221</v>
      </c>
      <c r="G298" s="6" t="s">
        <v>2222</v>
      </c>
      <c r="H298" s="6" t="s">
        <v>2230</v>
      </c>
    </row>
    <row r="299" spans="1:8">
      <c r="A299" s="7">
        <v>40575</v>
      </c>
      <c r="B299" s="6">
        <v>20150202</v>
      </c>
      <c r="C299" s="6" t="s">
        <v>22</v>
      </c>
      <c r="D299" s="6" t="s">
        <v>27</v>
      </c>
      <c r="E299" s="6">
        <v>2</v>
      </c>
      <c r="F299" s="6" t="s">
        <v>2221</v>
      </c>
      <c r="G299" s="6" t="s">
        <v>2222</v>
      </c>
      <c r="H299" s="6" t="s">
        <v>2231</v>
      </c>
    </row>
    <row r="300" spans="1:8">
      <c r="A300" s="7">
        <v>40575</v>
      </c>
      <c r="B300" s="6">
        <v>20150202</v>
      </c>
      <c r="C300" s="6" t="s">
        <v>9</v>
      </c>
      <c r="D300" s="6" t="s">
        <v>503</v>
      </c>
      <c r="E300" s="6">
        <v>9</v>
      </c>
      <c r="F300" s="6" t="s">
        <v>2221</v>
      </c>
      <c r="G300" s="6" t="s">
        <v>2222</v>
      </c>
      <c r="H300" s="6" t="s">
        <v>2223</v>
      </c>
    </row>
    <row r="301" spans="1:8">
      <c r="A301" s="7">
        <v>40575</v>
      </c>
      <c r="B301" s="6">
        <v>20150202</v>
      </c>
      <c r="C301" s="6" t="s">
        <v>9</v>
      </c>
      <c r="D301" s="6" t="s">
        <v>2224</v>
      </c>
      <c r="E301" s="6">
        <v>1</v>
      </c>
      <c r="F301" s="6" t="s">
        <v>2221</v>
      </c>
      <c r="G301" s="6" t="s">
        <v>2222</v>
      </c>
      <c r="H301" s="6" t="s">
        <v>731</v>
      </c>
    </row>
    <row r="302" spans="1:8">
      <c r="A302" s="7">
        <v>40575</v>
      </c>
      <c r="B302" s="6">
        <v>20150202</v>
      </c>
      <c r="C302" s="6" t="s">
        <v>22</v>
      </c>
      <c r="D302" s="6" t="s">
        <v>549</v>
      </c>
      <c r="E302" s="6">
        <v>1</v>
      </c>
      <c r="F302" s="6" t="s">
        <v>2221</v>
      </c>
      <c r="G302" s="6" t="s">
        <v>2222</v>
      </c>
      <c r="H302" s="6" t="s">
        <v>2225</v>
      </c>
    </row>
    <row r="303" spans="1:8">
      <c r="A303" s="7">
        <v>40575</v>
      </c>
      <c r="B303" s="6">
        <v>20150202</v>
      </c>
      <c r="C303" s="6" t="s">
        <v>22</v>
      </c>
      <c r="D303" s="6" t="s">
        <v>1384</v>
      </c>
      <c r="E303" s="6">
        <v>1</v>
      </c>
      <c r="F303" s="6" t="s">
        <v>2221</v>
      </c>
      <c r="G303" s="6" t="s">
        <v>2222</v>
      </c>
      <c r="H303" s="6" t="s">
        <v>539</v>
      </c>
    </row>
    <row r="304" spans="1:8">
      <c r="A304" s="7">
        <v>40575</v>
      </c>
      <c r="B304" s="6">
        <v>20150202</v>
      </c>
      <c r="C304" s="6" t="s">
        <v>22</v>
      </c>
      <c r="D304" s="6" t="s">
        <v>2226</v>
      </c>
      <c r="E304" s="6">
        <v>1</v>
      </c>
      <c r="F304" s="6" t="s">
        <v>2221</v>
      </c>
      <c r="G304" s="6" t="s">
        <v>2222</v>
      </c>
      <c r="H304" s="6" t="s">
        <v>528</v>
      </c>
    </row>
    <row r="305" spans="1:8">
      <c r="A305" s="7">
        <v>40575</v>
      </c>
      <c r="B305" s="6">
        <v>20150202</v>
      </c>
      <c r="C305" s="6" t="s">
        <v>22</v>
      </c>
      <c r="D305" s="6" t="s">
        <v>23</v>
      </c>
      <c r="E305" s="6">
        <v>3</v>
      </c>
      <c r="F305" s="6" t="s">
        <v>2221</v>
      </c>
      <c r="G305" s="6" t="s">
        <v>2222</v>
      </c>
      <c r="H305" s="6" t="s">
        <v>2227</v>
      </c>
    </row>
    <row r="306" spans="1:8">
      <c r="A306" s="7">
        <v>40575</v>
      </c>
      <c r="B306" s="6">
        <v>20150202</v>
      </c>
      <c r="C306" s="6" t="s">
        <v>22</v>
      </c>
      <c r="D306" s="6" t="s">
        <v>85</v>
      </c>
      <c r="E306" s="6">
        <v>1</v>
      </c>
      <c r="F306" s="6" t="s">
        <v>2221</v>
      </c>
      <c r="G306" s="6" t="s">
        <v>2222</v>
      </c>
      <c r="H306" s="6" t="s">
        <v>528</v>
      </c>
    </row>
    <row r="307" spans="1:8">
      <c r="A307" s="7">
        <v>40575</v>
      </c>
      <c r="B307" s="6">
        <v>20150202</v>
      </c>
      <c r="C307" s="6" t="s">
        <v>22</v>
      </c>
      <c r="D307" s="6" t="s">
        <v>31</v>
      </c>
      <c r="E307" s="6">
        <v>1</v>
      </c>
      <c r="F307" s="6" t="s">
        <v>2221</v>
      </c>
      <c r="G307" s="6" t="s">
        <v>2222</v>
      </c>
      <c r="H307" s="6" t="s">
        <v>602</v>
      </c>
    </row>
    <row r="308" spans="1:8">
      <c r="A308" s="7">
        <v>40575</v>
      </c>
      <c r="B308" s="6">
        <v>20150202</v>
      </c>
      <c r="C308" s="6" t="s">
        <v>22</v>
      </c>
      <c r="D308" s="6" t="s">
        <v>91</v>
      </c>
      <c r="E308" s="6">
        <v>1</v>
      </c>
      <c r="F308" s="6" t="s">
        <v>2221</v>
      </c>
      <c r="G308" s="6" t="s">
        <v>2222</v>
      </c>
      <c r="H308" s="6" t="s">
        <v>2228</v>
      </c>
    </row>
    <row r="309" spans="1:8">
      <c r="A309" s="7">
        <v>40575</v>
      </c>
      <c r="B309" s="6">
        <v>20150202</v>
      </c>
      <c r="C309" s="6" t="s">
        <v>22</v>
      </c>
      <c r="D309" s="6" t="s">
        <v>61</v>
      </c>
      <c r="E309" s="6">
        <v>4</v>
      </c>
      <c r="F309" s="6" t="s">
        <v>2221</v>
      </c>
      <c r="G309" s="6" t="s">
        <v>2222</v>
      </c>
      <c r="H309" s="6" t="s">
        <v>2229</v>
      </c>
    </row>
    <row r="310" spans="1:8">
      <c r="A310" s="7">
        <v>40575</v>
      </c>
      <c r="B310" s="6">
        <v>20150202</v>
      </c>
      <c r="C310" s="6" t="s">
        <v>22</v>
      </c>
      <c r="D310" s="6" t="s">
        <v>750</v>
      </c>
      <c r="E310" s="6">
        <v>2</v>
      </c>
      <c r="F310" s="6" t="s">
        <v>2221</v>
      </c>
      <c r="G310" s="6" t="s">
        <v>2222</v>
      </c>
      <c r="H310" s="6" t="s">
        <v>2230</v>
      </c>
    </row>
    <row r="311" spans="1:8">
      <c r="A311" s="7">
        <v>40575</v>
      </c>
      <c r="B311" s="6">
        <v>20150202</v>
      </c>
      <c r="C311" s="6" t="s">
        <v>22</v>
      </c>
      <c r="D311" s="6" t="s">
        <v>27</v>
      </c>
      <c r="E311" s="6">
        <v>2</v>
      </c>
      <c r="F311" s="6" t="s">
        <v>2221</v>
      </c>
      <c r="G311" s="6" t="s">
        <v>2222</v>
      </c>
      <c r="H311" s="6" t="s">
        <v>2231</v>
      </c>
    </row>
    <row r="312" spans="1:8">
      <c r="A312" s="7">
        <v>40576</v>
      </c>
      <c r="B312" s="6">
        <v>20150203</v>
      </c>
      <c r="C312" s="6" t="s">
        <v>9</v>
      </c>
      <c r="D312" s="6" t="s">
        <v>503</v>
      </c>
      <c r="E312" s="6">
        <v>2</v>
      </c>
      <c r="F312" s="6" t="s">
        <v>2215</v>
      </c>
      <c r="G312" s="6" t="s">
        <v>2216</v>
      </c>
      <c r="H312" s="6" t="s">
        <v>771</v>
      </c>
    </row>
    <row r="313" spans="1:8">
      <c r="A313" s="7">
        <v>40576</v>
      </c>
      <c r="B313" s="6">
        <v>20150203</v>
      </c>
      <c r="C313" s="6" t="s">
        <v>9</v>
      </c>
      <c r="D313" s="6" t="s">
        <v>16</v>
      </c>
      <c r="E313" s="6">
        <v>2</v>
      </c>
      <c r="F313" s="6" t="s">
        <v>2215</v>
      </c>
      <c r="G313" s="6" t="s">
        <v>2216</v>
      </c>
      <c r="H313" s="6" t="s">
        <v>2217</v>
      </c>
    </row>
    <row r="314" spans="1:8">
      <c r="A314" s="7">
        <v>40576</v>
      </c>
      <c r="B314" s="6">
        <v>20150203</v>
      </c>
      <c r="C314" s="6" t="s">
        <v>9</v>
      </c>
      <c r="D314" s="6" t="s">
        <v>20</v>
      </c>
      <c r="E314" s="6">
        <v>1</v>
      </c>
      <c r="F314" s="6" t="s">
        <v>2215</v>
      </c>
      <c r="G314" s="6" t="s">
        <v>2216</v>
      </c>
      <c r="H314" s="6" t="s">
        <v>2218</v>
      </c>
    </row>
    <row r="315" spans="1:8">
      <c r="A315" s="7">
        <v>40576</v>
      </c>
      <c r="B315" s="6">
        <v>20150203</v>
      </c>
      <c r="C315" s="6" t="s">
        <v>22</v>
      </c>
      <c r="D315" s="6" t="s">
        <v>85</v>
      </c>
      <c r="E315" s="6">
        <v>3</v>
      </c>
      <c r="F315" s="6" t="s">
        <v>2215</v>
      </c>
      <c r="G315" s="6" t="s">
        <v>2216</v>
      </c>
      <c r="H315" s="6" t="s">
        <v>2219</v>
      </c>
    </row>
    <row r="316" spans="1:8">
      <c r="A316" s="7">
        <v>40576</v>
      </c>
      <c r="B316" s="6">
        <v>20150203</v>
      </c>
      <c r="C316" s="6" t="s">
        <v>22</v>
      </c>
      <c r="D316" s="6" t="s">
        <v>91</v>
      </c>
      <c r="E316" s="6">
        <v>3</v>
      </c>
      <c r="F316" s="6" t="s">
        <v>2215</v>
      </c>
      <c r="G316" s="6" t="s">
        <v>2216</v>
      </c>
      <c r="H316" s="6" t="s">
        <v>869</v>
      </c>
    </row>
    <row r="317" spans="1:8">
      <c r="A317" s="7">
        <v>40576</v>
      </c>
      <c r="B317" s="6">
        <v>20150203</v>
      </c>
      <c r="C317" s="6" t="s">
        <v>22</v>
      </c>
      <c r="D317" s="6" t="s">
        <v>61</v>
      </c>
      <c r="E317" s="6">
        <v>2</v>
      </c>
      <c r="F317" s="6" t="s">
        <v>2215</v>
      </c>
      <c r="G317" s="6" t="s">
        <v>2216</v>
      </c>
      <c r="H317" s="6" t="s">
        <v>2220</v>
      </c>
    </row>
    <row r="318" spans="1:8">
      <c r="A318" s="7">
        <v>40576</v>
      </c>
      <c r="B318" s="6">
        <v>20150203</v>
      </c>
      <c r="C318" s="6" t="s">
        <v>22</v>
      </c>
      <c r="D318" s="6" t="s">
        <v>27</v>
      </c>
      <c r="E318" s="6">
        <v>1</v>
      </c>
      <c r="F318" s="6" t="s">
        <v>2215</v>
      </c>
      <c r="G318" s="6" t="s">
        <v>2216</v>
      </c>
      <c r="H318" s="6" t="s">
        <v>548</v>
      </c>
    </row>
    <row r="319" spans="1:8">
      <c r="A319" s="7">
        <v>40576</v>
      </c>
      <c r="B319" s="6">
        <v>20150203</v>
      </c>
      <c r="C319" s="6" t="s">
        <v>9</v>
      </c>
      <c r="D319" s="6" t="s">
        <v>503</v>
      </c>
      <c r="E319" s="6">
        <v>2</v>
      </c>
      <c r="F319" s="6" t="s">
        <v>2215</v>
      </c>
      <c r="G319" s="6" t="s">
        <v>2216</v>
      </c>
      <c r="H319" s="6" t="s">
        <v>771</v>
      </c>
    </row>
    <row r="320" spans="1:8">
      <c r="A320" s="7">
        <v>40576</v>
      </c>
      <c r="B320" s="6">
        <v>20150203</v>
      </c>
      <c r="C320" s="6" t="s">
        <v>9</v>
      </c>
      <c r="D320" s="6" t="s">
        <v>16</v>
      </c>
      <c r="E320" s="6">
        <v>2</v>
      </c>
      <c r="F320" s="6" t="s">
        <v>2215</v>
      </c>
      <c r="G320" s="6" t="s">
        <v>2216</v>
      </c>
      <c r="H320" s="6" t="s">
        <v>2217</v>
      </c>
    </row>
    <row r="321" spans="1:8">
      <c r="A321" s="7">
        <v>40576</v>
      </c>
      <c r="B321" s="6">
        <v>20150203</v>
      </c>
      <c r="C321" s="6" t="s">
        <v>9</v>
      </c>
      <c r="D321" s="6" t="s">
        <v>20</v>
      </c>
      <c r="E321" s="6">
        <v>1</v>
      </c>
      <c r="F321" s="6" t="s">
        <v>2215</v>
      </c>
      <c r="G321" s="6" t="s">
        <v>2216</v>
      </c>
      <c r="H321" s="6" t="s">
        <v>2218</v>
      </c>
    </row>
    <row r="322" spans="1:8">
      <c r="A322" s="7">
        <v>40576</v>
      </c>
      <c r="B322" s="6">
        <v>20150203</v>
      </c>
      <c r="C322" s="6" t="s">
        <v>22</v>
      </c>
      <c r="D322" s="6" t="s">
        <v>85</v>
      </c>
      <c r="E322" s="6">
        <v>3</v>
      </c>
      <c r="F322" s="6" t="s">
        <v>2215</v>
      </c>
      <c r="G322" s="6" t="s">
        <v>2216</v>
      </c>
      <c r="H322" s="6" t="s">
        <v>2219</v>
      </c>
    </row>
    <row r="323" spans="1:8">
      <c r="A323" s="7">
        <v>40576</v>
      </c>
      <c r="B323" s="6">
        <v>20150203</v>
      </c>
      <c r="C323" s="6" t="s">
        <v>22</v>
      </c>
      <c r="D323" s="6" t="s">
        <v>91</v>
      </c>
      <c r="E323" s="6">
        <v>3</v>
      </c>
      <c r="F323" s="6" t="s">
        <v>2215</v>
      </c>
      <c r="G323" s="6" t="s">
        <v>2216</v>
      </c>
      <c r="H323" s="6" t="s">
        <v>869</v>
      </c>
    </row>
    <row r="324" spans="1:8">
      <c r="A324" s="7">
        <v>40576</v>
      </c>
      <c r="B324" s="6">
        <v>20150203</v>
      </c>
      <c r="C324" s="6" t="s">
        <v>22</v>
      </c>
      <c r="D324" s="6" t="s">
        <v>61</v>
      </c>
      <c r="E324" s="6">
        <v>2</v>
      </c>
      <c r="F324" s="6" t="s">
        <v>2215</v>
      </c>
      <c r="G324" s="6" t="s">
        <v>2216</v>
      </c>
      <c r="H324" s="6" t="s">
        <v>2220</v>
      </c>
    </row>
    <row r="325" spans="1:8">
      <c r="A325" s="7">
        <v>40576</v>
      </c>
      <c r="B325" s="6">
        <v>20150203</v>
      </c>
      <c r="C325" s="6" t="s">
        <v>22</v>
      </c>
      <c r="D325" s="6" t="s">
        <v>27</v>
      </c>
      <c r="E325" s="6">
        <v>1</v>
      </c>
      <c r="F325" s="6" t="s">
        <v>2215</v>
      </c>
      <c r="G325" s="6" t="s">
        <v>2216</v>
      </c>
      <c r="H325" s="6" t="s">
        <v>548</v>
      </c>
    </row>
    <row r="326" spans="1:8">
      <c r="A326" s="7">
        <v>40577</v>
      </c>
      <c r="B326" s="6">
        <v>20150204</v>
      </c>
      <c r="C326" s="6" t="s">
        <v>9</v>
      </c>
      <c r="D326" s="6" t="s">
        <v>503</v>
      </c>
      <c r="E326" s="6">
        <v>11</v>
      </c>
      <c r="F326" s="6" t="s">
        <v>2209</v>
      </c>
      <c r="G326" s="6" t="s">
        <v>2210</v>
      </c>
      <c r="H326" s="6" t="s">
        <v>2211</v>
      </c>
    </row>
    <row r="327" spans="1:8">
      <c r="A327" s="7">
        <v>40577</v>
      </c>
      <c r="B327" s="6">
        <v>20150204</v>
      </c>
      <c r="C327" s="6" t="s">
        <v>22</v>
      </c>
      <c r="D327" s="6" t="s">
        <v>85</v>
      </c>
      <c r="E327" s="6">
        <v>1</v>
      </c>
      <c r="F327" s="6" t="s">
        <v>2209</v>
      </c>
      <c r="G327" s="6" t="s">
        <v>2210</v>
      </c>
      <c r="H327" s="6" t="s">
        <v>626</v>
      </c>
    </row>
    <row r="328" spans="1:8">
      <c r="A328" s="7">
        <v>40577</v>
      </c>
      <c r="B328" s="6">
        <v>20150204</v>
      </c>
      <c r="C328" s="6" t="s">
        <v>22</v>
      </c>
      <c r="D328" s="6" t="s">
        <v>91</v>
      </c>
      <c r="E328" s="6">
        <v>1</v>
      </c>
      <c r="F328" s="6" t="s">
        <v>2209</v>
      </c>
      <c r="G328" s="6" t="s">
        <v>2210</v>
      </c>
      <c r="H328" s="6" t="s">
        <v>528</v>
      </c>
    </row>
    <row r="329" spans="1:8">
      <c r="A329" s="7">
        <v>40577</v>
      </c>
      <c r="B329" s="6">
        <v>20150204</v>
      </c>
      <c r="C329" s="6" t="s">
        <v>22</v>
      </c>
      <c r="D329" s="6" t="s">
        <v>549</v>
      </c>
      <c r="E329" s="6">
        <v>1</v>
      </c>
      <c r="F329" s="6" t="s">
        <v>2209</v>
      </c>
      <c r="G329" s="6" t="s">
        <v>2210</v>
      </c>
      <c r="H329" s="6" t="s">
        <v>528</v>
      </c>
    </row>
    <row r="330" spans="1:8">
      <c r="A330" s="7">
        <v>40577</v>
      </c>
      <c r="B330" s="6">
        <v>20150204</v>
      </c>
      <c r="C330" s="6" t="s">
        <v>22</v>
      </c>
      <c r="D330" s="6" t="s">
        <v>608</v>
      </c>
      <c r="E330" s="6">
        <v>1</v>
      </c>
      <c r="F330" s="6" t="s">
        <v>2209</v>
      </c>
      <c r="G330" s="6" t="s">
        <v>2210</v>
      </c>
      <c r="H330" s="6" t="s">
        <v>2212</v>
      </c>
    </row>
    <row r="331" spans="1:8">
      <c r="A331" s="7">
        <v>40577</v>
      </c>
      <c r="B331" s="6">
        <v>20150204</v>
      </c>
      <c r="C331" s="6" t="s">
        <v>22</v>
      </c>
      <c r="D331" s="6" t="s">
        <v>122</v>
      </c>
      <c r="E331" s="6">
        <v>1</v>
      </c>
      <c r="F331" s="6" t="s">
        <v>2209</v>
      </c>
      <c r="G331" s="6" t="s">
        <v>2210</v>
      </c>
      <c r="H331" s="6" t="s">
        <v>2213</v>
      </c>
    </row>
    <row r="332" spans="1:8">
      <c r="A332" s="7">
        <v>40577</v>
      </c>
      <c r="B332" s="6">
        <v>20150204</v>
      </c>
      <c r="C332" s="6" t="s">
        <v>22</v>
      </c>
      <c r="D332" s="6" t="s">
        <v>27</v>
      </c>
      <c r="E332" s="6">
        <v>1</v>
      </c>
      <c r="F332" s="6" t="s">
        <v>2209</v>
      </c>
      <c r="G332" s="6" t="s">
        <v>2210</v>
      </c>
      <c r="H332" s="6" t="s">
        <v>2214</v>
      </c>
    </row>
    <row r="333" spans="1:8">
      <c r="A333" s="7">
        <v>40578</v>
      </c>
      <c r="B333" s="6">
        <v>20150205</v>
      </c>
      <c r="C333" s="6" t="s">
        <v>9</v>
      </c>
      <c r="D333" s="6" t="s">
        <v>503</v>
      </c>
      <c r="E333" s="6">
        <v>3</v>
      </c>
      <c r="F333" s="6" t="s">
        <v>2202</v>
      </c>
      <c r="G333" s="6" t="s">
        <v>2203</v>
      </c>
      <c r="H333" s="6" t="s">
        <v>833</v>
      </c>
    </row>
    <row r="334" spans="1:8">
      <c r="A334" s="7">
        <v>40578</v>
      </c>
      <c r="B334" s="6">
        <v>20150205</v>
      </c>
      <c r="C334" s="6" t="s">
        <v>22</v>
      </c>
      <c r="D334" s="6" t="s">
        <v>549</v>
      </c>
      <c r="E334" s="6">
        <v>1</v>
      </c>
      <c r="F334" s="6" t="s">
        <v>2202</v>
      </c>
      <c r="G334" s="6" t="s">
        <v>2203</v>
      </c>
      <c r="H334" s="6" t="s">
        <v>2204</v>
      </c>
    </row>
    <row r="335" spans="1:8">
      <c r="A335" s="7">
        <v>40578</v>
      </c>
      <c r="B335" s="6">
        <v>20150205</v>
      </c>
      <c r="C335" s="6" t="s">
        <v>22</v>
      </c>
      <c r="D335" s="6" t="s">
        <v>236</v>
      </c>
      <c r="E335" s="6">
        <v>1</v>
      </c>
      <c r="F335" s="6" t="s">
        <v>2202</v>
      </c>
      <c r="G335" s="6" t="s">
        <v>2203</v>
      </c>
      <c r="H335" s="6" t="s">
        <v>2205</v>
      </c>
    </row>
    <row r="336" spans="1:8">
      <c r="A336" s="7">
        <v>40578</v>
      </c>
      <c r="B336" s="6">
        <v>20150205</v>
      </c>
      <c r="C336" s="6" t="s">
        <v>22</v>
      </c>
      <c r="D336" s="6" t="s">
        <v>85</v>
      </c>
      <c r="E336" s="6">
        <v>2</v>
      </c>
      <c r="F336" s="6" t="s">
        <v>2202</v>
      </c>
      <c r="G336" s="6" t="s">
        <v>2203</v>
      </c>
      <c r="H336" s="6" t="s">
        <v>2206</v>
      </c>
    </row>
    <row r="337" spans="1:8">
      <c r="A337" s="7">
        <v>40578</v>
      </c>
      <c r="B337" s="6">
        <v>20150205</v>
      </c>
      <c r="C337" s="6" t="s">
        <v>22</v>
      </c>
      <c r="D337" s="6" t="s">
        <v>61</v>
      </c>
      <c r="E337" s="6">
        <v>2</v>
      </c>
      <c r="F337" s="6" t="s">
        <v>2202</v>
      </c>
      <c r="G337" s="6" t="s">
        <v>2203</v>
      </c>
      <c r="H337" s="6" t="s">
        <v>811</v>
      </c>
    </row>
    <row r="338" spans="1:8">
      <c r="A338" s="7">
        <v>40578</v>
      </c>
      <c r="B338" s="6">
        <v>20150205</v>
      </c>
      <c r="C338" s="6" t="s">
        <v>22</v>
      </c>
      <c r="D338" s="6" t="s">
        <v>23</v>
      </c>
      <c r="E338" s="6">
        <v>1</v>
      </c>
      <c r="F338" s="6" t="s">
        <v>2202</v>
      </c>
      <c r="G338" s="6" t="s">
        <v>2203</v>
      </c>
      <c r="H338" s="6" t="s">
        <v>548</v>
      </c>
    </row>
    <row r="339" spans="1:8">
      <c r="A339" s="7">
        <v>40578</v>
      </c>
      <c r="B339" s="6">
        <v>20150205</v>
      </c>
      <c r="C339" s="6" t="s">
        <v>22</v>
      </c>
      <c r="D339" s="6" t="s">
        <v>27</v>
      </c>
      <c r="E339" s="6">
        <v>1</v>
      </c>
      <c r="F339" s="6" t="s">
        <v>2202</v>
      </c>
      <c r="G339" s="6" t="s">
        <v>2203</v>
      </c>
      <c r="H339" s="6" t="s">
        <v>2207</v>
      </c>
    </row>
    <row r="340" spans="1:8">
      <c r="A340" s="7">
        <v>40578</v>
      </c>
      <c r="B340" s="6">
        <v>20150205</v>
      </c>
      <c r="C340" s="6" t="s">
        <v>22</v>
      </c>
      <c r="D340" s="6" t="s">
        <v>91</v>
      </c>
      <c r="E340" s="6">
        <v>1</v>
      </c>
      <c r="F340" s="6" t="s">
        <v>2202</v>
      </c>
      <c r="G340" s="6" t="s">
        <v>2203</v>
      </c>
      <c r="H340" s="6" t="s">
        <v>2208</v>
      </c>
    </row>
    <row r="341" spans="1:8">
      <c r="A341" s="7">
        <v>40579</v>
      </c>
      <c r="B341" s="6">
        <v>20150206</v>
      </c>
      <c r="C341" s="6" t="s">
        <v>9</v>
      </c>
      <c r="D341" s="6" t="s">
        <v>503</v>
      </c>
      <c r="E341" s="6">
        <v>9</v>
      </c>
      <c r="F341" s="6" t="s">
        <v>2193</v>
      </c>
      <c r="G341" s="6" t="s">
        <v>2194</v>
      </c>
      <c r="H341" s="6" t="s">
        <v>2195</v>
      </c>
    </row>
    <row r="342" spans="1:8">
      <c r="A342" s="7">
        <v>40579</v>
      </c>
      <c r="B342" s="6">
        <v>20150206</v>
      </c>
      <c r="C342" s="6" t="s">
        <v>9</v>
      </c>
      <c r="D342" s="6" t="s">
        <v>16</v>
      </c>
      <c r="E342" s="6">
        <v>1</v>
      </c>
      <c r="F342" s="6" t="s">
        <v>2193</v>
      </c>
      <c r="G342" s="6" t="s">
        <v>2194</v>
      </c>
      <c r="H342" s="6" t="s">
        <v>2196</v>
      </c>
    </row>
    <row r="343" spans="1:8">
      <c r="A343" s="7">
        <v>40579</v>
      </c>
      <c r="B343" s="6">
        <v>20150206</v>
      </c>
      <c r="C343" s="6" t="s">
        <v>22</v>
      </c>
      <c r="D343" s="6" t="s">
        <v>85</v>
      </c>
      <c r="E343" s="6">
        <v>3</v>
      </c>
      <c r="F343" s="6" t="s">
        <v>2193</v>
      </c>
      <c r="G343" s="6" t="s">
        <v>2194</v>
      </c>
      <c r="H343" s="6" t="s">
        <v>2197</v>
      </c>
    </row>
    <row r="344" spans="1:8">
      <c r="A344" s="7">
        <v>40579</v>
      </c>
      <c r="B344" s="6">
        <v>20150206</v>
      </c>
      <c r="C344" s="6" t="s">
        <v>22</v>
      </c>
      <c r="D344" s="6" t="s">
        <v>549</v>
      </c>
      <c r="E344" s="6">
        <v>2</v>
      </c>
      <c r="F344" s="6" t="s">
        <v>2193</v>
      </c>
      <c r="G344" s="6" t="s">
        <v>2194</v>
      </c>
      <c r="H344" s="6" t="s">
        <v>2198</v>
      </c>
    </row>
    <row r="345" spans="1:8">
      <c r="A345" s="7">
        <v>40579</v>
      </c>
      <c r="B345" s="6">
        <v>20150206</v>
      </c>
      <c r="C345" s="6" t="s">
        <v>22</v>
      </c>
      <c r="D345" s="6" t="s">
        <v>236</v>
      </c>
      <c r="E345" s="6">
        <v>1</v>
      </c>
      <c r="F345" s="6" t="s">
        <v>2193</v>
      </c>
      <c r="G345" s="6" t="s">
        <v>2194</v>
      </c>
      <c r="H345" s="6" t="s">
        <v>2199</v>
      </c>
    </row>
    <row r="346" spans="1:8">
      <c r="A346" s="7">
        <v>40579</v>
      </c>
      <c r="B346" s="6">
        <v>20150206</v>
      </c>
      <c r="C346" s="6" t="s">
        <v>22</v>
      </c>
      <c r="D346" s="6" t="s">
        <v>61</v>
      </c>
      <c r="E346" s="6">
        <v>1</v>
      </c>
      <c r="F346" s="6" t="s">
        <v>2193</v>
      </c>
      <c r="G346" s="6" t="s">
        <v>2194</v>
      </c>
      <c r="H346" s="6" t="s">
        <v>2200</v>
      </c>
    </row>
    <row r="347" spans="1:8">
      <c r="A347" s="7">
        <v>40579</v>
      </c>
      <c r="B347" s="6">
        <v>20150206</v>
      </c>
      <c r="C347" s="6" t="s">
        <v>22</v>
      </c>
      <c r="D347" s="6" t="s">
        <v>2189</v>
      </c>
      <c r="E347" s="6">
        <v>1</v>
      </c>
      <c r="F347" s="6" t="s">
        <v>2193</v>
      </c>
      <c r="G347" s="6" t="s">
        <v>2194</v>
      </c>
      <c r="H347" s="6" t="s">
        <v>2201</v>
      </c>
    </row>
    <row r="348" spans="1:8">
      <c r="A348" s="7">
        <v>40580</v>
      </c>
      <c r="B348" s="6">
        <v>20150207</v>
      </c>
      <c r="C348" s="6" t="s">
        <v>9</v>
      </c>
      <c r="D348" s="6" t="s">
        <v>503</v>
      </c>
      <c r="E348" s="6">
        <v>9</v>
      </c>
      <c r="F348" s="6" t="s">
        <v>2182</v>
      </c>
      <c r="G348" s="6" t="s">
        <v>2183</v>
      </c>
      <c r="H348" s="6" t="s">
        <v>2184</v>
      </c>
    </row>
    <row r="349" spans="1:8">
      <c r="A349" s="7">
        <v>40580</v>
      </c>
      <c r="B349" s="6">
        <v>20150207</v>
      </c>
      <c r="C349" s="6" t="s">
        <v>9</v>
      </c>
      <c r="D349" s="6" t="s">
        <v>16</v>
      </c>
      <c r="E349" s="6">
        <v>1</v>
      </c>
      <c r="F349" s="6" t="s">
        <v>2182</v>
      </c>
      <c r="G349" s="6" t="s">
        <v>2183</v>
      </c>
      <c r="H349" s="6" t="s">
        <v>2101</v>
      </c>
    </row>
    <row r="350" spans="1:8">
      <c r="A350" s="7">
        <v>40580</v>
      </c>
      <c r="B350" s="6">
        <v>20150207</v>
      </c>
      <c r="C350" s="6" t="s">
        <v>9</v>
      </c>
      <c r="D350" s="6" t="s">
        <v>20</v>
      </c>
      <c r="E350" s="6">
        <v>1</v>
      </c>
      <c r="F350" s="6" t="s">
        <v>2182</v>
      </c>
      <c r="G350" s="6" t="s">
        <v>2183</v>
      </c>
      <c r="H350" s="6" t="s">
        <v>2185</v>
      </c>
    </row>
    <row r="351" spans="1:8">
      <c r="A351" s="7">
        <v>40580</v>
      </c>
      <c r="B351" s="6">
        <v>20150207</v>
      </c>
      <c r="C351" s="6" t="s">
        <v>22</v>
      </c>
      <c r="D351" s="6" t="s">
        <v>85</v>
      </c>
      <c r="E351" s="6">
        <v>1</v>
      </c>
      <c r="F351" s="6" t="s">
        <v>2182</v>
      </c>
      <c r="G351" s="6" t="s">
        <v>2183</v>
      </c>
      <c r="H351" s="6" t="s">
        <v>2186</v>
      </c>
    </row>
    <row r="352" spans="1:8">
      <c r="A352" s="7">
        <v>40580</v>
      </c>
      <c r="B352" s="6">
        <v>20150207</v>
      </c>
      <c r="C352" s="6" t="s">
        <v>22</v>
      </c>
      <c r="D352" s="6" t="s">
        <v>236</v>
      </c>
      <c r="E352" s="6">
        <v>4</v>
      </c>
      <c r="F352" s="6" t="s">
        <v>2182</v>
      </c>
      <c r="G352" s="6" t="s">
        <v>2183</v>
      </c>
      <c r="H352" s="6" t="s">
        <v>2187</v>
      </c>
    </row>
    <row r="353" spans="1:8">
      <c r="A353" s="7">
        <v>40580</v>
      </c>
      <c r="B353" s="6">
        <v>20150207</v>
      </c>
      <c r="C353" s="6" t="s">
        <v>22</v>
      </c>
      <c r="D353" s="6" t="s">
        <v>23</v>
      </c>
      <c r="E353" s="6">
        <v>1</v>
      </c>
      <c r="F353" s="6" t="s">
        <v>2182</v>
      </c>
      <c r="G353" s="6" t="s">
        <v>2183</v>
      </c>
      <c r="H353" s="6" t="s">
        <v>2188</v>
      </c>
    </row>
    <row r="354" spans="1:8">
      <c r="A354" s="7">
        <v>40580</v>
      </c>
      <c r="B354" s="6">
        <v>20150207</v>
      </c>
      <c r="C354" s="6" t="s">
        <v>22</v>
      </c>
      <c r="D354" s="6" t="s">
        <v>2189</v>
      </c>
      <c r="E354" s="6">
        <v>4</v>
      </c>
      <c r="F354" s="6" t="s">
        <v>2182</v>
      </c>
      <c r="G354" s="6" t="s">
        <v>2183</v>
      </c>
      <c r="H354" s="6" t="s">
        <v>2190</v>
      </c>
    </row>
    <row r="355" spans="1:8">
      <c r="A355" s="7">
        <v>40580</v>
      </c>
      <c r="B355" s="6">
        <v>20150207</v>
      </c>
      <c r="C355" s="6" t="s">
        <v>22</v>
      </c>
      <c r="D355" s="6" t="s">
        <v>27</v>
      </c>
      <c r="E355" s="6">
        <v>2</v>
      </c>
      <c r="F355" s="6" t="s">
        <v>2182</v>
      </c>
      <c r="G355" s="6" t="s">
        <v>2183</v>
      </c>
      <c r="H355" s="6" t="s">
        <v>2191</v>
      </c>
    </row>
    <row r="356" spans="1:8">
      <c r="A356" s="7">
        <v>40580</v>
      </c>
      <c r="B356" s="6">
        <v>20150207</v>
      </c>
      <c r="C356" s="6" t="s">
        <v>22</v>
      </c>
      <c r="D356" s="6" t="s">
        <v>91</v>
      </c>
      <c r="E356" s="6">
        <v>3</v>
      </c>
      <c r="F356" s="6" t="s">
        <v>2182</v>
      </c>
      <c r="G356" s="6" t="s">
        <v>2183</v>
      </c>
      <c r="H356" s="6" t="s">
        <v>2192</v>
      </c>
    </row>
    <row r="357" spans="1:8">
      <c r="A357" s="7">
        <v>40582</v>
      </c>
      <c r="B357" s="6">
        <v>20150209</v>
      </c>
      <c r="C357" s="6" t="s">
        <v>9</v>
      </c>
      <c r="D357" s="6" t="s">
        <v>20</v>
      </c>
      <c r="E357" s="6">
        <v>1</v>
      </c>
      <c r="F357" s="6" t="s">
        <v>2175</v>
      </c>
      <c r="G357" s="6" t="s">
        <v>2176</v>
      </c>
      <c r="H357" s="6" t="s">
        <v>1559</v>
      </c>
    </row>
    <row r="358" spans="1:8">
      <c r="A358" s="7">
        <v>40582</v>
      </c>
      <c r="B358" s="6">
        <v>20150209</v>
      </c>
      <c r="C358" s="6" t="s">
        <v>9</v>
      </c>
      <c r="D358" s="6" t="s">
        <v>503</v>
      </c>
      <c r="E358" s="6">
        <v>1</v>
      </c>
      <c r="F358" s="6" t="s">
        <v>2175</v>
      </c>
      <c r="G358" s="6" t="s">
        <v>2176</v>
      </c>
      <c r="H358" s="6" t="s">
        <v>528</v>
      </c>
    </row>
    <row r="359" spans="1:8">
      <c r="A359" s="7">
        <v>40582</v>
      </c>
      <c r="B359" s="6">
        <v>20150209</v>
      </c>
      <c r="C359" s="6" t="s">
        <v>9</v>
      </c>
      <c r="D359" s="6" t="s">
        <v>2054</v>
      </c>
      <c r="E359" s="6">
        <v>1</v>
      </c>
      <c r="F359" s="6" t="s">
        <v>2175</v>
      </c>
      <c r="G359" s="6" t="s">
        <v>2176</v>
      </c>
      <c r="H359" s="6" t="s">
        <v>2177</v>
      </c>
    </row>
    <row r="360" spans="1:8">
      <c r="A360" s="7">
        <v>40582</v>
      </c>
      <c r="B360" s="6">
        <v>20150209</v>
      </c>
      <c r="C360" s="6" t="s">
        <v>22</v>
      </c>
      <c r="D360" s="6" t="s">
        <v>61</v>
      </c>
      <c r="E360" s="6">
        <v>1</v>
      </c>
      <c r="F360" s="6" t="s">
        <v>2175</v>
      </c>
      <c r="G360" s="6" t="s">
        <v>2176</v>
      </c>
      <c r="H360" s="6" t="s">
        <v>2178</v>
      </c>
    </row>
    <row r="361" spans="1:8">
      <c r="A361" s="7">
        <v>40582</v>
      </c>
      <c r="B361" s="6">
        <v>20150209</v>
      </c>
      <c r="C361" s="6" t="s">
        <v>22</v>
      </c>
      <c r="D361" s="6" t="s">
        <v>85</v>
      </c>
      <c r="E361" s="6">
        <v>2</v>
      </c>
      <c r="F361" s="6" t="s">
        <v>2175</v>
      </c>
      <c r="G361" s="6" t="s">
        <v>2176</v>
      </c>
      <c r="H361" s="6" t="s">
        <v>2179</v>
      </c>
    </row>
    <row r="362" spans="1:8">
      <c r="A362" s="7">
        <v>40582</v>
      </c>
      <c r="B362" s="6">
        <v>20150209</v>
      </c>
      <c r="C362" s="6" t="s">
        <v>22</v>
      </c>
      <c r="D362" s="6" t="s">
        <v>27</v>
      </c>
      <c r="E362" s="6">
        <v>1</v>
      </c>
      <c r="F362" s="6" t="s">
        <v>2175</v>
      </c>
      <c r="G362" s="6" t="s">
        <v>2176</v>
      </c>
      <c r="H362" s="6" t="s">
        <v>2180</v>
      </c>
    </row>
    <row r="363" spans="1:8">
      <c r="A363" s="7">
        <v>40582</v>
      </c>
      <c r="B363" s="6">
        <v>20150209</v>
      </c>
      <c r="C363" s="6" t="s">
        <v>22</v>
      </c>
      <c r="D363" s="6" t="s">
        <v>549</v>
      </c>
      <c r="E363" s="6">
        <v>1</v>
      </c>
      <c r="F363" s="6" t="s">
        <v>2175</v>
      </c>
      <c r="G363" s="6" t="s">
        <v>2176</v>
      </c>
      <c r="H363" s="6" t="s">
        <v>2181</v>
      </c>
    </row>
    <row r="364" spans="1:8">
      <c r="A364" s="7">
        <v>40582</v>
      </c>
      <c r="B364" s="6">
        <v>20150209</v>
      </c>
      <c r="C364" s="6" t="s">
        <v>22</v>
      </c>
      <c r="D364" s="6" t="s">
        <v>23</v>
      </c>
      <c r="E364" s="6">
        <v>1</v>
      </c>
      <c r="F364" s="6" t="s">
        <v>2175</v>
      </c>
      <c r="G364" s="6" t="s">
        <v>2176</v>
      </c>
      <c r="H364" s="6" t="s">
        <v>1374</v>
      </c>
    </row>
    <row r="365" spans="1:8">
      <c r="A365" s="7">
        <v>40583</v>
      </c>
      <c r="B365" s="6">
        <v>20150210</v>
      </c>
      <c r="C365" s="6" t="s">
        <v>9</v>
      </c>
      <c r="D365" s="6" t="s">
        <v>2054</v>
      </c>
      <c r="E365" s="6">
        <v>1</v>
      </c>
      <c r="F365" s="6" t="s">
        <v>2168</v>
      </c>
      <c r="G365" s="6" t="s">
        <v>2169</v>
      </c>
      <c r="H365" s="6" t="s">
        <v>1559</v>
      </c>
    </row>
    <row r="366" spans="1:8">
      <c r="A366" s="7">
        <v>40583</v>
      </c>
      <c r="B366" s="6">
        <v>20150210</v>
      </c>
      <c r="C366" s="6" t="s">
        <v>22</v>
      </c>
      <c r="D366" s="6" t="s">
        <v>122</v>
      </c>
      <c r="E366" s="6">
        <v>1</v>
      </c>
      <c r="F366" s="6" t="s">
        <v>2168</v>
      </c>
      <c r="G366" s="6" t="s">
        <v>2169</v>
      </c>
      <c r="H366" s="6" t="s">
        <v>2170</v>
      </c>
    </row>
    <row r="367" spans="1:8">
      <c r="A367" s="7">
        <v>40583</v>
      </c>
      <c r="B367" s="6">
        <v>20150210</v>
      </c>
      <c r="C367" s="6" t="s">
        <v>22</v>
      </c>
      <c r="D367" s="6" t="s">
        <v>236</v>
      </c>
      <c r="E367" s="6">
        <v>1</v>
      </c>
      <c r="F367" s="6" t="s">
        <v>2168</v>
      </c>
      <c r="G367" s="6" t="s">
        <v>2169</v>
      </c>
      <c r="H367" s="6" t="s">
        <v>528</v>
      </c>
    </row>
    <row r="368" spans="1:8">
      <c r="A368" s="7">
        <v>40583</v>
      </c>
      <c r="B368" s="6">
        <v>20150210</v>
      </c>
      <c r="C368" s="6" t="s">
        <v>22</v>
      </c>
      <c r="D368" s="6" t="s">
        <v>296</v>
      </c>
      <c r="E368" s="6">
        <v>1</v>
      </c>
      <c r="F368" s="6" t="s">
        <v>2168</v>
      </c>
      <c r="G368" s="6" t="s">
        <v>2169</v>
      </c>
      <c r="H368" s="6" t="s">
        <v>528</v>
      </c>
    </row>
    <row r="369" spans="1:8">
      <c r="A369" s="7">
        <v>40583</v>
      </c>
      <c r="B369" s="6">
        <v>20150210</v>
      </c>
      <c r="C369" s="6" t="s">
        <v>22</v>
      </c>
      <c r="D369" s="6" t="s">
        <v>85</v>
      </c>
      <c r="E369" s="6">
        <v>2</v>
      </c>
      <c r="F369" s="6" t="s">
        <v>2168</v>
      </c>
      <c r="G369" s="6" t="s">
        <v>2169</v>
      </c>
      <c r="H369" s="6" t="s">
        <v>2171</v>
      </c>
    </row>
    <row r="370" spans="1:8">
      <c r="A370" s="7">
        <v>40583</v>
      </c>
      <c r="B370" s="6">
        <v>20150210</v>
      </c>
      <c r="C370" s="6" t="s">
        <v>22</v>
      </c>
      <c r="D370" s="6" t="s">
        <v>23</v>
      </c>
      <c r="E370" s="6">
        <v>2</v>
      </c>
      <c r="F370" s="6" t="s">
        <v>2168</v>
      </c>
      <c r="G370" s="6" t="s">
        <v>2169</v>
      </c>
      <c r="H370" s="6" t="s">
        <v>2172</v>
      </c>
    </row>
    <row r="371" spans="1:8">
      <c r="A371" s="7">
        <v>40583</v>
      </c>
      <c r="B371" s="6">
        <v>20150210</v>
      </c>
      <c r="C371" s="6" t="s">
        <v>22</v>
      </c>
      <c r="D371" s="6" t="s">
        <v>215</v>
      </c>
      <c r="E371" s="6">
        <v>1</v>
      </c>
      <c r="F371" s="6" t="s">
        <v>2168</v>
      </c>
      <c r="G371" s="6" t="s">
        <v>2169</v>
      </c>
      <c r="H371" s="6" t="s">
        <v>2173</v>
      </c>
    </row>
    <row r="372" spans="1:8">
      <c r="A372" s="7">
        <v>40583</v>
      </c>
      <c r="B372" s="6">
        <v>20150210</v>
      </c>
      <c r="C372" s="6" t="s">
        <v>22</v>
      </c>
      <c r="D372" s="6" t="s">
        <v>91</v>
      </c>
      <c r="E372" s="6">
        <v>3</v>
      </c>
      <c r="F372" s="6" t="s">
        <v>2168</v>
      </c>
      <c r="G372" s="6" t="s">
        <v>2169</v>
      </c>
      <c r="H372" s="6" t="s">
        <v>2174</v>
      </c>
    </row>
    <row r="373" spans="1:8">
      <c r="A373" s="7">
        <v>40584</v>
      </c>
      <c r="B373" s="6">
        <v>20150211</v>
      </c>
      <c r="C373" s="6" t="s">
        <v>9</v>
      </c>
      <c r="D373" s="6" t="s">
        <v>2054</v>
      </c>
      <c r="E373" s="6">
        <v>1</v>
      </c>
      <c r="F373" s="6" t="s">
        <v>2162</v>
      </c>
      <c r="G373" s="6" t="s">
        <v>2163</v>
      </c>
      <c r="H373" s="6" t="s">
        <v>528</v>
      </c>
    </row>
    <row r="374" spans="1:8">
      <c r="A374" s="7">
        <v>40584</v>
      </c>
      <c r="B374" s="6">
        <v>20150211</v>
      </c>
      <c r="C374" s="6" t="s">
        <v>9</v>
      </c>
      <c r="D374" s="6" t="s">
        <v>16</v>
      </c>
      <c r="E374" s="6">
        <v>1</v>
      </c>
      <c r="F374" s="6" t="s">
        <v>2162</v>
      </c>
      <c r="G374" s="6" t="s">
        <v>2163</v>
      </c>
      <c r="H374" s="6" t="s">
        <v>2164</v>
      </c>
    </row>
    <row r="375" spans="1:8">
      <c r="A375" s="7">
        <v>40584</v>
      </c>
      <c r="B375" s="6">
        <v>20150211</v>
      </c>
      <c r="C375" s="6" t="s">
        <v>9</v>
      </c>
      <c r="D375" s="6" t="s">
        <v>503</v>
      </c>
      <c r="E375" s="6">
        <v>2</v>
      </c>
      <c r="F375" s="6" t="s">
        <v>2162</v>
      </c>
      <c r="G375" s="6" t="s">
        <v>2163</v>
      </c>
      <c r="H375" s="6" t="s">
        <v>2165</v>
      </c>
    </row>
    <row r="376" spans="1:8">
      <c r="A376" s="7">
        <v>40584</v>
      </c>
      <c r="B376" s="6">
        <v>20150211</v>
      </c>
      <c r="C376" s="6" t="s">
        <v>22</v>
      </c>
      <c r="D376" s="6" t="s">
        <v>85</v>
      </c>
      <c r="E376" s="6">
        <v>1</v>
      </c>
      <c r="F376" s="6" t="s">
        <v>2162</v>
      </c>
      <c r="G376" s="6" t="s">
        <v>2163</v>
      </c>
      <c r="H376" s="6" t="s">
        <v>528</v>
      </c>
    </row>
    <row r="377" spans="1:8">
      <c r="A377" s="7">
        <v>40584</v>
      </c>
      <c r="B377" s="6">
        <v>20150211</v>
      </c>
      <c r="C377" s="6" t="s">
        <v>22</v>
      </c>
      <c r="D377" s="6" t="s">
        <v>23</v>
      </c>
      <c r="E377" s="6">
        <v>1</v>
      </c>
      <c r="F377" s="6" t="s">
        <v>2162</v>
      </c>
      <c r="G377" s="6" t="s">
        <v>2163</v>
      </c>
      <c r="H377" s="6" t="s">
        <v>2166</v>
      </c>
    </row>
    <row r="378" spans="1:8">
      <c r="A378" s="7">
        <v>40584</v>
      </c>
      <c r="B378" s="6">
        <v>20150211</v>
      </c>
      <c r="C378" s="6" t="s">
        <v>22</v>
      </c>
      <c r="D378" s="6" t="s">
        <v>27</v>
      </c>
      <c r="E378" s="6">
        <v>3</v>
      </c>
      <c r="F378" s="6" t="s">
        <v>2162</v>
      </c>
      <c r="G378" s="6" t="s">
        <v>2163</v>
      </c>
      <c r="H378" s="6" t="s">
        <v>2167</v>
      </c>
    </row>
    <row r="379" spans="1:8">
      <c r="A379" s="7">
        <v>40584</v>
      </c>
      <c r="B379" s="6">
        <v>20150211</v>
      </c>
      <c r="C379" s="6" t="s">
        <v>22</v>
      </c>
      <c r="D379" s="6" t="s">
        <v>61</v>
      </c>
      <c r="E379" s="6">
        <v>1</v>
      </c>
      <c r="F379" s="6" t="s">
        <v>2162</v>
      </c>
      <c r="G379" s="6" t="s">
        <v>2163</v>
      </c>
      <c r="H379" s="6" t="s">
        <v>548</v>
      </c>
    </row>
    <row r="380" spans="1:8">
      <c r="A380" s="7">
        <v>40584</v>
      </c>
      <c r="B380" s="6">
        <v>20150211</v>
      </c>
      <c r="C380" s="6" t="s">
        <v>9</v>
      </c>
      <c r="D380" s="6" t="s">
        <v>2054</v>
      </c>
      <c r="E380" s="6">
        <v>1</v>
      </c>
      <c r="F380" s="6" t="s">
        <v>2162</v>
      </c>
      <c r="G380" s="6" t="s">
        <v>2163</v>
      </c>
      <c r="H380" s="6" t="s">
        <v>528</v>
      </c>
    </row>
    <row r="381" spans="1:8">
      <c r="A381" s="7">
        <v>40584</v>
      </c>
      <c r="B381" s="6">
        <v>20150211</v>
      </c>
      <c r="C381" s="6" t="s">
        <v>9</v>
      </c>
      <c r="D381" s="6" t="s">
        <v>16</v>
      </c>
      <c r="E381" s="6">
        <v>1</v>
      </c>
      <c r="F381" s="6" t="s">
        <v>2162</v>
      </c>
      <c r="G381" s="6" t="s">
        <v>2163</v>
      </c>
      <c r="H381" s="6" t="s">
        <v>2164</v>
      </c>
    </row>
    <row r="382" spans="1:8">
      <c r="A382" s="7">
        <v>40584</v>
      </c>
      <c r="B382" s="6">
        <v>20150211</v>
      </c>
      <c r="C382" s="6" t="s">
        <v>9</v>
      </c>
      <c r="D382" s="6" t="s">
        <v>503</v>
      </c>
      <c r="E382" s="6">
        <v>2</v>
      </c>
      <c r="F382" s="6" t="s">
        <v>2162</v>
      </c>
      <c r="G382" s="6" t="s">
        <v>2163</v>
      </c>
      <c r="H382" s="6" t="s">
        <v>2165</v>
      </c>
    </row>
    <row r="383" spans="1:8">
      <c r="A383" s="7">
        <v>40584</v>
      </c>
      <c r="B383" s="6">
        <v>20150211</v>
      </c>
      <c r="C383" s="6" t="s">
        <v>22</v>
      </c>
      <c r="D383" s="6" t="s">
        <v>85</v>
      </c>
      <c r="E383" s="6">
        <v>1</v>
      </c>
      <c r="F383" s="6" t="s">
        <v>2162</v>
      </c>
      <c r="G383" s="6" t="s">
        <v>2163</v>
      </c>
      <c r="H383" s="6" t="s">
        <v>528</v>
      </c>
    </row>
    <row r="384" spans="1:8">
      <c r="A384" s="7">
        <v>40584</v>
      </c>
      <c r="B384" s="6">
        <v>20150211</v>
      </c>
      <c r="C384" s="6" t="s">
        <v>22</v>
      </c>
      <c r="D384" s="6" t="s">
        <v>23</v>
      </c>
      <c r="E384" s="6">
        <v>1</v>
      </c>
      <c r="F384" s="6" t="s">
        <v>2162</v>
      </c>
      <c r="G384" s="6" t="s">
        <v>2163</v>
      </c>
      <c r="H384" s="6" t="s">
        <v>2166</v>
      </c>
    </row>
    <row r="385" spans="1:8">
      <c r="A385" s="7">
        <v>40584</v>
      </c>
      <c r="B385" s="6">
        <v>20150211</v>
      </c>
      <c r="C385" s="6" t="s">
        <v>22</v>
      </c>
      <c r="D385" s="6" t="s">
        <v>27</v>
      </c>
      <c r="E385" s="6">
        <v>3</v>
      </c>
      <c r="F385" s="6" t="s">
        <v>2162</v>
      </c>
      <c r="G385" s="6" t="s">
        <v>2163</v>
      </c>
      <c r="H385" s="6" t="s">
        <v>2167</v>
      </c>
    </row>
    <row r="386" spans="1:8">
      <c r="A386" s="7">
        <v>40584</v>
      </c>
      <c r="B386" s="6">
        <v>20150211</v>
      </c>
      <c r="C386" s="6" t="s">
        <v>22</v>
      </c>
      <c r="D386" s="6" t="s">
        <v>61</v>
      </c>
      <c r="E386" s="6">
        <v>1</v>
      </c>
      <c r="F386" s="6" t="s">
        <v>2162</v>
      </c>
      <c r="G386" s="6" t="s">
        <v>2163</v>
      </c>
      <c r="H386" s="6" t="s">
        <v>548</v>
      </c>
    </row>
    <row r="387" spans="1:8">
      <c r="A387" s="7">
        <v>40585</v>
      </c>
      <c r="B387" s="6">
        <v>20150212</v>
      </c>
      <c r="C387" s="6" t="s">
        <v>9</v>
      </c>
      <c r="D387" s="6" t="s">
        <v>16</v>
      </c>
      <c r="E387" s="6">
        <v>1</v>
      </c>
      <c r="F387" s="6" t="s">
        <v>2157</v>
      </c>
      <c r="G387" s="6" t="s">
        <v>2158</v>
      </c>
      <c r="H387" s="6" t="s">
        <v>2116</v>
      </c>
    </row>
    <row r="388" spans="1:8">
      <c r="A388" s="7">
        <v>40585</v>
      </c>
      <c r="B388" s="6">
        <v>20150212</v>
      </c>
      <c r="C388" s="6" t="s">
        <v>9</v>
      </c>
      <c r="D388" s="6" t="s">
        <v>503</v>
      </c>
      <c r="E388" s="6">
        <v>2</v>
      </c>
      <c r="F388" s="6" t="s">
        <v>2157</v>
      </c>
      <c r="G388" s="6" t="s">
        <v>2158</v>
      </c>
      <c r="H388" s="6" t="s">
        <v>1939</v>
      </c>
    </row>
    <row r="389" spans="1:8">
      <c r="A389" s="7">
        <v>40585</v>
      </c>
      <c r="B389" s="6">
        <v>20150212</v>
      </c>
      <c r="C389" s="6" t="s">
        <v>22</v>
      </c>
      <c r="D389" s="6" t="s">
        <v>549</v>
      </c>
      <c r="E389" s="6">
        <v>1</v>
      </c>
      <c r="F389" s="6" t="s">
        <v>2157</v>
      </c>
      <c r="G389" s="6" t="s">
        <v>2158</v>
      </c>
      <c r="H389" s="6" t="s">
        <v>1058</v>
      </c>
    </row>
    <row r="390" spans="1:8">
      <c r="A390" s="7">
        <v>40585</v>
      </c>
      <c r="B390" s="6">
        <v>20150212</v>
      </c>
      <c r="C390" s="6" t="s">
        <v>22</v>
      </c>
      <c r="D390" s="6" t="s">
        <v>23</v>
      </c>
      <c r="E390" s="6">
        <v>3</v>
      </c>
      <c r="F390" s="6" t="s">
        <v>2157</v>
      </c>
      <c r="G390" s="6" t="s">
        <v>2158</v>
      </c>
      <c r="H390" s="6" t="s">
        <v>2159</v>
      </c>
    </row>
    <row r="391" spans="1:8">
      <c r="A391" s="7">
        <v>40585</v>
      </c>
      <c r="B391" s="6">
        <v>20150212</v>
      </c>
      <c r="C391" s="6" t="s">
        <v>22</v>
      </c>
      <c r="D391" s="6" t="s">
        <v>27</v>
      </c>
      <c r="E391" s="6">
        <v>4</v>
      </c>
      <c r="F391" s="6" t="s">
        <v>2157</v>
      </c>
      <c r="G391" s="6" t="s">
        <v>2158</v>
      </c>
      <c r="H391" s="6" t="s">
        <v>2160</v>
      </c>
    </row>
    <row r="392" spans="1:8">
      <c r="A392" s="7">
        <v>40585</v>
      </c>
      <c r="B392" s="6">
        <v>20150212</v>
      </c>
      <c r="C392" s="6" t="s">
        <v>22</v>
      </c>
      <c r="D392" s="6" t="s">
        <v>61</v>
      </c>
      <c r="E392" s="6">
        <v>2</v>
      </c>
      <c r="F392" s="6" t="s">
        <v>2157</v>
      </c>
      <c r="G392" s="6" t="s">
        <v>2158</v>
      </c>
      <c r="H392" s="6" t="s">
        <v>2161</v>
      </c>
    </row>
    <row r="393" spans="1:8">
      <c r="A393" s="7">
        <v>40585</v>
      </c>
      <c r="B393" s="6">
        <v>20150212</v>
      </c>
      <c r="C393" s="6" t="s">
        <v>22</v>
      </c>
      <c r="D393" s="6" t="s">
        <v>215</v>
      </c>
      <c r="E393" s="6">
        <v>1</v>
      </c>
      <c r="F393" s="6" t="s">
        <v>2157</v>
      </c>
      <c r="G393" s="6" t="s">
        <v>2158</v>
      </c>
      <c r="H393" s="6" t="s">
        <v>1268</v>
      </c>
    </row>
    <row r="394" spans="1:8">
      <c r="A394" s="7">
        <v>40585</v>
      </c>
      <c r="B394" s="6">
        <v>20150212</v>
      </c>
      <c r="C394" s="6" t="s">
        <v>22</v>
      </c>
      <c r="D394" s="6" t="s">
        <v>91</v>
      </c>
      <c r="E394" s="6">
        <v>1</v>
      </c>
      <c r="F394" s="6" t="s">
        <v>2157</v>
      </c>
      <c r="G394" s="6" t="s">
        <v>2158</v>
      </c>
      <c r="H394" s="6" t="s">
        <v>1268</v>
      </c>
    </row>
    <row r="395" spans="1:8">
      <c r="A395" s="7">
        <v>40585</v>
      </c>
      <c r="B395" s="6">
        <v>20150212</v>
      </c>
      <c r="C395" s="6" t="s">
        <v>9</v>
      </c>
      <c r="D395" s="6" t="s">
        <v>16</v>
      </c>
      <c r="E395" s="6">
        <v>1</v>
      </c>
      <c r="F395" s="6" t="s">
        <v>2157</v>
      </c>
      <c r="G395" s="6" t="s">
        <v>2158</v>
      </c>
      <c r="H395" s="6" t="s">
        <v>2116</v>
      </c>
    </row>
    <row r="396" spans="1:8">
      <c r="A396" s="7">
        <v>40585</v>
      </c>
      <c r="B396" s="6">
        <v>20150212</v>
      </c>
      <c r="C396" s="6" t="s">
        <v>9</v>
      </c>
      <c r="D396" s="6" t="s">
        <v>503</v>
      </c>
      <c r="E396" s="6">
        <v>2</v>
      </c>
      <c r="F396" s="6" t="s">
        <v>2157</v>
      </c>
      <c r="G396" s="6" t="s">
        <v>2158</v>
      </c>
      <c r="H396" s="6" t="s">
        <v>1939</v>
      </c>
    </row>
    <row r="397" spans="1:8">
      <c r="A397" s="7">
        <v>40585</v>
      </c>
      <c r="B397" s="6">
        <v>20150212</v>
      </c>
      <c r="C397" s="6" t="s">
        <v>22</v>
      </c>
      <c r="D397" s="6" t="s">
        <v>549</v>
      </c>
      <c r="E397" s="6">
        <v>1</v>
      </c>
      <c r="F397" s="6" t="s">
        <v>2157</v>
      </c>
      <c r="G397" s="6" t="s">
        <v>2158</v>
      </c>
      <c r="H397" s="6" t="s">
        <v>1058</v>
      </c>
    </row>
    <row r="398" spans="1:8">
      <c r="A398" s="7">
        <v>40585</v>
      </c>
      <c r="B398" s="6">
        <v>20150212</v>
      </c>
      <c r="C398" s="6" t="s">
        <v>22</v>
      </c>
      <c r="D398" s="6" t="s">
        <v>23</v>
      </c>
      <c r="E398" s="6">
        <v>3</v>
      </c>
      <c r="F398" s="6" t="s">
        <v>2157</v>
      </c>
      <c r="G398" s="6" t="s">
        <v>2158</v>
      </c>
      <c r="H398" s="6" t="s">
        <v>2159</v>
      </c>
    </row>
    <row r="399" spans="1:8">
      <c r="A399" s="7">
        <v>40585</v>
      </c>
      <c r="B399" s="6">
        <v>20150212</v>
      </c>
      <c r="C399" s="6" t="s">
        <v>22</v>
      </c>
      <c r="D399" s="6" t="s">
        <v>27</v>
      </c>
      <c r="E399" s="6">
        <v>4</v>
      </c>
      <c r="F399" s="6" t="s">
        <v>2157</v>
      </c>
      <c r="G399" s="6" t="s">
        <v>2158</v>
      </c>
      <c r="H399" s="6" t="s">
        <v>2160</v>
      </c>
    </row>
    <row r="400" spans="1:8">
      <c r="A400" s="7">
        <v>40585</v>
      </c>
      <c r="B400" s="6">
        <v>20150212</v>
      </c>
      <c r="C400" s="6" t="s">
        <v>22</v>
      </c>
      <c r="D400" s="6" t="s">
        <v>61</v>
      </c>
      <c r="E400" s="6">
        <v>2</v>
      </c>
      <c r="F400" s="6" t="s">
        <v>2157</v>
      </c>
      <c r="G400" s="6" t="s">
        <v>2158</v>
      </c>
      <c r="H400" s="6" t="s">
        <v>2161</v>
      </c>
    </row>
    <row r="401" spans="1:8">
      <c r="A401" s="7">
        <v>40585</v>
      </c>
      <c r="B401" s="6">
        <v>20150212</v>
      </c>
      <c r="C401" s="6" t="s">
        <v>22</v>
      </c>
      <c r="D401" s="6" t="s">
        <v>215</v>
      </c>
      <c r="E401" s="6">
        <v>1</v>
      </c>
      <c r="F401" s="6" t="s">
        <v>2157</v>
      </c>
      <c r="G401" s="6" t="s">
        <v>2158</v>
      </c>
      <c r="H401" s="6" t="s">
        <v>1268</v>
      </c>
    </row>
    <row r="402" spans="1:8">
      <c r="A402" s="7">
        <v>40585</v>
      </c>
      <c r="B402" s="6">
        <v>20150212</v>
      </c>
      <c r="C402" s="6" t="s">
        <v>22</v>
      </c>
      <c r="D402" s="6" t="s">
        <v>91</v>
      </c>
      <c r="E402" s="6">
        <v>1</v>
      </c>
      <c r="F402" s="6" t="s">
        <v>2157</v>
      </c>
      <c r="G402" s="6" t="s">
        <v>2158</v>
      </c>
      <c r="H402" s="6" t="s">
        <v>1268</v>
      </c>
    </row>
    <row r="403" spans="1:8">
      <c r="A403" s="7">
        <v>40586</v>
      </c>
      <c r="B403" s="6">
        <v>20150213</v>
      </c>
      <c r="C403" s="6" t="s">
        <v>9</v>
      </c>
      <c r="D403" s="6" t="s">
        <v>2142</v>
      </c>
      <c r="E403" s="6">
        <v>2</v>
      </c>
      <c r="F403" s="6" t="s">
        <v>2150</v>
      </c>
      <c r="G403" s="6" t="s">
        <v>2151</v>
      </c>
      <c r="H403" s="6" t="s">
        <v>2152</v>
      </c>
    </row>
    <row r="404" spans="1:8">
      <c r="A404" s="7">
        <v>40586</v>
      </c>
      <c r="B404" s="6">
        <v>20150213</v>
      </c>
      <c r="C404" s="6" t="s">
        <v>9</v>
      </c>
      <c r="D404" s="6" t="s">
        <v>503</v>
      </c>
      <c r="E404" s="6">
        <v>5</v>
      </c>
      <c r="F404" s="6" t="s">
        <v>2150</v>
      </c>
      <c r="G404" s="6" t="s">
        <v>2151</v>
      </c>
      <c r="H404" s="6" t="s">
        <v>2153</v>
      </c>
    </row>
    <row r="405" spans="1:8">
      <c r="A405" s="7">
        <v>40586</v>
      </c>
      <c r="B405" s="6">
        <v>20150213</v>
      </c>
      <c r="C405" s="6" t="s">
        <v>9</v>
      </c>
      <c r="D405" s="6" t="s">
        <v>2054</v>
      </c>
      <c r="E405" s="6">
        <v>1</v>
      </c>
      <c r="F405" s="6" t="s">
        <v>2150</v>
      </c>
      <c r="G405" s="6" t="s">
        <v>2151</v>
      </c>
      <c r="H405" s="6" t="s">
        <v>2154</v>
      </c>
    </row>
    <row r="406" spans="1:8">
      <c r="A406" s="7">
        <v>40586</v>
      </c>
      <c r="B406" s="6">
        <v>20150213</v>
      </c>
      <c r="C406" s="6" t="s">
        <v>22</v>
      </c>
      <c r="D406" s="6" t="s">
        <v>549</v>
      </c>
      <c r="E406" s="6">
        <v>5</v>
      </c>
      <c r="F406" s="6" t="s">
        <v>2150</v>
      </c>
      <c r="G406" s="6" t="s">
        <v>2151</v>
      </c>
      <c r="H406" s="6" t="s">
        <v>2155</v>
      </c>
    </row>
    <row r="407" spans="1:8">
      <c r="A407" s="7">
        <v>40586</v>
      </c>
      <c r="B407" s="6">
        <v>20150213</v>
      </c>
      <c r="C407" s="6" t="s">
        <v>22</v>
      </c>
      <c r="D407" s="6" t="s">
        <v>27</v>
      </c>
      <c r="E407" s="6">
        <v>1</v>
      </c>
      <c r="F407" s="6" t="s">
        <v>2150</v>
      </c>
      <c r="G407" s="6" t="s">
        <v>2151</v>
      </c>
      <c r="H407" s="6" t="s">
        <v>1396</v>
      </c>
    </row>
    <row r="408" spans="1:8">
      <c r="A408" s="7">
        <v>40586</v>
      </c>
      <c r="B408" s="6">
        <v>20150213</v>
      </c>
      <c r="C408" s="6" t="s">
        <v>22</v>
      </c>
      <c r="D408" s="6" t="s">
        <v>31</v>
      </c>
      <c r="E408" s="6">
        <v>1</v>
      </c>
      <c r="F408" s="6" t="s">
        <v>2150</v>
      </c>
      <c r="G408" s="6" t="s">
        <v>2151</v>
      </c>
      <c r="H408" s="6" t="s">
        <v>2156</v>
      </c>
    </row>
    <row r="409" spans="1:8">
      <c r="A409" s="7">
        <v>40587</v>
      </c>
      <c r="B409" s="6">
        <v>20150214</v>
      </c>
      <c r="C409" s="6" t="s">
        <v>9</v>
      </c>
      <c r="D409" s="6" t="s">
        <v>2142</v>
      </c>
      <c r="E409" s="6">
        <v>4</v>
      </c>
      <c r="F409" s="6" t="s">
        <v>2143</v>
      </c>
      <c r="G409" s="6" t="s">
        <v>2144</v>
      </c>
      <c r="H409" s="6" t="s">
        <v>2145</v>
      </c>
    </row>
    <row r="410" spans="1:8">
      <c r="A410" s="7">
        <v>40587</v>
      </c>
      <c r="B410" s="6">
        <v>20150214</v>
      </c>
      <c r="C410" s="6" t="s">
        <v>22</v>
      </c>
      <c r="D410" s="6" t="s">
        <v>85</v>
      </c>
      <c r="E410" s="6">
        <v>2</v>
      </c>
      <c r="F410" s="6" t="s">
        <v>2143</v>
      </c>
      <c r="G410" s="6" t="s">
        <v>2144</v>
      </c>
      <c r="H410" s="6" t="s">
        <v>2146</v>
      </c>
    </row>
    <row r="411" spans="1:8">
      <c r="A411" s="7">
        <v>40587</v>
      </c>
      <c r="B411" s="6">
        <v>20150214</v>
      </c>
      <c r="C411" s="6" t="s">
        <v>22</v>
      </c>
      <c r="D411" s="6" t="s">
        <v>393</v>
      </c>
      <c r="E411" s="6">
        <v>1</v>
      </c>
      <c r="F411" s="6" t="s">
        <v>2143</v>
      </c>
      <c r="G411" s="6" t="s">
        <v>2144</v>
      </c>
      <c r="H411" s="6" t="s">
        <v>2147</v>
      </c>
    </row>
    <row r="412" spans="1:8">
      <c r="A412" s="7">
        <v>40587</v>
      </c>
      <c r="B412" s="6">
        <v>20150214</v>
      </c>
      <c r="C412" s="6" t="s">
        <v>22</v>
      </c>
      <c r="D412" s="6" t="s">
        <v>27</v>
      </c>
      <c r="E412" s="6">
        <v>2</v>
      </c>
      <c r="F412" s="6" t="s">
        <v>2143</v>
      </c>
      <c r="G412" s="6" t="s">
        <v>2144</v>
      </c>
      <c r="H412" s="6" t="s">
        <v>2148</v>
      </c>
    </row>
    <row r="413" spans="1:8">
      <c r="A413" s="7">
        <v>40587</v>
      </c>
      <c r="B413" s="6">
        <v>20150214</v>
      </c>
      <c r="C413" s="6" t="s">
        <v>22</v>
      </c>
      <c r="D413" s="6" t="s">
        <v>31</v>
      </c>
      <c r="E413" s="6">
        <v>1</v>
      </c>
      <c r="F413" s="6" t="s">
        <v>2143</v>
      </c>
      <c r="G413" s="6" t="s">
        <v>2144</v>
      </c>
      <c r="H413" s="6" t="s">
        <v>602</v>
      </c>
    </row>
    <row r="414" spans="1:8">
      <c r="A414" s="7">
        <v>40587</v>
      </c>
      <c r="B414" s="6">
        <v>20150214</v>
      </c>
      <c r="C414" s="6" t="s">
        <v>22</v>
      </c>
      <c r="D414" s="6" t="s">
        <v>2149</v>
      </c>
      <c r="E414" s="6">
        <v>2</v>
      </c>
      <c r="F414" s="6" t="s">
        <v>2143</v>
      </c>
      <c r="G414" s="6" t="s">
        <v>2144</v>
      </c>
      <c r="H414" s="6" t="s">
        <v>771</v>
      </c>
    </row>
    <row r="415" spans="1:8">
      <c r="A415" s="7">
        <v>40587</v>
      </c>
      <c r="B415" s="6">
        <v>20150214</v>
      </c>
      <c r="C415" s="6" t="s">
        <v>22</v>
      </c>
      <c r="D415" s="6" t="s">
        <v>91</v>
      </c>
      <c r="E415" s="6">
        <v>1</v>
      </c>
      <c r="F415" s="6" t="s">
        <v>2143</v>
      </c>
      <c r="G415" s="6" t="s">
        <v>2144</v>
      </c>
      <c r="H415" s="6" t="s">
        <v>602</v>
      </c>
    </row>
    <row r="416" spans="1:8">
      <c r="A416" s="7">
        <v>40588</v>
      </c>
      <c r="B416" s="6">
        <v>20150215</v>
      </c>
      <c r="C416" s="6" t="s">
        <v>9</v>
      </c>
      <c r="D416" s="6" t="s">
        <v>503</v>
      </c>
      <c r="E416" s="6">
        <v>3</v>
      </c>
      <c r="F416" s="6" t="s">
        <v>2136</v>
      </c>
      <c r="G416" s="6" t="s">
        <v>2137</v>
      </c>
      <c r="H416" s="6" t="s">
        <v>2138</v>
      </c>
    </row>
    <row r="417" spans="1:8">
      <c r="A417" s="7">
        <v>40588</v>
      </c>
      <c r="B417" s="6">
        <v>20150215</v>
      </c>
      <c r="C417" s="6" t="s">
        <v>22</v>
      </c>
      <c r="D417" s="6" t="s">
        <v>91</v>
      </c>
      <c r="E417" s="6">
        <v>2</v>
      </c>
      <c r="F417" s="6" t="s">
        <v>2136</v>
      </c>
      <c r="G417" s="6" t="s">
        <v>2137</v>
      </c>
      <c r="H417" s="6" t="s">
        <v>2139</v>
      </c>
    </row>
    <row r="418" spans="1:8">
      <c r="A418" s="7">
        <v>40588</v>
      </c>
      <c r="B418" s="6">
        <v>20150215</v>
      </c>
      <c r="C418" s="6" t="s">
        <v>22</v>
      </c>
      <c r="D418" s="6" t="s">
        <v>27</v>
      </c>
      <c r="E418" s="6">
        <v>2</v>
      </c>
      <c r="F418" s="6" t="s">
        <v>2136</v>
      </c>
      <c r="G418" s="6" t="s">
        <v>2137</v>
      </c>
      <c r="H418" s="6" t="s">
        <v>2140</v>
      </c>
    </row>
    <row r="419" spans="1:8">
      <c r="A419" s="7">
        <v>40588</v>
      </c>
      <c r="B419" s="6">
        <v>20150215</v>
      </c>
      <c r="C419" s="6" t="s">
        <v>22</v>
      </c>
      <c r="D419" s="6" t="s">
        <v>85</v>
      </c>
      <c r="E419" s="6">
        <v>2</v>
      </c>
      <c r="F419" s="6" t="s">
        <v>2136</v>
      </c>
      <c r="G419" s="6" t="s">
        <v>2137</v>
      </c>
      <c r="H419" s="6" t="s">
        <v>2141</v>
      </c>
    </row>
    <row r="420" spans="1:8">
      <c r="A420" s="7">
        <v>40588</v>
      </c>
      <c r="B420" s="6">
        <v>20150215</v>
      </c>
      <c r="C420" s="6" t="s">
        <v>22</v>
      </c>
      <c r="D420" s="6" t="s">
        <v>31</v>
      </c>
      <c r="E420" s="6">
        <v>1</v>
      </c>
      <c r="F420" s="6" t="s">
        <v>2136</v>
      </c>
      <c r="G420" s="6" t="s">
        <v>2137</v>
      </c>
      <c r="H420" s="6" t="s">
        <v>602</v>
      </c>
    </row>
    <row r="421" spans="1:8">
      <c r="A421" s="7">
        <v>40588</v>
      </c>
      <c r="B421" s="6">
        <v>20150215</v>
      </c>
      <c r="C421" s="6" t="s">
        <v>22</v>
      </c>
      <c r="D421" s="6" t="s">
        <v>1932</v>
      </c>
      <c r="E421" s="6">
        <v>1</v>
      </c>
      <c r="F421" s="6" t="s">
        <v>2136</v>
      </c>
      <c r="G421" s="6" t="s">
        <v>2137</v>
      </c>
      <c r="H421" s="6" t="s">
        <v>731</v>
      </c>
    </row>
    <row r="422" spans="1:8">
      <c r="A422" s="7">
        <v>40589</v>
      </c>
      <c r="B422" s="6">
        <v>20150216</v>
      </c>
      <c r="C422" s="6" t="s">
        <v>9</v>
      </c>
      <c r="D422" s="6" t="s">
        <v>503</v>
      </c>
      <c r="E422" s="6">
        <v>1</v>
      </c>
      <c r="F422" s="6" t="s">
        <v>2129</v>
      </c>
      <c r="G422" s="6" t="s">
        <v>2130</v>
      </c>
      <c r="H422" s="6" t="s">
        <v>1268</v>
      </c>
    </row>
    <row r="423" spans="1:8">
      <c r="A423" s="7">
        <v>40589</v>
      </c>
      <c r="B423" s="6">
        <v>20150216</v>
      </c>
      <c r="C423" s="6" t="s">
        <v>9</v>
      </c>
      <c r="D423" s="6" t="s">
        <v>2054</v>
      </c>
      <c r="E423" s="6">
        <v>1</v>
      </c>
      <c r="F423" s="6" t="s">
        <v>2129</v>
      </c>
      <c r="G423" s="6" t="s">
        <v>2130</v>
      </c>
      <c r="H423" s="6" t="s">
        <v>2131</v>
      </c>
    </row>
    <row r="424" spans="1:8">
      <c r="A424" s="7">
        <v>40589</v>
      </c>
      <c r="B424" s="6">
        <v>20150216</v>
      </c>
      <c r="C424" s="6" t="s">
        <v>22</v>
      </c>
      <c r="D424" s="6" t="s">
        <v>549</v>
      </c>
      <c r="E424" s="6">
        <v>1</v>
      </c>
      <c r="F424" s="6" t="s">
        <v>2129</v>
      </c>
      <c r="G424" s="6" t="s">
        <v>2130</v>
      </c>
      <c r="H424" s="6" t="s">
        <v>548</v>
      </c>
    </row>
    <row r="425" spans="1:8">
      <c r="A425" s="7">
        <v>40589</v>
      </c>
      <c r="B425" s="6">
        <v>20150216</v>
      </c>
      <c r="C425" s="6" t="s">
        <v>22</v>
      </c>
      <c r="D425" s="6" t="s">
        <v>236</v>
      </c>
      <c r="E425" s="6">
        <v>1</v>
      </c>
      <c r="F425" s="6" t="s">
        <v>2129</v>
      </c>
      <c r="G425" s="6" t="s">
        <v>2130</v>
      </c>
      <c r="H425" s="6" t="s">
        <v>576</v>
      </c>
    </row>
    <row r="426" spans="1:8">
      <c r="A426" s="7">
        <v>40589</v>
      </c>
      <c r="B426" s="6">
        <v>20150216</v>
      </c>
      <c r="C426" s="6" t="s">
        <v>22</v>
      </c>
      <c r="D426" s="6" t="s">
        <v>85</v>
      </c>
      <c r="E426" s="6">
        <v>2</v>
      </c>
      <c r="F426" s="6" t="s">
        <v>2129</v>
      </c>
      <c r="G426" s="6" t="s">
        <v>2130</v>
      </c>
      <c r="H426" s="6" t="s">
        <v>2132</v>
      </c>
    </row>
    <row r="427" spans="1:8">
      <c r="A427" s="7">
        <v>40589</v>
      </c>
      <c r="B427" s="6">
        <v>20150216</v>
      </c>
      <c r="C427" s="6" t="s">
        <v>22</v>
      </c>
      <c r="D427" s="6" t="s">
        <v>61</v>
      </c>
      <c r="E427" s="6">
        <v>2</v>
      </c>
      <c r="F427" s="6" t="s">
        <v>2129</v>
      </c>
      <c r="G427" s="6" t="s">
        <v>2130</v>
      </c>
      <c r="H427" s="6" t="s">
        <v>2133</v>
      </c>
    </row>
    <row r="428" spans="1:8">
      <c r="A428" s="7">
        <v>40589</v>
      </c>
      <c r="B428" s="6">
        <v>20150216</v>
      </c>
      <c r="C428" s="6" t="s">
        <v>22</v>
      </c>
      <c r="D428" s="6" t="s">
        <v>750</v>
      </c>
      <c r="E428" s="6">
        <v>1</v>
      </c>
      <c r="F428" s="6" t="s">
        <v>2129</v>
      </c>
      <c r="G428" s="6" t="s">
        <v>2130</v>
      </c>
      <c r="H428" s="6" t="s">
        <v>2134</v>
      </c>
    </row>
    <row r="429" spans="1:8">
      <c r="A429" s="7">
        <v>40589</v>
      </c>
      <c r="B429" s="6">
        <v>20150216</v>
      </c>
      <c r="C429" s="6" t="s">
        <v>22</v>
      </c>
      <c r="D429" s="6" t="s">
        <v>27</v>
      </c>
      <c r="E429" s="6">
        <v>4</v>
      </c>
      <c r="F429" s="6" t="s">
        <v>2129</v>
      </c>
      <c r="G429" s="6" t="s">
        <v>2130</v>
      </c>
      <c r="H429" s="6" t="s">
        <v>2135</v>
      </c>
    </row>
    <row r="430" spans="1:8">
      <c r="A430" s="7">
        <v>40589</v>
      </c>
      <c r="B430" s="6">
        <v>20150216</v>
      </c>
      <c r="C430" s="6" t="s">
        <v>22</v>
      </c>
      <c r="D430" s="6" t="s">
        <v>608</v>
      </c>
      <c r="E430" s="6">
        <v>1</v>
      </c>
      <c r="F430" s="6" t="s">
        <v>2129</v>
      </c>
      <c r="G430" s="6" t="s">
        <v>2130</v>
      </c>
      <c r="H430" s="6" t="s">
        <v>1559</v>
      </c>
    </row>
    <row r="431" spans="1:8">
      <c r="A431" s="7">
        <v>40589</v>
      </c>
      <c r="B431" s="6">
        <v>20150216</v>
      </c>
      <c r="C431" s="6" t="s">
        <v>22</v>
      </c>
      <c r="D431" s="6" t="s">
        <v>91</v>
      </c>
      <c r="E431" s="6">
        <v>1</v>
      </c>
      <c r="F431" s="6" t="s">
        <v>2129</v>
      </c>
      <c r="G431" s="6" t="s">
        <v>2130</v>
      </c>
      <c r="H431" s="6" t="s">
        <v>602</v>
      </c>
    </row>
    <row r="432" spans="1:8">
      <c r="A432" s="7">
        <v>40590</v>
      </c>
      <c r="B432" s="6">
        <v>20150217</v>
      </c>
      <c r="C432" s="6" t="s">
        <v>9</v>
      </c>
      <c r="D432" s="6" t="s">
        <v>503</v>
      </c>
      <c r="E432" s="6">
        <v>6</v>
      </c>
      <c r="F432" s="6" t="s">
        <v>2123</v>
      </c>
      <c r="G432" s="6" t="s">
        <v>2124</v>
      </c>
      <c r="H432" s="6" t="s">
        <v>2125</v>
      </c>
    </row>
    <row r="433" spans="1:8">
      <c r="A433" s="7">
        <v>40590</v>
      </c>
      <c r="B433" s="6">
        <v>20150217</v>
      </c>
      <c r="C433" s="6" t="s">
        <v>22</v>
      </c>
      <c r="D433" s="6" t="s">
        <v>549</v>
      </c>
      <c r="E433" s="6">
        <v>2</v>
      </c>
      <c r="F433" s="6" t="s">
        <v>2123</v>
      </c>
      <c r="G433" s="6" t="s">
        <v>2124</v>
      </c>
      <c r="H433" s="6" t="s">
        <v>2126</v>
      </c>
    </row>
    <row r="434" spans="1:8">
      <c r="A434" s="7">
        <v>40590</v>
      </c>
      <c r="B434" s="6">
        <v>20150217</v>
      </c>
      <c r="C434" s="6" t="s">
        <v>22</v>
      </c>
      <c r="D434" s="6" t="s">
        <v>236</v>
      </c>
      <c r="E434" s="6">
        <v>1</v>
      </c>
      <c r="F434" s="6" t="s">
        <v>2123</v>
      </c>
      <c r="G434" s="6" t="s">
        <v>2124</v>
      </c>
      <c r="H434" s="6" t="s">
        <v>1107</v>
      </c>
    </row>
    <row r="435" spans="1:8">
      <c r="A435" s="7">
        <v>40590</v>
      </c>
      <c r="B435" s="6">
        <v>20150217</v>
      </c>
      <c r="C435" s="6" t="s">
        <v>22</v>
      </c>
      <c r="D435" s="6" t="s">
        <v>23</v>
      </c>
      <c r="E435" s="6">
        <v>1</v>
      </c>
      <c r="F435" s="6" t="s">
        <v>2123</v>
      </c>
      <c r="G435" s="6" t="s">
        <v>2124</v>
      </c>
      <c r="H435" s="6" t="s">
        <v>1391</v>
      </c>
    </row>
    <row r="436" spans="1:8">
      <c r="A436" s="7">
        <v>40590</v>
      </c>
      <c r="B436" s="6">
        <v>20150217</v>
      </c>
      <c r="C436" s="6" t="s">
        <v>22</v>
      </c>
      <c r="D436" s="6" t="s">
        <v>27</v>
      </c>
      <c r="E436" s="6">
        <v>2</v>
      </c>
      <c r="F436" s="6" t="s">
        <v>2123</v>
      </c>
      <c r="G436" s="6" t="s">
        <v>2124</v>
      </c>
      <c r="H436" s="6" t="s">
        <v>2127</v>
      </c>
    </row>
    <row r="437" spans="1:8">
      <c r="A437" s="7">
        <v>40590</v>
      </c>
      <c r="B437" s="6">
        <v>20150217</v>
      </c>
      <c r="C437" s="6" t="s">
        <v>22</v>
      </c>
      <c r="D437" s="6" t="s">
        <v>31</v>
      </c>
      <c r="E437" s="6">
        <v>1</v>
      </c>
      <c r="F437" s="6" t="s">
        <v>2123</v>
      </c>
      <c r="G437" s="6" t="s">
        <v>2124</v>
      </c>
      <c r="H437" s="6" t="s">
        <v>1058</v>
      </c>
    </row>
    <row r="438" spans="1:8">
      <c r="A438" s="7">
        <v>40590</v>
      </c>
      <c r="B438" s="6">
        <v>20150217</v>
      </c>
      <c r="C438" s="6" t="s">
        <v>22</v>
      </c>
      <c r="D438" s="6" t="s">
        <v>91</v>
      </c>
      <c r="E438" s="6">
        <v>1</v>
      </c>
      <c r="F438" s="6" t="s">
        <v>2123</v>
      </c>
      <c r="G438" s="6" t="s">
        <v>2124</v>
      </c>
      <c r="H438" s="6" t="s">
        <v>2128</v>
      </c>
    </row>
    <row r="439" spans="1:8">
      <c r="A439" s="7">
        <v>40591</v>
      </c>
      <c r="B439" s="6">
        <v>20150218</v>
      </c>
      <c r="C439" s="6" t="s">
        <v>9</v>
      </c>
      <c r="D439" s="6" t="s">
        <v>16</v>
      </c>
      <c r="E439" s="6">
        <v>1</v>
      </c>
      <c r="F439" s="6" t="s">
        <v>2114</v>
      </c>
      <c r="G439" s="6" t="s">
        <v>2115</v>
      </c>
      <c r="H439" s="6" t="s">
        <v>2116</v>
      </c>
    </row>
    <row r="440" spans="1:8">
      <c r="A440" s="7">
        <v>40591</v>
      </c>
      <c r="B440" s="6">
        <v>20150218</v>
      </c>
      <c r="C440" s="6" t="s">
        <v>9</v>
      </c>
      <c r="D440" s="6" t="s">
        <v>503</v>
      </c>
      <c r="E440" s="6">
        <v>1</v>
      </c>
      <c r="F440" s="6" t="s">
        <v>2114</v>
      </c>
      <c r="G440" s="6" t="s">
        <v>2115</v>
      </c>
      <c r="H440" s="6" t="s">
        <v>2047</v>
      </c>
    </row>
    <row r="441" spans="1:8">
      <c r="A441" s="7">
        <v>40591</v>
      </c>
      <c r="B441" s="6">
        <v>20150218</v>
      </c>
      <c r="C441" s="6" t="s">
        <v>22</v>
      </c>
      <c r="D441" s="6" t="s">
        <v>549</v>
      </c>
      <c r="E441" s="6">
        <v>3</v>
      </c>
      <c r="F441" s="6" t="s">
        <v>2114</v>
      </c>
      <c r="G441" s="6" t="s">
        <v>2115</v>
      </c>
      <c r="H441" s="6" t="s">
        <v>2117</v>
      </c>
    </row>
    <row r="442" spans="1:8">
      <c r="A442" s="7">
        <v>40591</v>
      </c>
      <c r="B442" s="6">
        <v>20150218</v>
      </c>
      <c r="C442" s="6" t="s">
        <v>22</v>
      </c>
      <c r="D442" s="6" t="s">
        <v>236</v>
      </c>
      <c r="E442" s="6">
        <v>3</v>
      </c>
      <c r="F442" s="6" t="s">
        <v>2114</v>
      </c>
      <c r="G442" s="6" t="s">
        <v>2115</v>
      </c>
      <c r="H442" s="6" t="s">
        <v>2118</v>
      </c>
    </row>
    <row r="443" spans="1:8">
      <c r="A443" s="7">
        <v>40591</v>
      </c>
      <c r="B443" s="6">
        <v>20150218</v>
      </c>
      <c r="C443" s="6" t="s">
        <v>22</v>
      </c>
      <c r="D443" s="6" t="s">
        <v>85</v>
      </c>
      <c r="E443" s="6">
        <v>1</v>
      </c>
      <c r="F443" s="6" t="s">
        <v>2114</v>
      </c>
      <c r="G443" s="6" t="s">
        <v>2115</v>
      </c>
      <c r="H443" s="6" t="s">
        <v>2119</v>
      </c>
    </row>
    <row r="444" spans="1:8">
      <c r="A444" s="7">
        <v>40591</v>
      </c>
      <c r="B444" s="6">
        <v>20150218</v>
      </c>
      <c r="C444" s="6" t="s">
        <v>22</v>
      </c>
      <c r="D444" s="6" t="s">
        <v>23</v>
      </c>
      <c r="E444" s="6">
        <v>3</v>
      </c>
      <c r="F444" s="6" t="s">
        <v>2114</v>
      </c>
      <c r="G444" s="6" t="s">
        <v>2115</v>
      </c>
      <c r="H444" s="6" t="s">
        <v>2120</v>
      </c>
    </row>
    <row r="445" spans="1:8">
      <c r="A445" s="7">
        <v>40591</v>
      </c>
      <c r="B445" s="6">
        <v>20150218</v>
      </c>
      <c r="C445" s="6" t="s">
        <v>22</v>
      </c>
      <c r="D445" s="6" t="s">
        <v>27</v>
      </c>
      <c r="E445" s="6">
        <v>2</v>
      </c>
      <c r="F445" s="6" t="s">
        <v>2114</v>
      </c>
      <c r="G445" s="6" t="s">
        <v>2115</v>
      </c>
      <c r="H445" s="6" t="s">
        <v>2121</v>
      </c>
    </row>
    <row r="446" spans="1:8">
      <c r="A446" s="7">
        <v>40591</v>
      </c>
      <c r="B446" s="6">
        <v>20150218</v>
      </c>
      <c r="C446" s="6" t="s">
        <v>22</v>
      </c>
      <c r="D446" s="6" t="s">
        <v>91</v>
      </c>
      <c r="E446" s="6">
        <v>2</v>
      </c>
      <c r="F446" s="6" t="s">
        <v>2114</v>
      </c>
      <c r="G446" s="6" t="s">
        <v>2115</v>
      </c>
      <c r="H446" s="6" t="s">
        <v>2122</v>
      </c>
    </row>
    <row r="447" spans="1:8">
      <c r="A447" s="7">
        <v>40592</v>
      </c>
      <c r="B447" s="6">
        <v>20150219</v>
      </c>
      <c r="C447" s="6" t="s">
        <v>9</v>
      </c>
      <c r="D447" s="6" t="s">
        <v>16</v>
      </c>
      <c r="E447" s="6">
        <v>2</v>
      </c>
      <c r="F447" s="6" t="s">
        <v>2108</v>
      </c>
      <c r="G447" s="6" t="s">
        <v>2109</v>
      </c>
      <c r="H447" s="6" t="s">
        <v>2110</v>
      </c>
    </row>
    <row r="448" spans="1:8">
      <c r="A448" s="7">
        <v>40592</v>
      </c>
      <c r="B448" s="6">
        <v>20150219</v>
      </c>
      <c r="C448" s="6" t="s">
        <v>9</v>
      </c>
      <c r="D448" s="6" t="s">
        <v>503</v>
      </c>
      <c r="E448" s="6">
        <v>5</v>
      </c>
      <c r="F448" s="6" t="s">
        <v>2108</v>
      </c>
      <c r="G448" s="6" t="s">
        <v>2109</v>
      </c>
      <c r="H448" s="6" t="s">
        <v>2111</v>
      </c>
    </row>
    <row r="449" spans="1:8">
      <c r="A449" s="7">
        <v>40592</v>
      </c>
      <c r="B449" s="6">
        <v>20150219</v>
      </c>
      <c r="C449" s="6" t="s">
        <v>22</v>
      </c>
      <c r="D449" s="6" t="s">
        <v>549</v>
      </c>
      <c r="E449" s="6">
        <v>1</v>
      </c>
      <c r="F449" s="6" t="s">
        <v>2108</v>
      </c>
      <c r="G449" s="6" t="s">
        <v>2109</v>
      </c>
      <c r="H449" s="6" t="s">
        <v>1387</v>
      </c>
    </row>
    <row r="450" spans="1:8">
      <c r="A450" s="7">
        <v>40592</v>
      </c>
      <c r="B450" s="6">
        <v>20150219</v>
      </c>
      <c r="C450" s="6" t="s">
        <v>22</v>
      </c>
      <c r="D450" s="6" t="s">
        <v>85</v>
      </c>
      <c r="E450" s="6">
        <v>1</v>
      </c>
      <c r="F450" s="6" t="s">
        <v>2108</v>
      </c>
      <c r="G450" s="6" t="s">
        <v>2109</v>
      </c>
      <c r="H450" s="6" t="s">
        <v>958</v>
      </c>
    </row>
    <row r="451" spans="1:8">
      <c r="A451" s="7">
        <v>40592</v>
      </c>
      <c r="B451" s="6">
        <v>20150219</v>
      </c>
      <c r="C451" s="6" t="s">
        <v>22</v>
      </c>
      <c r="D451" s="6" t="s">
        <v>1932</v>
      </c>
      <c r="E451" s="6">
        <v>2</v>
      </c>
      <c r="F451" s="6" t="s">
        <v>2108</v>
      </c>
      <c r="G451" s="6" t="s">
        <v>2109</v>
      </c>
      <c r="H451" s="6" t="s">
        <v>2112</v>
      </c>
    </row>
    <row r="452" spans="1:8">
      <c r="A452" s="7">
        <v>40592</v>
      </c>
      <c r="B452" s="6">
        <v>20150219</v>
      </c>
      <c r="C452" s="6" t="s">
        <v>22</v>
      </c>
      <c r="D452" s="6" t="s">
        <v>23</v>
      </c>
      <c r="E452" s="6">
        <v>1</v>
      </c>
      <c r="F452" s="6" t="s">
        <v>2108</v>
      </c>
      <c r="G452" s="6" t="s">
        <v>2109</v>
      </c>
      <c r="H452" s="6" t="s">
        <v>1559</v>
      </c>
    </row>
    <row r="453" spans="1:8">
      <c r="A453" s="7">
        <v>40592</v>
      </c>
      <c r="B453" s="6">
        <v>20150219</v>
      </c>
      <c r="C453" s="6" t="s">
        <v>22</v>
      </c>
      <c r="D453" s="6" t="s">
        <v>27</v>
      </c>
      <c r="E453" s="6">
        <v>1</v>
      </c>
      <c r="F453" s="6" t="s">
        <v>2108</v>
      </c>
      <c r="G453" s="6" t="s">
        <v>2109</v>
      </c>
      <c r="H453" s="6" t="s">
        <v>609</v>
      </c>
    </row>
    <row r="454" spans="1:8">
      <c r="A454" s="7">
        <v>40592</v>
      </c>
      <c r="B454" s="6">
        <v>20150219</v>
      </c>
      <c r="C454" s="6" t="s">
        <v>22</v>
      </c>
      <c r="D454" s="6" t="s">
        <v>91</v>
      </c>
      <c r="E454" s="6">
        <v>2</v>
      </c>
      <c r="F454" s="6" t="s">
        <v>2108</v>
      </c>
      <c r="G454" s="6" t="s">
        <v>2109</v>
      </c>
      <c r="H454" s="6" t="s">
        <v>2113</v>
      </c>
    </row>
    <row r="455" spans="1:8">
      <c r="A455" s="7">
        <v>40593</v>
      </c>
      <c r="B455" s="6">
        <v>20150220</v>
      </c>
      <c r="C455" s="6" t="s">
        <v>9</v>
      </c>
      <c r="D455" s="6" t="s">
        <v>16</v>
      </c>
      <c r="E455" s="6">
        <v>1</v>
      </c>
      <c r="F455" s="6" t="s">
        <v>2099</v>
      </c>
      <c r="G455" s="6" t="s">
        <v>2100</v>
      </c>
      <c r="H455" s="6" t="s">
        <v>2101</v>
      </c>
    </row>
    <row r="456" spans="1:8">
      <c r="A456" s="7">
        <v>40593</v>
      </c>
      <c r="B456" s="6">
        <v>20150220</v>
      </c>
      <c r="C456" s="6" t="s">
        <v>9</v>
      </c>
      <c r="D456" s="6" t="s">
        <v>503</v>
      </c>
      <c r="E456" s="6">
        <v>4</v>
      </c>
      <c r="F456" s="6" t="s">
        <v>2099</v>
      </c>
      <c r="G456" s="6" t="s">
        <v>2100</v>
      </c>
      <c r="H456" s="6" t="s">
        <v>2102</v>
      </c>
    </row>
    <row r="457" spans="1:8">
      <c r="A457" s="7">
        <v>40593</v>
      </c>
      <c r="B457" s="6">
        <v>20150220</v>
      </c>
      <c r="C457" s="6" t="s">
        <v>22</v>
      </c>
      <c r="D457" s="6" t="s">
        <v>750</v>
      </c>
      <c r="E457" s="6">
        <v>1</v>
      </c>
      <c r="F457" s="6" t="s">
        <v>2099</v>
      </c>
      <c r="G457" s="6" t="s">
        <v>2100</v>
      </c>
      <c r="H457" s="6" t="s">
        <v>2103</v>
      </c>
    </row>
    <row r="458" spans="1:8">
      <c r="A458" s="7">
        <v>40593</v>
      </c>
      <c r="B458" s="6">
        <v>20150220</v>
      </c>
      <c r="C458" s="6" t="s">
        <v>22</v>
      </c>
      <c r="D458" s="6" t="s">
        <v>23</v>
      </c>
      <c r="E458" s="6">
        <v>1</v>
      </c>
      <c r="F458" s="6" t="s">
        <v>2099</v>
      </c>
      <c r="G458" s="6" t="s">
        <v>2100</v>
      </c>
      <c r="H458" s="6" t="s">
        <v>2104</v>
      </c>
    </row>
    <row r="459" spans="1:8">
      <c r="A459" s="7">
        <v>40593</v>
      </c>
      <c r="B459" s="6">
        <v>20150220</v>
      </c>
      <c r="C459" s="6" t="s">
        <v>22</v>
      </c>
      <c r="D459" s="6" t="s">
        <v>27</v>
      </c>
      <c r="E459" s="6">
        <v>5</v>
      </c>
      <c r="F459" s="6" t="s">
        <v>2099</v>
      </c>
      <c r="G459" s="6" t="s">
        <v>2100</v>
      </c>
      <c r="H459" s="6" t="s">
        <v>2105</v>
      </c>
    </row>
    <row r="460" spans="1:8">
      <c r="A460" s="7">
        <v>40593</v>
      </c>
      <c r="B460" s="6">
        <v>20150220</v>
      </c>
      <c r="C460" s="6" t="s">
        <v>22</v>
      </c>
      <c r="D460" s="6" t="s">
        <v>31</v>
      </c>
      <c r="E460" s="6">
        <v>2</v>
      </c>
      <c r="F460" s="6" t="s">
        <v>2099</v>
      </c>
      <c r="G460" s="6" t="s">
        <v>2100</v>
      </c>
      <c r="H460" s="6" t="s">
        <v>2106</v>
      </c>
    </row>
    <row r="461" spans="1:8">
      <c r="A461" s="7">
        <v>40593</v>
      </c>
      <c r="B461" s="6">
        <v>20150220</v>
      </c>
      <c r="C461" s="6" t="s">
        <v>22</v>
      </c>
      <c r="D461" s="6" t="s">
        <v>91</v>
      </c>
      <c r="E461" s="6">
        <v>1</v>
      </c>
      <c r="F461" s="6" t="s">
        <v>2099</v>
      </c>
      <c r="G461" s="6" t="s">
        <v>2100</v>
      </c>
      <c r="H461" s="6" t="s">
        <v>2107</v>
      </c>
    </row>
    <row r="462" spans="1:8">
      <c r="A462" s="7">
        <v>40594</v>
      </c>
      <c r="B462" s="6">
        <v>20150221</v>
      </c>
      <c r="C462" s="6" t="s">
        <v>9</v>
      </c>
      <c r="D462" s="6" t="s">
        <v>503</v>
      </c>
      <c r="E462" s="6">
        <v>1</v>
      </c>
      <c r="F462" s="6" t="s">
        <v>2097</v>
      </c>
      <c r="G462" s="6" t="s">
        <v>2098</v>
      </c>
      <c r="H462" s="6" t="s">
        <v>1391</v>
      </c>
    </row>
    <row r="463" spans="1:8">
      <c r="A463" s="7">
        <v>40594</v>
      </c>
      <c r="B463" s="6">
        <v>20150221</v>
      </c>
      <c r="C463" s="6" t="s">
        <v>22</v>
      </c>
      <c r="D463" s="6" t="s">
        <v>549</v>
      </c>
      <c r="E463" s="6">
        <v>1</v>
      </c>
      <c r="F463" s="6" t="s">
        <v>2097</v>
      </c>
      <c r="G463" s="6" t="s">
        <v>2098</v>
      </c>
      <c r="H463" s="6" t="s">
        <v>2649</v>
      </c>
    </row>
    <row r="464" spans="1:8">
      <c r="A464" s="7">
        <v>40594</v>
      </c>
      <c r="B464" s="6">
        <v>20150221</v>
      </c>
      <c r="C464" s="6" t="s">
        <v>22</v>
      </c>
      <c r="D464" s="6" t="s">
        <v>296</v>
      </c>
      <c r="E464" s="6">
        <v>1</v>
      </c>
      <c r="F464" s="6" t="s">
        <v>2097</v>
      </c>
      <c r="G464" s="6" t="s">
        <v>2098</v>
      </c>
      <c r="H464" s="6" t="s">
        <v>609</v>
      </c>
    </row>
    <row r="465" spans="1:8">
      <c r="A465" s="7">
        <v>40594</v>
      </c>
      <c r="B465" s="6">
        <v>20150221</v>
      </c>
      <c r="C465" s="6" t="s">
        <v>22</v>
      </c>
      <c r="D465" s="6" t="s">
        <v>27</v>
      </c>
      <c r="E465" s="6">
        <v>1</v>
      </c>
      <c r="F465" s="6" t="s">
        <v>2097</v>
      </c>
      <c r="G465" s="6" t="s">
        <v>2098</v>
      </c>
      <c r="H465" s="6" t="s">
        <v>1149</v>
      </c>
    </row>
    <row r="466" spans="1:8">
      <c r="A466" s="7">
        <v>40594</v>
      </c>
      <c r="B466" s="6">
        <v>20150221</v>
      </c>
      <c r="C466" s="6" t="s">
        <v>22</v>
      </c>
      <c r="D466" s="6" t="s">
        <v>31</v>
      </c>
      <c r="E466" s="6">
        <v>2</v>
      </c>
      <c r="F466" s="6" t="s">
        <v>2097</v>
      </c>
      <c r="G466" s="6" t="s">
        <v>2098</v>
      </c>
      <c r="H466" s="6" t="s">
        <v>2650</v>
      </c>
    </row>
    <row r="467" spans="1:8">
      <c r="A467" s="7">
        <v>40595</v>
      </c>
      <c r="B467" s="6">
        <v>20150222</v>
      </c>
      <c r="C467" s="6" t="s">
        <v>9</v>
      </c>
      <c r="D467" s="6" t="s">
        <v>16</v>
      </c>
      <c r="E467" s="6">
        <v>2</v>
      </c>
      <c r="F467" s="6" t="s">
        <v>2095</v>
      </c>
      <c r="G467" s="6" t="s">
        <v>2096</v>
      </c>
      <c r="H467" s="6" t="s">
        <v>771</v>
      </c>
    </row>
    <row r="468" spans="1:8">
      <c r="A468" s="7">
        <v>40595</v>
      </c>
      <c r="B468" s="6">
        <v>20150222</v>
      </c>
      <c r="C468" s="6" t="s">
        <v>9</v>
      </c>
      <c r="D468" s="6" t="s">
        <v>2054</v>
      </c>
      <c r="E468" s="6">
        <v>1</v>
      </c>
      <c r="F468" s="6" t="s">
        <v>2095</v>
      </c>
      <c r="G468" s="6" t="s">
        <v>2096</v>
      </c>
      <c r="H468" s="6" t="s">
        <v>2646</v>
      </c>
    </row>
    <row r="469" spans="1:8">
      <c r="A469" s="7">
        <v>40595</v>
      </c>
      <c r="B469" s="6">
        <v>20150222</v>
      </c>
      <c r="C469" s="6" t="s">
        <v>9</v>
      </c>
      <c r="D469" s="6" t="s">
        <v>503</v>
      </c>
      <c r="E469" s="6">
        <v>3</v>
      </c>
      <c r="F469" s="6" t="s">
        <v>2095</v>
      </c>
      <c r="G469" s="6" t="s">
        <v>2096</v>
      </c>
      <c r="H469" s="6" t="s">
        <v>2647</v>
      </c>
    </row>
    <row r="470" spans="1:8">
      <c r="A470" s="7">
        <v>40595</v>
      </c>
      <c r="B470" s="6">
        <v>20150222</v>
      </c>
      <c r="C470" s="6" t="s">
        <v>22</v>
      </c>
      <c r="D470" s="6" t="s">
        <v>23</v>
      </c>
      <c r="E470" s="6">
        <v>1</v>
      </c>
      <c r="F470" s="6" t="s">
        <v>2095</v>
      </c>
      <c r="G470" s="6" t="s">
        <v>2096</v>
      </c>
      <c r="H470" s="6" t="s">
        <v>2641</v>
      </c>
    </row>
    <row r="471" spans="1:8">
      <c r="A471" s="7">
        <v>40595</v>
      </c>
      <c r="B471" s="6">
        <v>20150222</v>
      </c>
      <c r="C471" s="6" t="s">
        <v>22</v>
      </c>
      <c r="D471" s="6" t="s">
        <v>27</v>
      </c>
      <c r="E471" s="6">
        <v>2</v>
      </c>
      <c r="F471" s="6" t="s">
        <v>2095</v>
      </c>
      <c r="G471" s="6" t="s">
        <v>2096</v>
      </c>
      <c r="H471" s="6" t="s">
        <v>2648</v>
      </c>
    </row>
    <row r="472" spans="1:8">
      <c r="A472" s="7">
        <v>40595</v>
      </c>
      <c r="B472" s="6">
        <v>20150222</v>
      </c>
      <c r="C472" s="6" t="s">
        <v>22</v>
      </c>
      <c r="D472" s="6" t="s">
        <v>91</v>
      </c>
      <c r="E472" s="6">
        <v>1</v>
      </c>
      <c r="F472" s="6" t="s">
        <v>2095</v>
      </c>
      <c r="G472" s="6" t="s">
        <v>2096</v>
      </c>
      <c r="H472" s="6" t="s">
        <v>2580</v>
      </c>
    </row>
    <row r="473" spans="1:8">
      <c r="A473" s="7">
        <v>40596</v>
      </c>
      <c r="B473" s="6">
        <v>20150223</v>
      </c>
      <c r="C473" s="6" t="s">
        <v>1887</v>
      </c>
      <c r="D473" s="6" t="s">
        <v>2054</v>
      </c>
      <c r="E473" s="6">
        <v>1</v>
      </c>
      <c r="F473" s="6" t="s">
        <v>2642</v>
      </c>
      <c r="G473" s="6" t="s">
        <v>2643</v>
      </c>
      <c r="H473" s="6" t="s">
        <v>600</v>
      </c>
    </row>
    <row r="474" spans="1:8">
      <c r="A474" s="7">
        <v>40596</v>
      </c>
      <c r="B474" s="6">
        <v>20150223</v>
      </c>
      <c r="C474" s="6" t="s">
        <v>1887</v>
      </c>
      <c r="D474" s="6" t="s">
        <v>503</v>
      </c>
      <c r="E474" s="6">
        <v>6</v>
      </c>
      <c r="F474" s="6" t="s">
        <v>2642</v>
      </c>
      <c r="G474" s="6" t="s">
        <v>2643</v>
      </c>
      <c r="H474" s="6" t="s">
        <v>2644</v>
      </c>
    </row>
    <row r="475" spans="1:8">
      <c r="A475" s="7">
        <v>40596</v>
      </c>
      <c r="B475" s="6">
        <v>20150223</v>
      </c>
      <c r="C475" s="6" t="s">
        <v>1887</v>
      </c>
      <c r="D475" s="6" t="s">
        <v>296</v>
      </c>
      <c r="E475" s="6">
        <v>1</v>
      </c>
      <c r="F475" s="6" t="s">
        <v>2642</v>
      </c>
      <c r="G475" s="6" t="s">
        <v>2643</v>
      </c>
      <c r="H475" s="6" t="s">
        <v>609</v>
      </c>
    </row>
    <row r="476" spans="1:8">
      <c r="A476" s="7">
        <v>40596</v>
      </c>
      <c r="B476" s="6">
        <v>20150223</v>
      </c>
      <c r="C476" s="6" t="s">
        <v>1887</v>
      </c>
      <c r="D476" s="6" t="s">
        <v>23</v>
      </c>
      <c r="E476" s="6">
        <v>1</v>
      </c>
      <c r="F476" s="6" t="s">
        <v>2642</v>
      </c>
      <c r="G476" s="6" t="s">
        <v>2643</v>
      </c>
      <c r="H476" s="6" t="s">
        <v>2641</v>
      </c>
    </row>
    <row r="477" spans="1:8">
      <c r="A477" s="7">
        <v>40596</v>
      </c>
      <c r="B477" s="6">
        <v>20150223</v>
      </c>
      <c r="C477" s="6" t="s">
        <v>1887</v>
      </c>
      <c r="D477" s="6" t="s">
        <v>27</v>
      </c>
      <c r="E477" s="6">
        <v>1</v>
      </c>
      <c r="F477" s="6" t="s">
        <v>2642</v>
      </c>
      <c r="G477" s="6" t="s">
        <v>2643</v>
      </c>
      <c r="H477" s="6" t="s">
        <v>731</v>
      </c>
    </row>
    <row r="478" spans="1:8">
      <c r="A478" s="7">
        <v>40596</v>
      </c>
      <c r="B478" s="6">
        <v>20150223</v>
      </c>
      <c r="C478" s="6" t="s">
        <v>1887</v>
      </c>
      <c r="D478" s="6" t="s">
        <v>91</v>
      </c>
      <c r="E478" s="6">
        <v>1</v>
      </c>
      <c r="F478" s="6" t="s">
        <v>2642</v>
      </c>
      <c r="G478" s="6" t="s">
        <v>2643</v>
      </c>
      <c r="H478" s="6" t="s">
        <v>2645</v>
      </c>
    </row>
    <row r="479" spans="1:8">
      <c r="A479" s="7">
        <v>40597</v>
      </c>
      <c r="B479" s="6">
        <v>20150224</v>
      </c>
      <c r="C479" s="6" t="s">
        <v>9</v>
      </c>
      <c r="D479" s="6" t="s">
        <v>16</v>
      </c>
      <c r="E479" s="6">
        <v>10</v>
      </c>
      <c r="F479" s="6" t="s">
        <v>2093</v>
      </c>
      <c r="G479" s="6" t="s">
        <v>2094</v>
      </c>
      <c r="H479" s="6" t="s">
        <v>2638</v>
      </c>
    </row>
    <row r="480" spans="1:8">
      <c r="A480" s="7">
        <v>40597</v>
      </c>
      <c r="B480" s="6">
        <v>20150224</v>
      </c>
      <c r="C480" s="6" t="s">
        <v>9</v>
      </c>
      <c r="D480" s="6" t="s">
        <v>503</v>
      </c>
      <c r="E480" s="6">
        <v>6</v>
      </c>
      <c r="F480" s="6" t="s">
        <v>2093</v>
      </c>
      <c r="G480" s="6" t="s">
        <v>2094</v>
      </c>
      <c r="H480" s="6" t="s">
        <v>2639</v>
      </c>
    </row>
    <row r="481" spans="1:8">
      <c r="A481" s="7">
        <v>40597</v>
      </c>
      <c r="B481" s="6">
        <v>20150224</v>
      </c>
      <c r="C481" s="6" t="s">
        <v>22</v>
      </c>
      <c r="D481" s="6" t="s">
        <v>549</v>
      </c>
      <c r="E481" s="6">
        <v>3</v>
      </c>
      <c r="F481" s="6" t="s">
        <v>2093</v>
      </c>
      <c r="G481" s="6" t="s">
        <v>2094</v>
      </c>
      <c r="H481" s="6" t="s">
        <v>2640</v>
      </c>
    </row>
    <row r="482" spans="1:8">
      <c r="A482" s="7">
        <v>40597</v>
      </c>
      <c r="B482" s="6">
        <v>20150224</v>
      </c>
      <c r="C482" s="6" t="s">
        <v>22</v>
      </c>
      <c r="D482" s="6" t="s">
        <v>61</v>
      </c>
      <c r="E482" s="6">
        <v>1</v>
      </c>
      <c r="F482" s="6" t="s">
        <v>2093</v>
      </c>
      <c r="G482" s="6" t="s">
        <v>2094</v>
      </c>
      <c r="H482" s="6" t="s">
        <v>1619</v>
      </c>
    </row>
    <row r="483" spans="1:8">
      <c r="A483" s="7">
        <v>40597</v>
      </c>
      <c r="B483" s="6">
        <v>20150224</v>
      </c>
      <c r="C483" s="6" t="s">
        <v>22</v>
      </c>
      <c r="D483" s="6" t="s">
        <v>1932</v>
      </c>
      <c r="E483" s="6">
        <v>1</v>
      </c>
      <c r="F483" s="6" t="s">
        <v>2093</v>
      </c>
      <c r="G483" s="6" t="s">
        <v>2094</v>
      </c>
      <c r="H483" s="6" t="s">
        <v>2641</v>
      </c>
    </row>
    <row r="484" spans="1:8">
      <c r="A484" s="7">
        <v>40597</v>
      </c>
      <c r="B484" s="6">
        <v>20150224</v>
      </c>
      <c r="C484" s="6" t="s">
        <v>22</v>
      </c>
      <c r="D484" s="6" t="s">
        <v>549</v>
      </c>
      <c r="E484" s="6">
        <v>1</v>
      </c>
      <c r="F484" s="6" t="s">
        <v>2093</v>
      </c>
      <c r="G484" s="6" t="s">
        <v>2094</v>
      </c>
      <c r="H484" s="6" t="s">
        <v>528</v>
      </c>
    </row>
    <row r="485" spans="1:8">
      <c r="A485" s="7">
        <v>40597</v>
      </c>
      <c r="B485" s="6">
        <v>20150224</v>
      </c>
      <c r="C485" s="6" t="s">
        <v>22</v>
      </c>
      <c r="D485" s="6" t="s">
        <v>16</v>
      </c>
      <c r="E485" s="6">
        <v>1</v>
      </c>
      <c r="F485" s="6" t="s">
        <v>2093</v>
      </c>
      <c r="G485" s="6" t="s">
        <v>2094</v>
      </c>
      <c r="H485" s="6" t="s">
        <v>528</v>
      </c>
    </row>
    <row r="486" spans="1:8">
      <c r="A486" s="7">
        <v>40598</v>
      </c>
      <c r="B486" s="6">
        <v>20150225</v>
      </c>
      <c r="C486" s="6" t="s">
        <v>9</v>
      </c>
      <c r="D486" s="6" t="s">
        <v>16</v>
      </c>
      <c r="E486" s="6">
        <v>3</v>
      </c>
      <c r="F486" s="6" t="s">
        <v>2091</v>
      </c>
      <c r="G486" s="6" t="s">
        <v>2092</v>
      </c>
      <c r="H486" s="6" t="s">
        <v>2634</v>
      </c>
    </row>
    <row r="487" spans="1:8">
      <c r="A487" s="7">
        <v>40598</v>
      </c>
      <c r="B487" s="6">
        <v>20150225</v>
      </c>
      <c r="C487" s="6" t="s">
        <v>9</v>
      </c>
      <c r="D487" s="6" t="s">
        <v>503</v>
      </c>
      <c r="E487" s="6">
        <v>6</v>
      </c>
      <c r="F487" s="6" t="s">
        <v>2091</v>
      </c>
      <c r="G487" s="6" t="s">
        <v>2092</v>
      </c>
      <c r="H487" s="6" t="s">
        <v>2635</v>
      </c>
    </row>
    <row r="488" spans="1:8">
      <c r="A488" s="7">
        <v>40598</v>
      </c>
      <c r="B488" s="6">
        <v>20150225</v>
      </c>
      <c r="C488" s="6" t="s">
        <v>22</v>
      </c>
      <c r="D488" s="6" t="s">
        <v>549</v>
      </c>
      <c r="E488" s="6">
        <v>2</v>
      </c>
      <c r="F488" s="6" t="s">
        <v>2091</v>
      </c>
      <c r="G488" s="6" t="s">
        <v>2092</v>
      </c>
      <c r="H488" s="6" t="s">
        <v>2636</v>
      </c>
    </row>
    <row r="489" spans="1:8">
      <c r="A489" s="7">
        <v>40598</v>
      </c>
      <c r="B489" s="6">
        <v>20150225</v>
      </c>
      <c r="C489" s="6" t="s">
        <v>22</v>
      </c>
      <c r="D489" s="6" t="s">
        <v>27</v>
      </c>
      <c r="E489" s="6">
        <v>3</v>
      </c>
      <c r="F489" s="6" t="s">
        <v>2091</v>
      </c>
      <c r="G489" s="6" t="s">
        <v>2092</v>
      </c>
      <c r="H489" s="6" t="s">
        <v>2637</v>
      </c>
    </row>
    <row r="490" spans="1:8">
      <c r="A490" s="7">
        <v>40598</v>
      </c>
      <c r="B490" s="6">
        <v>20150225</v>
      </c>
      <c r="C490" s="6" t="s">
        <v>22</v>
      </c>
      <c r="D490" s="6" t="s">
        <v>29</v>
      </c>
      <c r="E490" s="6">
        <v>1</v>
      </c>
      <c r="F490" s="6" t="s">
        <v>2091</v>
      </c>
      <c r="G490" s="6" t="s">
        <v>2092</v>
      </c>
      <c r="H490" s="6" t="s">
        <v>808</v>
      </c>
    </row>
    <row r="491" spans="1:8">
      <c r="A491" s="7">
        <v>40599</v>
      </c>
      <c r="B491" s="6">
        <v>20150226</v>
      </c>
      <c r="C491" s="6" t="s">
        <v>9</v>
      </c>
      <c r="D491" s="6" t="s">
        <v>16</v>
      </c>
      <c r="E491" s="6">
        <v>4</v>
      </c>
      <c r="F491" s="6" t="s">
        <v>2086</v>
      </c>
      <c r="G491" s="6" t="s">
        <v>2087</v>
      </c>
      <c r="H491" s="6" t="s">
        <v>2088</v>
      </c>
    </row>
    <row r="492" spans="1:8">
      <c r="A492" s="7">
        <v>40599</v>
      </c>
      <c r="B492" s="6">
        <v>20150226</v>
      </c>
      <c r="C492" s="6" t="s">
        <v>9</v>
      </c>
      <c r="D492" s="6" t="s">
        <v>503</v>
      </c>
      <c r="E492" s="6">
        <v>1</v>
      </c>
      <c r="F492" s="6" t="s">
        <v>2086</v>
      </c>
      <c r="G492" s="6" t="s">
        <v>2087</v>
      </c>
      <c r="H492" s="6" t="s">
        <v>886</v>
      </c>
    </row>
    <row r="493" spans="1:8">
      <c r="A493" s="7">
        <v>40599</v>
      </c>
      <c r="B493" s="6">
        <v>20150226</v>
      </c>
      <c r="C493" s="6" t="s">
        <v>22</v>
      </c>
      <c r="D493" s="6" t="s">
        <v>549</v>
      </c>
      <c r="E493" s="6">
        <v>4</v>
      </c>
      <c r="F493" s="6" t="s">
        <v>2086</v>
      </c>
      <c r="G493" s="6" t="s">
        <v>2087</v>
      </c>
      <c r="H493" s="6" t="s">
        <v>2089</v>
      </c>
    </row>
    <row r="494" spans="1:8">
      <c r="A494" s="7">
        <v>40599</v>
      </c>
      <c r="B494" s="6">
        <v>20150226</v>
      </c>
      <c r="C494" s="6" t="s">
        <v>22</v>
      </c>
      <c r="D494" s="6" t="s">
        <v>236</v>
      </c>
      <c r="E494" s="6">
        <v>1</v>
      </c>
      <c r="F494" s="6" t="s">
        <v>2086</v>
      </c>
      <c r="G494" s="6" t="s">
        <v>2087</v>
      </c>
      <c r="H494" s="6" t="s">
        <v>2090</v>
      </c>
    </row>
    <row r="495" spans="1:8">
      <c r="A495" s="7">
        <v>40599</v>
      </c>
      <c r="B495" s="6">
        <v>20150226</v>
      </c>
      <c r="C495" s="6" t="s">
        <v>22</v>
      </c>
      <c r="D495" s="6" t="s">
        <v>296</v>
      </c>
      <c r="E495" s="6">
        <v>1</v>
      </c>
      <c r="F495" s="6" t="s">
        <v>2086</v>
      </c>
      <c r="G495" s="6" t="s">
        <v>2087</v>
      </c>
      <c r="H495" s="6" t="s">
        <v>528</v>
      </c>
    </row>
    <row r="496" spans="1:8">
      <c r="A496" s="7">
        <v>40599</v>
      </c>
      <c r="B496" s="6">
        <v>20150226</v>
      </c>
      <c r="C496" s="6" t="s">
        <v>22</v>
      </c>
      <c r="D496" s="6" t="s">
        <v>61</v>
      </c>
      <c r="E496" s="6">
        <v>1</v>
      </c>
      <c r="F496" s="6" t="s">
        <v>2086</v>
      </c>
      <c r="G496" s="6" t="s">
        <v>2087</v>
      </c>
      <c r="H496" s="6" t="s">
        <v>609</v>
      </c>
    </row>
    <row r="497" spans="1:8">
      <c r="A497" s="7">
        <v>40599</v>
      </c>
      <c r="B497" s="6">
        <v>20150226</v>
      </c>
      <c r="C497" s="6" t="s">
        <v>22</v>
      </c>
      <c r="D497" s="6" t="s">
        <v>23</v>
      </c>
      <c r="E497" s="6">
        <v>1</v>
      </c>
      <c r="F497" s="6" t="s">
        <v>2086</v>
      </c>
      <c r="G497" s="6" t="s">
        <v>2087</v>
      </c>
      <c r="H497" s="6" t="s">
        <v>532</v>
      </c>
    </row>
    <row r="498" spans="1:8">
      <c r="A498" s="7">
        <v>40599</v>
      </c>
      <c r="B498" s="6">
        <v>20150226</v>
      </c>
      <c r="C498" s="6" t="s">
        <v>22</v>
      </c>
      <c r="D498" s="6" t="s">
        <v>27</v>
      </c>
      <c r="E498" s="6">
        <v>1</v>
      </c>
      <c r="F498" s="6" t="s">
        <v>2086</v>
      </c>
      <c r="G498" s="6" t="s">
        <v>2087</v>
      </c>
      <c r="H498" s="6" t="s">
        <v>1252</v>
      </c>
    </row>
    <row r="499" spans="1:8">
      <c r="A499" s="7">
        <v>40600</v>
      </c>
      <c r="B499" s="6">
        <v>20150227</v>
      </c>
      <c r="C499" s="6" t="s">
        <v>9</v>
      </c>
      <c r="D499" s="6" t="s">
        <v>16</v>
      </c>
      <c r="E499" s="6">
        <v>3</v>
      </c>
      <c r="F499" s="6" t="s">
        <v>2075</v>
      </c>
      <c r="G499" s="6" t="s">
        <v>2076</v>
      </c>
      <c r="H499" s="6" t="s">
        <v>2077</v>
      </c>
    </row>
    <row r="500" spans="1:8">
      <c r="A500" s="7">
        <v>40600</v>
      </c>
      <c r="B500" s="6">
        <v>20150227</v>
      </c>
      <c r="C500" s="6" t="s">
        <v>9</v>
      </c>
      <c r="D500" s="6" t="s">
        <v>2054</v>
      </c>
      <c r="E500" s="6">
        <v>1</v>
      </c>
      <c r="F500" s="6" t="s">
        <v>2075</v>
      </c>
      <c r="G500" s="6" t="s">
        <v>2076</v>
      </c>
      <c r="H500" s="6" t="s">
        <v>2078</v>
      </c>
    </row>
    <row r="501" spans="1:8">
      <c r="A501" s="7">
        <v>40600</v>
      </c>
      <c r="B501" s="6">
        <v>20150227</v>
      </c>
      <c r="C501" s="6" t="s">
        <v>9</v>
      </c>
      <c r="D501" s="6" t="s">
        <v>503</v>
      </c>
      <c r="E501" s="6">
        <v>13</v>
      </c>
      <c r="F501" s="6" t="s">
        <v>2075</v>
      </c>
      <c r="G501" s="6" t="s">
        <v>2076</v>
      </c>
      <c r="H501" s="6" t="s">
        <v>2079</v>
      </c>
    </row>
    <row r="502" spans="1:8">
      <c r="A502" s="7">
        <v>40600</v>
      </c>
      <c r="B502" s="6">
        <v>20150227</v>
      </c>
      <c r="C502" s="6" t="s">
        <v>9</v>
      </c>
      <c r="D502" s="6" t="s">
        <v>2080</v>
      </c>
      <c r="E502" s="6">
        <v>3</v>
      </c>
      <c r="F502" s="6" t="s">
        <v>2075</v>
      </c>
      <c r="G502" s="6" t="s">
        <v>2076</v>
      </c>
      <c r="H502" s="6" t="s">
        <v>2081</v>
      </c>
    </row>
    <row r="503" spans="1:8">
      <c r="A503" s="7">
        <v>40600</v>
      </c>
      <c r="B503" s="6">
        <v>20150227</v>
      </c>
      <c r="C503" s="6" t="s">
        <v>22</v>
      </c>
      <c r="D503" s="6" t="s">
        <v>549</v>
      </c>
      <c r="E503" s="6">
        <v>3</v>
      </c>
      <c r="F503" s="6" t="s">
        <v>2075</v>
      </c>
      <c r="G503" s="6" t="s">
        <v>2076</v>
      </c>
      <c r="H503" s="6" t="s">
        <v>2082</v>
      </c>
    </row>
    <row r="504" spans="1:8">
      <c r="A504" s="7">
        <v>40600</v>
      </c>
      <c r="B504" s="6">
        <v>20150227</v>
      </c>
      <c r="C504" s="6" t="s">
        <v>22</v>
      </c>
      <c r="D504" s="6" t="s">
        <v>61</v>
      </c>
      <c r="E504" s="6">
        <v>1</v>
      </c>
      <c r="F504" s="6" t="s">
        <v>2075</v>
      </c>
      <c r="G504" s="6" t="s">
        <v>2076</v>
      </c>
      <c r="H504" s="6" t="s">
        <v>602</v>
      </c>
    </row>
    <row r="505" spans="1:8">
      <c r="A505" s="7">
        <v>40600</v>
      </c>
      <c r="B505" s="6">
        <v>20150227</v>
      </c>
      <c r="C505" s="6" t="s">
        <v>22</v>
      </c>
      <c r="D505" s="6" t="s">
        <v>27</v>
      </c>
      <c r="E505" s="6">
        <v>2</v>
      </c>
      <c r="F505" s="6" t="s">
        <v>2075</v>
      </c>
      <c r="G505" s="6" t="s">
        <v>2076</v>
      </c>
      <c r="H505" s="6" t="s">
        <v>2083</v>
      </c>
    </row>
    <row r="506" spans="1:8">
      <c r="A506" s="7">
        <v>40600</v>
      </c>
      <c r="B506" s="6">
        <v>20150227</v>
      </c>
      <c r="C506" s="6" t="s">
        <v>22</v>
      </c>
      <c r="D506" s="6" t="s">
        <v>1932</v>
      </c>
      <c r="E506" s="6">
        <v>1</v>
      </c>
      <c r="F506" s="6" t="s">
        <v>2075</v>
      </c>
      <c r="G506" s="6" t="s">
        <v>2076</v>
      </c>
      <c r="H506" s="6" t="s">
        <v>2084</v>
      </c>
    </row>
    <row r="507" spans="1:8">
      <c r="A507" s="7">
        <v>40600</v>
      </c>
      <c r="B507" s="6">
        <v>20150227</v>
      </c>
      <c r="C507" s="6" t="s">
        <v>22</v>
      </c>
      <c r="D507" s="6" t="s">
        <v>29</v>
      </c>
      <c r="E507" s="6">
        <v>3</v>
      </c>
      <c r="F507" s="6" t="s">
        <v>2075</v>
      </c>
      <c r="G507" s="6" t="s">
        <v>2076</v>
      </c>
      <c r="H507" s="6" t="s">
        <v>2085</v>
      </c>
    </row>
    <row r="508" spans="1:8">
      <c r="A508" s="7">
        <v>40600</v>
      </c>
      <c r="B508" s="6">
        <v>20150227</v>
      </c>
      <c r="C508" s="6" t="s">
        <v>22</v>
      </c>
      <c r="D508" s="6" t="s">
        <v>608</v>
      </c>
      <c r="E508" s="6">
        <v>1</v>
      </c>
      <c r="F508" s="6" t="s">
        <v>2075</v>
      </c>
      <c r="G508" s="6" t="s">
        <v>2076</v>
      </c>
      <c r="H508" s="6" t="s">
        <v>1559</v>
      </c>
    </row>
    <row r="509" spans="1:8">
      <c r="A509" s="7">
        <v>40601</v>
      </c>
      <c r="B509" s="6">
        <v>20150228</v>
      </c>
      <c r="C509" s="6" t="s">
        <v>9</v>
      </c>
      <c r="D509" s="6" t="s">
        <v>503</v>
      </c>
      <c r="E509" s="6">
        <v>4</v>
      </c>
      <c r="F509" s="6" t="s">
        <v>2073</v>
      </c>
      <c r="G509" s="6" t="s">
        <v>2074</v>
      </c>
      <c r="H509" s="6" t="s">
        <v>2627</v>
      </c>
    </row>
    <row r="510" spans="1:8">
      <c r="A510" s="7">
        <v>40601</v>
      </c>
      <c r="B510" s="6">
        <v>20150228</v>
      </c>
      <c r="C510" s="6" t="s">
        <v>9</v>
      </c>
      <c r="D510" s="6" t="s">
        <v>16</v>
      </c>
      <c r="E510" s="6">
        <v>3</v>
      </c>
      <c r="F510" s="6" t="s">
        <v>2073</v>
      </c>
      <c r="G510" s="6" t="s">
        <v>2074</v>
      </c>
      <c r="H510" s="6" t="s">
        <v>2628</v>
      </c>
    </row>
    <row r="511" spans="1:8">
      <c r="A511" s="7">
        <v>40601</v>
      </c>
      <c r="B511" s="6">
        <v>20150228</v>
      </c>
      <c r="C511" s="6" t="s">
        <v>9</v>
      </c>
      <c r="D511" s="6" t="s">
        <v>2060</v>
      </c>
      <c r="E511" s="6">
        <v>1</v>
      </c>
      <c r="F511" s="6" t="s">
        <v>2073</v>
      </c>
      <c r="G511" s="6" t="s">
        <v>2074</v>
      </c>
      <c r="H511" s="6" t="s">
        <v>548</v>
      </c>
    </row>
    <row r="512" spans="1:8">
      <c r="A512" s="7">
        <v>40601</v>
      </c>
      <c r="B512" s="6">
        <v>20150228</v>
      </c>
      <c r="C512" s="6" t="s">
        <v>9</v>
      </c>
      <c r="D512" s="6" t="s">
        <v>352</v>
      </c>
      <c r="E512" s="6">
        <v>1</v>
      </c>
      <c r="F512" s="6" t="s">
        <v>2073</v>
      </c>
      <c r="G512" s="6" t="s">
        <v>2074</v>
      </c>
      <c r="H512" s="6" t="s">
        <v>2629</v>
      </c>
    </row>
    <row r="513" spans="1:8">
      <c r="A513" s="7">
        <v>40601</v>
      </c>
      <c r="B513" s="6">
        <v>20150228</v>
      </c>
      <c r="C513" s="6" t="s">
        <v>22</v>
      </c>
      <c r="D513" s="6" t="s">
        <v>549</v>
      </c>
      <c r="E513" s="6">
        <v>4</v>
      </c>
      <c r="F513" s="6" t="s">
        <v>2073</v>
      </c>
      <c r="G513" s="6" t="s">
        <v>2074</v>
      </c>
      <c r="H513" s="6" t="s">
        <v>2630</v>
      </c>
    </row>
    <row r="514" spans="1:8">
      <c r="A514" s="7">
        <v>40601</v>
      </c>
      <c r="B514" s="6">
        <v>20150228</v>
      </c>
      <c r="C514" s="6" t="s">
        <v>22</v>
      </c>
      <c r="D514" s="6" t="s">
        <v>31</v>
      </c>
      <c r="E514" s="6">
        <v>2</v>
      </c>
      <c r="F514" s="6" t="s">
        <v>2073</v>
      </c>
      <c r="G514" s="6" t="s">
        <v>2074</v>
      </c>
      <c r="H514" s="6" t="s">
        <v>2631</v>
      </c>
    </row>
    <row r="515" spans="1:8">
      <c r="A515" s="7">
        <v>40601</v>
      </c>
      <c r="B515" s="6">
        <v>20150228</v>
      </c>
      <c r="C515" s="6" t="s">
        <v>22</v>
      </c>
      <c r="D515" s="6" t="s">
        <v>27</v>
      </c>
      <c r="E515" s="6">
        <v>3</v>
      </c>
      <c r="F515" s="6" t="s">
        <v>2073</v>
      </c>
      <c r="G515" s="6" t="s">
        <v>2074</v>
      </c>
      <c r="H515" s="6" t="s">
        <v>2632</v>
      </c>
    </row>
    <row r="516" spans="1:8">
      <c r="A516" s="7">
        <v>40601</v>
      </c>
      <c r="B516" s="6">
        <v>20150228</v>
      </c>
      <c r="C516" s="6" t="s">
        <v>22</v>
      </c>
      <c r="D516" s="6" t="s">
        <v>61</v>
      </c>
      <c r="E516" s="6">
        <v>1</v>
      </c>
      <c r="F516" s="6" t="s">
        <v>2073</v>
      </c>
      <c r="G516" s="6" t="s">
        <v>2074</v>
      </c>
      <c r="H516" s="6" t="s">
        <v>2633</v>
      </c>
    </row>
    <row r="517" spans="1:8">
      <c r="A517" s="7">
        <v>40601</v>
      </c>
      <c r="B517" s="6">
        <v>20150228</v>
      </c>
      <c r="C517" s="6" t="s">
        <v>22</v>
      </c>
      <c r="D517" s="6" t="s">
        <v>122</v>
      </c>
      <c r="E517" s="6">
        <v>1</v>
      </c>
      <c r="F517" s="6" t="s">
        <v>2073</v>
      </c>
      <c r="G517" s="6" t="s">
        <v>2074</v>
      </c>
      <c r="H517" s="6" t="s">
        <v>2355</v>
      </c>
    </row>
    <row r="518" spans="1:8">
      <c r="A518" s="7">
        <v>40602</v>
      </c>
      <c r="B518" s="6">
        <v>20150301</v>
      </c>
      <c r="C518" s="6" t="s">
        <v>9</v>
      </c>
      <c r="D518" s="6" t="s">
        <v>16</v>
      </c>
      <c r="E518" s="6">
        <v>2</v>
      </c>
      <c r="F518" s="6" t="s">
        <v>2071</v>
      </c>
      <c r="G518" s="6" t="s">
        <v>2072</v>
      </c>
      <c r="H518" s="6" t="s">
        <v>759</v>
      </c>
    </row>
    <row r="519" spans="1:8">
      <c r="A519" s="7">
        <v>40602</v>
      </c>
      <c r="B519" s="6">
        <v>20150301</v>
      </c>
      <c r="C519" s="6" t="s">
        <v>22</v>
      </c>
      <c r="D519" s="6" t="s">
        <v>549</v>
      </c>
      <c r="E519" s="6">
        <v>1</v>
      </c>
      <c r="F519" s="6" t="s">
        <v>2071</v>
      </c>
      <c r="G519" s="6" t="s">
        <v>2072</v>
      </c>
      <c r="H519" s="6" t="s">
        <v>2624</v>
      </c>
    </row>
    <row r="520" spans="1:8">
      <c r="A520" s="7">
        <v>40602</v>
      </c>
      <c r="B520" s="6">
        <v>20150301</v>
      </c>
      <c r="C520" s="6" t="s">
        <v>22</v>
      </c>
      <c r="D520" s="6" t="s">
        <v>236</v>
      </c>
      <c r="E520" s="6">
        <v>1</v>
      </c>
      <c r="F520" s="6" t="s">
        <v>2071</v>
      </c>
      <c r="G520" s="6" t="s">
        <v>2072</v>
      </c>
      <c r="H520" s="6" t="s">
        <v>1251</v>
      </c>
    </row>
    <row r="521" spans="1:8">
      <c r="A521" s="7">
        <v>40602</v>
      </c>
      <c r="B521" s="6">
        <v>20150301</v>
      </c>
      <c r="C521" s="6" t="s">
        <v>22</v>
      </c>
      <c r="D521" s="6" t="s">
        <v>23</v>
      </c>
      <c r="E521" s="6">
        <v>1</v>
      </c>
      <c r="F521" s="6" t="s">
        <v>2071</v>
      </c>
      <c r="G521" s="6" t="s">
        <v>2072</v>
      </c>
      <c r="H521" s="6" t="s">
        <v>2625</v>
      </c>
    </row>
    <row r="522" spans="1:8">
      <c r="A522" s="7">
        <v>40602</v>
      </c>
      <c r="B522" s="6">
        <v>20150301</v>
      </c>
      <c r="C522" s="6" t="s">
        <v>22</v>
      </c>
      <c r="D522" s="6" t="s">
        <v>27</v>
      </c>
      <c r="E522" s="6">
        <v>4</v>
      </c>
      <c r="F522" s="6" t="s">
        <v>2071</v>
      </c>
      <c r="G522" s="6" t="s">
        <v>2072</v>
      </c>
      <c r="H522" s="6" t="s">
        <v>2626</v>
      </c>
    </row>
    <row r="523" spans="1:8">
      <c r="A523" s="7">
        <v>40604</v>
      </c>
      <c r="B523" s="6">
        <v>20150303</v>
      </c>
      <c r="C523" s="6" t="s">
        <v>1887</v>
      </c>
      <c r="D523" s="6" t="s">
        <v>503</v>
      </c>
      <c r="E523" s="6">
        <v>6</v>
      </c>
      <c r="F523" s="6" t="s">
        <v>2069</v>
      </c>
      <c r="G523" s="6" t="s">
        <v>2070</v>
      </c>
      <c r="H523" s="6" t="s">
        <v>2622</v>
      </c>
    </row>
    <row r="524" spans="1:8">
      <c r="A524" s="7">
        <v>40604</v>
      </c>
      <c r="B524" s="6">
        <v>20150303</v>
      </c>
      <c r="C524" s="6" t="s">
        <v>1887</v>
      </c>
      <c r="D524" s="6" t="s">
        <v>85</v>
      </c>
      <c r="E524" s="6">
        <v>1</v>
      </c>
      <c r="F524" s="6" t="s">
        <v>2069</v>
      </c>
      <c r="G524" s="6" t="s">
        <v>2070</v>
      </c>
      <c r="H524" s="6" t="s">
        <v>528</v>
      </c>
    </row>
    <row r="525" spans="1:8">
      <c r="A525" s="7">
        <v>40604</v>
      </c>
      <c r="B525" s="6">
        <v>20150303</v>
      </c>
      <c r="C525" s="6" t="s">
        <v>1887</v>
      </c>
      <c r="D525" s="6" t="s">
        <v>27</v>
      </c>
      <c r="E525" s="6">
        <v>1</v>
      </c>
      <c r="F525" s="6" t="s">
        <v>2069</v>
      </c>
      <c r="G525" s="6" t="s">
        <v>2070</v>
      </c>
      <c r="H525" s="6" t="s">
        <v>731</v>
      </c>
    </row>
    <row r="526" spans="1:8">
      <c r="A526" s="7">
        <v>40604</v>
      </c>
      <c r="B526" s="6">
        <v>20150303</v>
      </c>
      <c r="C526" s="6" t="s">
        <v>1887</v>
      </c>
      <c r="D526" s="6" t="s">
        <v>29</v>
      </c>
      <c r="E526" s="6">
        <v>1</v>
      </c>
      <c r="F526" s="6" t="s">
        <v>2069</v>
      </c>
      <c r="G526" s="6" t="s">
        <v>2070</v>
      </c>
      <c r="H526" s="6" t="s">
        <v>1251</v>
      </c>
    </row>
    <row r="527" spans="1:8">
      <c r="A527" s="7">
        <v>40604</v>
      </c>
      <c r="B527" s="6">
        <v>20150303</v>
      </c>
      <c r="C527" s="6" t="s">
        <v>1887</v>
      </c>
      <c r="D527" s="6" t="s">
        <v>31</v>
      </c>
      <c r="E527" s="6">
        <v>1</v>
      </c>
      <c r="F527" s="6" t="s">
        <v>2069</v>
      </c>
      <c r="G527" s="6" t="s">
        <v>2070</v>
      </c>
      <c r="H527" s="6" t="s">
        <v>2623</v>
      </c>
    </row>
    <row r="528" spans="1:8">
      <c r="A528" s="7">
        <v>40606</v>
      </c>
      <c r="B528" s="6">
        <v>20150305</v>
      </c>
      <c r="C528" s="6" t="s">
        <v>9</v>
      </c>
      <c r="D528" s="6" t="s">
        <v>16</v>
      </c>
      <c r="E528" s="6">
        <v>1</v>
      </c>
      <c r="F528" s="6" t="s">
        <v>2057</v>
      </c>
      <c r="G528" s="6" t="s">
        <v>2058</v>
      </c>
      <c r="H528" s="6" t="s">
        <v>539</v>
      </c>
    </row>
    <row r="529" spans="1:8">
      <c r="A529" s="7">
        <v>40606</v>
      </c>
      <c r="B529" s="6">
        <v>20150305</v>
      </c>
      <c r="C529" s="6" t="s">
        <v>9</v>
      </c>
      <c r="D529" s="6" t="s">
        <v>503</v>
      </c>
      <c r="E529" s="6">
        <v>4</v>
      </c>
      <c r="F529" s="6" t="s">
        <v>2057</v>
      </c>
      <c r="G529" s="6" t="s">
        <v>2058</v>
      </c>
      <c r="H529" s="6" t="s">
        <v>2059</v>
      </c>
    </row>
    <row r="530" spans="1:8">
      <c r="A530" s="7">
        <v>40606</v>
      </c>
      <c r="B530" s="6">
        <v>20150305</v>
      </c>
      <c r="C530" s="6" t="s">
        <v>9</v>
      </c>
      <c r="D530" s="6" t="s">
        <v>2060</v>
      </c>
      <c r="E530" s="6">
        <v>2</v>
      </c>
      <c r="F530" s="6" t="s">
        <v>2057</v>
      </c>
      <c r="G530" s="6" t="s">
        <v>2058</v>
      </c>
      <c r="H530" s="6" t="s">
        <v>2061</v>
      </c>
    </row>
    <row r="531" spans="1:8">
      <c r="A531" s="7">
        <v>40606</v>
      </c>
      <c r="B531" s="6">
        <v>20150305</v>
      </c>
      <c r="C531" s="6" t="s">
        <v>22</v>
      </c>
      <c r="D531" s="6" t="s">
        <v>549</v>
      </c>
      <c r="E531" s="6">
        <v>1</v>
      </c>
      <c r="F531" s="6" t="s">
        <v>2057</v>
      </c>
      <c r="G531" s="6" t="s">
        <v>2058</v>
      </c>
      <c r="H531" s="6" t="s">
        <v>539</v>
      </c>
    </row>
    <row r="532" spans="1:8">
      <c r="A532" s="7">
        <v>40606</v>
      </c>
      <c r="B532" s="6">
        <v>20150305</v>
      </c>
      <c r="C532" s="6" t="s">
        <v>22</v>
      </c>
      <c r="D532" s="6" t="s">
        <v>61</v>
      </c>
      <c r="E532" s="6">
        <v>2</v>
      </c>
      <c r="F532" s="6" t="s">
        <v>2057</v>
      </c>
      <c r="G532" s="6" t="s">
        <v>2058</v>
      </c>
      <c r="H532" s="6" t="s">
        <v>2062</v>
      </c>
    </row>
    <row r="533" spans="1:8">
      <c r="A533" s="7">
        <v>40606</v>
      </c>
      <c r="B533" s="6">
        <v>20150305</v>
      </c>
      <c r="C533" s="6" t="s">
        <v>22</v>
      </c>
      <c r="D533" s="6" t="s">
        <v>27</v>
      </c>
      <c r="E533" s="6">
        <v>1</v>
      </c>
      <c r="F533" s="6" t="s">
        <v>2057</v>
      </c>
      <c r="G533" s="6" t="s">
        <v>2058</v>
      </c>
      <c r="H533" s="6" t="s">
        <v>528</v>
      </c>
    </row>
    <row r="534" spans="1:8">
      <c r="A534" s="7">
        <v>40607</v>
      </c>
      <c r="B534" s="6">
        <v>20150306</v>
      </c>
      <c r="C534" s="6" t="s">
        <v>1887</v>
      </c>
      <c r="D534" s="6" t="s">
        <v>503</v>
      </c>
      <c r="E534" s="6">
        <v>2</v>
      </c>
      <c r="F534" s="6" t="s">
        <v>2055</v>
      </c>
      <c r="G534" s="6" t="s">
        <v>2056</v>
      </c>
      <c r="H534" s="6" t="s">
        <v>2616</v>
      </c>
    </row>
    <row r="535" spans="1:8">
      <c r="A535" s="7">
        <v>40607</v>
      </c>
      <c r="B535" s="6">
        <v>20150306</v>
      </c>
      <c r="C535" s="6" t="s">
        <v>1887</v>
      </c>
      <c r="D535" s="6" t="s">
        <v>2060</v>
      </c>
      <c r="E535" s="6">
        <v>1</v>
      </c>
      <c r="F535" s="6" t="s">
        <v>2055</v>
      </c>
      <c r="G535" s="6" t="s">
        <v>2056</v>
      </c>
      <c r="H535" s="6" t="s">
        <v>539</v>
      </c>
    </row>
    <row r="536" spans="1:8">
      <c r="A536" s="7">
        <v>40607</v>
      </c>
      <c r="B536" s="6">
        <v>20150306</v>
      </c>
      <c r="C536" s="6" t="s">
        <v>1887</v>
      </c>
      <c r="D536" s="6" t="s">
        <v>61</v>
      </c>
      <c r="E536" s="6">
        <v>4</v>
      </c>
      <c r="F536" s="6" t="s">
        <v>2055</v>
      </c>
      <c r="G536" s="6" t="s">
        <v>2056</v>
      </c>
      <c r="H536" s="6" t="s">
        <v>2617</v>
      </c>
    </row>
    <row r="537" spans="1:8">
      <c r="A537" s="7">
        <v>40607</v>
      </c>
      <c r="B537" s="6">
        <v>20150306</v>
      </c>
      <c r="C537" s="6" t="s">
        <v>1887</v>
      </c>
      <c r="D537" s="6" t="s">
        <v>750</v>
      </c>
      <c r="E537" s="6">
        <v>1</v>
      </c>
      <c r="F537" s="6" t="s">
        <v>2055</v>
      </c>
      <c r="G537" s="6" t="s">
        <v>2056</v>
      </c>
      <c r="H537" s="6" t="s">
        <v>2618</v>
      </c>
    </row>
    <row r="538" spans="1:8">
      <c r="A538" s="7">
        <v>40607</v>
      </c>
      <c r="B538" s="6">
        <v>20150306</v>
      </c>
      <c r="C538" s="6" t="s">
        <v>1887</v>
      </c>
      <c r="D538" s="6" t="s">
        <v>27</v>
      </c>
      <c r="E538" s="6">
        <v>2</v>
      </c>
      <c r="F538" s="6" t="s">
        <v>2055</v>
      </c>
      <c r="G538" s="6" t="s">
        <v>2056</v>
      </c>
      <c r="H538" s="6" t="s">
        <v>2619</v>
      </c>
    </row>
    <row r="539" spans="1:8">
      <c r="A539" s="7">
        <v>40607</v>
      </c>
      <c r="B539" s="6">
        <v>20150306</v>
      </c>
      <c r="C539" s="6" t="s">
        <v>1887</v>
      </c>
      <c r="D539" s="6" t="s">
        <v>265</v>
      </c>
      <c r="E539" s="6">
        <v>1</v>
      </c>
      <c r="F539" s="6" t="s">
        <v>2055</v>
      </c>
      <c r="G539" s="6" t="s">
        <v>2056</v>
      </c>
      <c r="H539" s="6" t="s">
        <v>2620</v>
      </c>
    </row>
    <row r="540" spans="1:8">
      <c r="A540" s="7">
        <v>40607</v>
      </c>
      <c r="B540" s="6">
        <v>20150306</v>
      </c>
      <c r="C540" s="6" t="s">
        <v>1887</v>
      </c>
      <c r="D540" s="6" t="s">
        <v>2149</v>
      </c>
      <c r="E540" s="6">
        <v>1</v>
      </c>
      <c r="F540" s="6" t="s">
        <v>2055</v>
      </c>
      <c r="G540" s="6" t="s">
        <v>2056</v>
      </c>
      <c r="H540" s="6" t="s">
        <v>2621</v>
      </c>
    </row>
    <row r="541" spans="1:8">
      <c r="A541" s="7">
        <v>40607</v>
      </c>
      <c r="B541" s="6">
        <v>20150306</v>
      </c>
      <c r="C541" s="6" t="s">
        <v>1887</v>
      </c>
      <c r="D541" s="6" t="s">
        <v>91</v>
      </c>
      <c r="E541" s="6">
        <v>1</v>
      </c>
      <c r="F541" s="6" t="s">
        <v>2055</v>
      </c>
      <c r="G541" s="6" t="s">
        <v>2056</v>
      </c>
      <c r="H541" s="6" t="s">
        <v>528</v>
      </c>
    </row>
    <row r="542" spans="1:8">
      <c r="A542" s="7">
        <v>40608</v>
      </c>
      <c r="B542" s="6">
        <v>20150307</v>
      </c>
      <c r="C542" s="6" t="s">
        <v>1887</v>
      </c>
      <c r="D542" s="6" t="s">
        <v>91</v>
      </c>
      <c r="E542" s="6">
        <v>2</v>
      </c>
      <c r="F542" s="6" t="s">
        <v>2052</v>
      </c>
      <c r="G542" s="6" t="s">
        <v>2053</v>
      </c>
      <c r="H542" s="6" t="s">
        <v>2613</v>
      </c>
    </row>
    <row r="543" spans="1:8">
      <c r="A543" s="7">
        <v>40608</v>
      </c>
      <c r="B543" s="6">
        <v>20150307</v>
      </c>
      <c r="C543" s="6" t="s">
        <v>1887</v>
      </c>
      <c r="D543" s="6" t="s">
        <v>61</v>
      </c>
      <c r="E543" s="6">
        <v>2</v>
      </c>
      <c r="F543" s="6" t="s">
        <v>2052</v>
      </c>
      <c r="G543" s="6" t="s">
        <v>2053</v>
      </c>
      <c r="H543" s="6" t="s">
        <v>2614</v>
      </c>
    </row>
    <row r="544" spans="1:8">
      <c r="A544" s="7">
        <v>40608</v>
      </c>
      <c r="B544" s="6">
        <v>20150307</v>
      </c>
      <c r="C544" s="6" t="s">
        <v>1887</v>
      </c>
      <c r="D544" s="6" t="s">
        <v>23</v>
      </c>
      <c r="E544" s="6">
        <v>1</v>
      </c>
      <c r="F544" s="6" t="s">
        <v>2052</v>
      </c>
      <c r="G544" s="6" t="s">
        <v>2053</v>
      </c>
      <c r="H544" s="6" t="s">
        <v>2615</v>
      </c>
    </row>
    <row r="545" spans="1:8">
      <c r="A545" s="7">
        <v>40609</v>
      </c>
      <c r="B545" s="6">
        <v>20150308</v>
      </c>
      <c r="C545" s="6" t="s">
        <v>9</v>
      </c>
      <c r="D545" s="6" t="s">
        <v>503</v>
      </c>
      <c r="E545" s="6">
        <v>1</v>
      </c>
      <c r="F545" s="6" t="s">
        <v>2045</v>
      </c>
      <c r="G545" s="6" t="s">
        <v>2046</v>
      </c>
      <c r="H545" s="6" t="s">
        <v>2047</v>
      </c>
    </row>
    <row r="546" spans="1:8">
      <c r="A546" s="7">
        <v>40609</v>
      </c>
      <c r="B546" s="6">
        <v>20150308</v>
      </c>
      <c r="C546" s="6" t="s">
        <v>22</v>
      </c>
      <c r="D546" s="6" t="s">
        <v>122</v>
      </c>
      <c r="E546" s="6">
        <v>2</v>
      </c>
      <c r="F546" s="6" t="s">
        <v>2045</v>
      </c>
      <c r="G546" s="6" t="s">
        <v>2046</v>
      </c>
      <c r="H546" s="6" t="s">
        <v>2048</v>
      </c>
    </row>
    <row r="547" spans="1:8">
      <c r="A547" s="7">
        <v>40609</v>
      </c>
      <c r="B547" s="6">
        <v>20150308</v>
      </c>
      <c r="C547" s="6" t="s">
        <v>22</v>
      </c>
      <c r="D547" s="6" t="s">
        <v>61</v>
      </c>
      <c r="E547" s="6">
        <v>4</v>
      </c>
      <c r="F547" s="6" t="s">
        <v>2045</v>
      </c>
      <c r="G547" s="6" t="s">
        <v>2046</v>
      </c>
      <c r="H547" s="6" t="s">
        <v>2049</v>
      </c>
    </row>
    <row r="548" spans="1:8">
      <c r="A548" s="7">
        <v>40609</v>
      </c>
      <c r="B548" s="6">
        <v>20150308</v>
      </c>
      <c r="C548" s="6" t="s">
        <v>22</v>
      </c>
      <c r="D548" s="6" t="s">
        <v>750</v>
      </c>
      <c r="E548" s="6">
        <v>1</v>
      </c>
      <c r="F548" s="6" t="s">
        <v>2045</v>
      </c>
      <c r="G548" s="6" t="s">
        <v>2046</v>
      </c>
      <c r="H548" s="6" t="s">
        <v>963</v>
      </c>
    </row>
    <row r="549" spans="1:8">
      <c r="A549" s="7">
        <v>40609</v>
      </c>
      <c r="B549" s="6">
        <v>20150308</v>
      </c>
      <c r="C549" s="6" t="s">
        <v>22</v>
      </c>
      <c r="D549" s="6" t="s">
        <v>23</v>
      </c>
      <c r="E549" s="6">
        <v>1</v>
      </c>
      <c r="F549" s="6" t="s">
        <v>2045</v>
      </c>
      <c r="G549" s="6" t="s">
        <v>2046</v>
      </c>
      <c r="H549" s="6" t="s">
        <v>1863</v>
      </c>
    </row>
    <row r="550" spans="1:8">
      <c r="A550" s="7">
        <v>40609</v>
      </c>
      <c r="B550" s="6">
        <v>20150308</v>
      </c>
      <c r="C550" s="6" t="s">
        <v>22</v>
      </c>
      <c r="D550" s="6" t="s">
        <v>27</v>
      </c>
      <c r="E550" s="6">
        <v>2</v>
      </c>
      <c r="F550" s="6" t="s">
        <v>2045</v>
      </c>
      <c r="G550" s="6" t="s">
        <v>2046</v>
      </c>
      <c r="H550" s="6" t="s">
        <v>2050</v>
      </c>
    </row>
    <row r="551" spans="1:8">
      <c r="A551" s="7">
        <v>40609</v>
      </c>
      <c r="B551" s="6">
        <v>20150308</v>
      </c>
      <c r="C551" s="6" t="s">
        <v>22</v>
      </c>
      <c r="D551" s="6" t="s">
        <v>91</v>
      </c>
      <c r="E551" s="6">
        <v>2</v>
      </c>
      <c r="F551" s="6" t="s">
        <v>2045</v>
      </c>
      <c r="G551" s="6" t="s">
        <v>2046</v>
      </c>
      <c r="H551" s="6" t="s">
        <v>2051</v>
      </c>
    </row>
    <row r="552" spans="1:8">
      <c r="A552" s="7">
        <v>40610</v>
      </c>
      <c r="B552" s="6">
        <v>20150309</v>
      </c>
      <c r="C552" s="6" t="s">
        <v>9</v>
      </c>
      <c r="D552" s="6" t="s">
        <v>503</v>
      </c>
      <c r="E552" s="6">
        <v>5</v>
      </c>
      <c r="F552" s="6" t="s">
        <v>2039</v>
      </c>
      <c r="G552" s="6" t="s">
        <v>2040</v>
      </c>
      <c r="H552" s="6" t="s">
        <v>2041</v>
      </c>
    </row>
    <row r="553" spans="1:8">
      <c r="A553" s="7">
        <v>40610</v>
      </c>
      <c r="B553" s="6">
        <v>20150309</v>
      </c>
      <c r="C553" s="6" t="s">
        <v>22</v>
      </c>
      <c r="D553" s="6" t="s">
        <v>236</v>
      </c>
      <c r="E553" s="6">
        <v>1</v>
      </c>
      <c r="F553" s="6" t="s">
        <v>2039</v>
      </c>
      <c r="G553" s="6" t="s">
        <v>2040</v>
      </c>
      <c r="H553" s="6" t="s">
        <v>727</v>
      </c>
    </row>
    <row r="554" spans="1:8">
      <c r="A554" s="7">
        <v>40610</v>
      </c>
      <c r="B554" s="6">
        <v>20150309</v>
      </c>
      <c r="C554" s="6" t="s">
        <v>22</v>
      </c>
      <c r="D554" s="6" t="s">
        <v>61</v>
      </c>
      <c r="E554" s="6">
        <v>4</v>
      </c>
      <c r="F554" s="6" t="s">
        <v>2039</v>
      </c>
      <c r="G554" s="6" t="s">
        <v>2040</v>
      </c>
      <c r="H554" s="6" t="s">
        <v>2042</v>
      </c>
    </row>
    <row r="555" spans="1:8">
      <c r="A555" s="7">
        <v>40610</v>
      </c>
      <c r="B555" s="6">
        <v>20150309</v>
      </c>
      <c r="C555" s="6" t="s">
        <v>22</v>
      </c>
      <c r="D555" s="6" t="s">
        <v>750</v>
      </c>
      <c r="E555" s="6">
        <v>1</v>
      </c>
      <c r="F555" s="6" t="s">
        <v>2039</v>
      </c>
      <c r="G555" s="6" t="s">
        <v>2040</v>
      </c>
      <c r="H555" s="6" t="s">
        <v>2043</v>
      </c>
    </row>
    <row r="556" spans="1:8">
      <c r="A556" s="7">
        <v>40610</v>
      </c>
      <c r="B556" s="6">
        <v>20150309</v>
      </c>
      <c r="C556" s="6" t="s">
        <v>22</v>
      </c>
      <c r="D556" s="6" t="s">
        <v>23</v>
      </c>
      <c r="E556" s="6">
        <v>2</v>
      </c>
      <c r="F556" s="6" t="s">
        <v>2039</v>
      </c>
      <c r="G556" s="6" t="s">
        <v>2040</v>
      </c>
      <c r="H556" s="6" t="s">
        <v>2044</v>
      </c>
    </row>
    <row r="557" spans="1:8">
      <c r="A557" s="7">
        <v>40610</v>
      </c>
      <c r="B557" s="6">
        <v>20150309</v>
      </c>
      <c r="C557" s="6" t="s">
        <v>22</v>
      </c>
      <c r="D557" s="6" t="s">
        <v>91</v>
      </c>
      <c r="E557" s="6">
        <v>1</v>
      </c>
      <c r="F557" s="6" t="s">
        <v>2039</v>
      </c>
      <c r="G557" s="6" t="s">
        <v>2040</v>
      </c>
      <c r="H557" s="6" t="s">
        <v>576</v>
      </c>
    </row>
    <row r="558" spans="1:8">
      <c r="A558" s="7">
        <v>40611</v>
      </c>
      <c r="B558" s="6">
        <v>20150310</v>
      </c>
      <c r="C558" s="6" t="s">
        <v>9</v>
      </c>
      <c r="D558" s="6" t="s">
        <v>503</v>
      </c>
      <c r="E558" s="6">
        <v>4</v>
      </c>
      <c r="F558" s="6" t="s">
        <v>2033</v>
      </c>
      <c r="G558" s="6" t="s">
        <v>2034</v>
      </c>
      <c r="H558" s="6" t="s">
        <v>2035</v>
      </c>
    </row>
    <row r="559" spans="1:8">
      <c r="A559" s="7">
        <v>40611</v>
      </c>
      <c r="B559" s="6">
        <v>20150310</v>
      </c>
      <c r="C559" s="6" t="s">
        <v>22</v>
      </c>
      <c r="D559" s="6" t="s">
        <v>61</v>
      </c>
      <c r="E559" s="6">
        <v>3</v>
      </c>
      <c r="F559" s="6" t="s">
        <v>2033</v>
      </c>
      <c r="G559" s="6" t="s">
        <v>2034</v>
      </c>
      <c r="H559" s="6" t="s">
        <v>2036</v>
      </c>
    </row>
    <row r="560" spans="1:8">
      <c r="A560" s="7">
        <v>40611</v>
      </c>
      <c r="B560" s="6">
        <v>20150310</v>
      </c>
      <c r="C560" s="6" t="s">
        <v>22</v>
      </c>
      <c r="D560" s="6" t="s">
        <v>23</v>
      </c>
      <c r="E560" s="6">
        <v>4</v>
      </c>
      <c r="F560" s="6" t="s">
        <v>2033</v>
      </c>
      <c r="G560" s="6" t="s">
        <v>2034</v>
      </c>
      <c r="H560" s="6" t="s">
        <v>2037</v>
      </c>
    </row>
    <row r="561" spans="1:8">
      <c r="A561" s="7">
        <v>40611</v>
      </c>
      <c r="B561" s="6">
        <v>20150310</v>
      </c>
      <c r="C561" s="6" t="s">
        <v>22</v>
      </c>
      <c r="D561" s="6" t="s">
        <v>27</v>
      </c>
      <c r="E561" s="6">
        <v>1</v>
      </c>
      <c r="F561" s="6" t="s">
        <v>2033</v>
      </c>
      <c r="G561" s="6" t="s">
        <v>2034</v>
      </c>
      <c r="H561" s="6" t="s">
        <v>2038</v>
      </c>
    </row>
    <row r="562" spans="1:8">
      <c r="A562" s="7">
        <v>40612</v>
      </c>
      <c r="B562" s="6">
        <v>20150311</v>
      </c>
      <c r="C562" s="6" t="s">
        <v>9</v>
      </c>
      <c r="D562" s="6" t="s">
        <v>16</v>
      </c>
      <c r="E562" s="6">
        <v>1</v>
      </c>
      <c r="F562" s="6" t="s">
        <v>2031</v>
      </c>
      <c r="G562" s="6" t="s">
        <v>2032</v>
      </c>
      <c r="H562" s="6" t="s">
        <v>2116</v>
      </c>
    </row>
    <row r="563" spans="1:8">
      <c r="A563" s="7">
        <v>40612</v>
      </c>
      <c r="B563" s="6">
        <v>20150311</v>
      </c>
      <c r="C563" s="6" t="s">
        <v>9</v>
      </c>
      <c r="D563" s="6" t="s">
        <v>503</v>
      </c>
      <c r="E563" s="6">
        <v>1</v>
      </c>
      <c r="F563" s="6" t="s">
        <v>2031</v>
      </c>
      <c r="G563" s="6" t="s">
        <v>2032</v>
      </c>
      <c r="H563" s="6" t="s">
        <v>1757</v>
      </c>
    </row>
    <row r="564" spans="1:8">
      <c r="A564" s="7">
        <v>40612</v>
      </c>
      <c r="B564" s="6">
        <v>20150311</v>
      </c>
      <c r="C564" s="6" t="s">
        <v>22</v>
      </c>
      <c r="D564" s="6" t="s">
        <v>236</v>
      </c>
      <c r="E564" s="6">
        <v>3</v>
      </c>
      <c r="F564" s="6" t="s">
        <v>2031</v>
      </c>
      <c r="G564" s="6" t="s">
        <v>2032</v>
      </c>
      <c r="H564" s="6" t="s">
        <v>2610</v>
      </c>
    </row>
    <row r="565" spans="1:8">
      <c r="A565" s="7">
        <v>40612</v>
      </c>
      <c r="B565" s="6">
        <v>20150311</v>
      </c>
      <c r="C565" s="6" t="s">
        <v>22</v>
      </c>
      <c r="D565" s="6" t="s">
        <v>61</v>
      </c>
      <c r="E565" s="6">
        <v>3</v>
      </c>
      <c r="F565" s="6" t="s">
        <v>2031</v>
      </c>
      <c r="G565" s="6" t="s">
        <v>2032</v>
      </c>
      <c r="H565" s="6" t="s">
        <v>2611</v>
      </c>
    </row>
    <row r="566" spans="1:8">
      <c r="A566" s="7">
        <v>40612</v>
      </c>
      <c r="B566" s="6">
        <v>20150311</v>
      </c>
      <c r="C566" s="6" t="s">
        <v>22</v>
      </c>
      <c r="D566" s="6" t="s">
        <v>23</v>
      </c>
      <c r="E566" s="6">
        <v>1</v>
      </c>
      <c r="F566" s="6" t="s">
        <v>2031</v>
      </c>
      <c r="G566" s="6" t="s">
        <v>2032</v>
      </c>
      <c r="H566" s="6" t="s">
        <v>800</v>
      </c>
    </row>
    <row r="567" spans="1:8">
      <c r="A567" s="7">
        <v>40612</v>
      </c>
      <c r="B567" s="6">
        <v>20150311</v>
      </c>
      <c r="C567" s="6" t="s">
        <v>22</v>
      </c>
      <c r="D567" s="6" t="s">
        <v>27</v>
      </c>
      <c r="E567" s="6">
        <v>5</v>
      </c>
      <c r="F567" s="6" t="s">
        <v>2031</v>
      </c>
      <c r="G567" s="6" t="s">
        <v>2032</v>
      </c>
      <c r="H567" s="6" t="s">
        <v>2612</v>
      </c>
    </row>
    <row r="568" spans="1:8">
      <c r="A568" s="7">
        <v>40612</v>
      </c>
      <c r="B568" s="6">
        <v>20150311</v>
      </c>
      <c r="C568" s="6" t="s">
        <v>22</v>
      </c>
      <c r="D568" s="6" t="s">
        <v>608</v>
      </c>
      <c r="E568" s="6">
        <v>1</v>
      </c>
      <c r="F568" s="6" t="s">
        <v>2031</v>
      </c>
      <c r="G568" s="6" t="s">
        <v>2032</v>
      </c>
      <c r="H568" s="6" t="s">
        <v>576</v>
      </c>
    </row>
    <row r="569" spans="1:8">
      <c r="A569" s="7">
        <v>40613</v>
      </c>
      <c r="B569" s="6">
        <v>20150312</v>
      </c>
      <c r="C569" s="6" t="s">
        <v>22</v>
      </c>
      <c r="D569" s="6" t="s">
        <v>549</v>
      </c>
      <c r="E569" s="6">
        <v>1</v>
      </c>
      <c r="F569" s="6" t="s">
        <v>2029</v>
      </c>
      <c r="G569" s="6" t="s">
        <v>2030</v>
      </c>
      <c r="H569" s="6" t="s">
        <v>730</v>
      </c>
    </row>
    <row r="570" spans="1:8">
      <c r="A570" s="7">
        <v>40613</v>
      </c>
      <c r="B570" s="6">
        <v>20150312</v>
      </c>
      <c r="C570" s="6" t="s">
        <v>22</v>
      </c>
      <c r="D570" s="6" t="s">
        <v>236</v>
      </c>
      <c r="E570" s="6">
        <v>1</v>
      </c>
      <c r="F570" s="6" t="s">
        <v>2029</v>
      </c>
      <c r="G570" s="6" t="s">
        <v>2030</v>
      </c>
      <c r="H570" s="6" t="s">
        <v>727</v>
      </c>
    </row>
    <row r="571" spans="1:8">
      <c r="A571" s="7">
        <v>40613</v>
      </c>
      <c r="B571" s="6">
        <v>20150312</v>
      </c>
      <c r="C571" s="6" t="s">
        <v>22</v>
      </c>
      <c r="D571" s="6" t="s">
        <v>61</v>
      </c>
      <c r="E571" s="6">
        <v>3</v>
      </c>
      <c r="F571" s="6" t="s">
        <v>2029</v>
      </c>
      <c r="G571" s="6" t="s">
        <v>2030</v>
      </c>
      <c r="H571" s="6" t="s">
        <v>1258</v>
      </c>
    </row>
    <row r="572" spans="1:8">
      <c r="A572" s="7">
        <v>40613</v>
      </c>
      <c r="B572" s="6">
        <v>20150312</v>
      </c>
      <c r="C572" s="6" t="s">
        <v>22</v>
      </c>
      <c r="D572" s="6" t="s">
        <v>23</v>
      </c>
      <c r="E572" s="6">
        <v>5</v>
      </c>
      <c r="F572" s="6" t="s">
        <v>2029</v>
      </c>
      <c r="G572" s="6" t="s">
        <v>2030</v>
      </c>
      <c r="H572" s="6" t="s">
        <v>2607</v>
      </c>
    </row>
    <row r="573" spans="1:8">
      <c r="A573" s="7">
        <v>40613</v>
      </c>
      <c r="B573" s="6">
        <v>20150312</v>
      </c>
      <c r="C573" s="6" t="s">
        <v>22</v>
      </c>
      <c r="D573" s="6" t="s">
        <v>27</v>
      </c>
      <c r="E573" s="6">
        <v>1</v>
      </c>
      <c r="F573" s="6" t="s">
        <v>2029</v>
      </c>
      <c r="G573" s="6" t="s">
        <v>2030</v>
      </c>
      <c r="H573" s="6" t="s">
        <v>2608</v>
      </c>
    </row>
    <row r="574" spans="1:8">
      <c r="A574" s="7">
        <v>40613</v>
      </c>
      <c r="B574" s="6">
        <v>20150312</v>
      </c>
      <c r="C574" s="6" t="s">
        <v>22</v>
      </c>
      <c r="D574" s="6" t="s">
        <v>29</v>
      </c>
      <c r="E574" s="6">
        <v>1</v>
      </c>
      <c r="F574" s="6" t="s">
        <v>2029</v>
      </c>
      <c r="G574" s="6" t="s">
        <v>2030</v>
      </c>
      <c r="H574" s="6" t="s">
        <v>539</v>
      </c>
    </row>
    <row r="575" spans="1:8">
      <c r="A575" s="7">
        <v>40613</v>
      </c>
      <c r="B575" s="6">
        <v>20150312</v>
      </c>
      <c r="C575" s="6" t="s">
        <v>22</v>
      </c>
      <c r="D575" s="6" t="s">
        <v>31</v>
      </c>
      <c r="E575" s="6">
        <v>1</v>
      </c>
      <c r="F575" s="6" t="s">
        <v>2029</v>
      </c>
      <c r="G575" s="6" t="s">
        <v>2030</v>
      </c>
      <c r="H575" s="6" t="s">
        <v>2609</v>
      </c>
    </row>
    <row r="576" spans="1:8">
      <c r="A576" s="7">
        <v>40614</v>
      </c>
      <c r="B576" s="6">
        <v>20150313</v>
      </c>
      <c r="C576" s="6" t="s">
        <v>9</v>
      </c>
      <c r="D576" s="6" t="s">
        <v>503</v>
      </c>
      <c r="E576" s="6">
        <v>5</v>
      </c>
      <c r="F576" s="6" t="s">
        <v>2026</v>
      </c>
      <c r="G576" s="6" t="s">
        <v>2027</v>
      </c>
      <c r="H576" s="6" t="s">
        <v>2028</v>
      </c>
    </row>
    <row r="577" spans="1:8">
      <c r="A577" s="7">
        <v>40614</v>
      </c>
      <c r="B577" s="6">
        <v>20150313</v>
      </c>
      <c r="C577" s="6" t="s">
        <v>22</v>
      </c>
      <c r="D577" s="6" t="s">
        <v>549</v>
      </c>
      <c r="E577" s="6">
        <v>1</v>
      </c>
      <c r="F577" s="6" t="s">
        <v>2026</v>
      </c>
      <c r="G577" s="6" t="s">
        <v>2027</v>
      </c>
      <c r="H577" s="6" t="s">
        <v>528</v>
      </c>
    </row>
    <row r="578" spans="1:8">
      <c r="A578" s="7">
        <v>40614</v>
      </c>
      <c r="B578" s="6">
        <v>20150313</v>
      </c>
      <c r="C578" s="6" t="s">
        <v>22</v>
      </c>
      <c r="D578" s="6" t="s">
        <v>61</v>
      </c>
      <c r="E578" s="6">
        <v>2</v>
      </c>
      <c r="F578" s="6" t="s">
        <v>2026</v>
      </c>
      <c r="G578" s="6" t="s">
        <v>2027</v>
      </c>
      <c r="H578" s="6" t="s">
        <v>2605</v>
      </c>
    </row>
    <row r="579" spans="1:8">
      <c r="A579" s="7">
        <v>40614</v>
      </c>
      <c r="B579" s="6">
        <v>20150313</v>
      </c>
      <c r="C579" s="6" t="s">
        <v>22</v>
      </c>
      <c r="D579" s="6" t="s">
        <v>23</v>
      </c>
      <c r="E579" s="6">
        <v>1</v>
      </c>
      <c r="F579" s="6" t="s">
        <v>2026</v>
      </c>
      <c r="G579" s="6" t="s">
        <v>2027</v>
      </c>
      <c r="H579" s="6" t="s">
        <v>2606</v>
      </c>
    </row>
    <row r="580" spans="1:8">
      <c r="A580" s="7">
        <v>40614</v>
      </c>
      <c r="B580" s="6">
        <v>20150313</v>
      </c>
      <c r="C580" s="6" t="s">
        <v>22</v>
      </c>
      <c r="D580" s="6" t="s">
        <v>27</v>
      </c>
      <c r="E580" s="6">
        <v>1</v>
      </c>
      <c r="F580" s="6" t="s">
        <v>2026</v>
      </c>
      <c r="G580" s="6" t="s">
        <v>2027</v>
      </c>
      <c r="H580" s="6" t="s">
        <v>576</v>
      </c>
    </row>
    <row r="581" spans="1:8">
      <c r="A581" s="7">
        <v>40614</v>
      </c>
      <c r="B581" s="6">
        <v>20150313</v>
      </c>
      <c r="C581" s="6" t="s">
        <v>22</v>
      </c>
      <c r="D581" s="6" t="s">
        <v>608</v>
      </c>
      <c r="E581" s="6">
        <v>1</v>
      </c>
      <c r="F581" s="6" t="s">
        <v>2026</v>
      </c>
      <c r="G581" s="6" t="s">
        <v>2027</v>
      </c>
      <c r="H581" s="6" t="s">
        <v>576</v>
      </c>
    </row>
    <row r="582" spans="1:8">
      <c r="A582" s="7">
        <v>40615</v>
      </c>
      <c r="B582" s="6">
        <v>20150314</v>
      </c>
      <c r="C582" s="6" t="s">
        <v>9</v>
      </c>
      <c r="D582" s="6" t="s">
        <v>503</v>
      </c>
      <c r="E582" s="6">
        <v>1</v>
      </c>
      <c r="F582" s="6" t="s">
        <v>2024</v>
      </c>
      <c r="G582" s="6" t="s">
        <v>2025</v>
      </c>
      <c r="H582" s="6" t="s">
        <v>1988</v>
      </c>
    </row>
    <row r="583" spans="1:8">
      <c r="A583" s="7">
        <v>40615</v>
      </c>
      <c r="B583" s="6">
        <v>20150314</v>
      </c>
      <c r="C583" s="6" t="s">
        <v>9</v>
      </c>
      <c r="D583" s="6" t="s">
        <v>16</v>
      </c>
      <c r="E583" s="6">
        <v>1</v>
      </c>
      <c r="F583" s="6" t="s">
        <v>2024</v>
      </c>
      <c r="G583" s="6" t="s">
        <v>2025</v>
      </c>
      <c r="H583" s="6" t="s">
        <v>1898</v>
      </c>
    </row>
    <row r="584" spans="1:8">
      <c r="A584" s="7">
        <v>40615</v>
      </c>
      <c r="B584" s="6">
        <v>20150314</v>
      </c>
      <c r="C584" s="6" t="s">
        <v>22</v>
      </c>
      <c r="D584" s="6" t="s">
        <v>23</v>
      </c>
      <c r="E584" s="6">
        <v>4</v>
      </c>
      <c r="F584" s="6" t="s">
        <v>2024</v>
      </c>
      <c r="G584" s="6" t="s">
        <v>2025</v>
      </c>
      <c r="H584" s="6" t="s">
        <v>2602</v>
      </c>
    </row>
    <row r="585" spans="1:8">
      <c r="A585" s="7">
        <v>40615</v>
      </c>
      <c r="B585" s="6">
        <v>20150314</v>
      </c>
      <c r="C585" s="6" t="s">
        <v>22</v>
      </c>
      <c r="D585" s="6" t="s">
        <v>27</v>
      </c>
      <c r="E585" s="6">
        <v>2</v>
      </c>
      <c r="F585" s="6" t="s">
        <v>2024</v>
      </c>
      <c r="G585" s="6" t="s">
        <v>2025</v>
      </c>
      <c r="H585" s="6" t="s">
        <v>2603</v>
      </c>
    </row>
    <row r="586" spans="1:8">
      <c r="A586" s="7">
        <v>40615</v>
      </c>
      <c r="B586" s="6">
        <v>20150314</v>
      </c>
      <c r="C586" s="6" t="s">
        <v>22</v>
      </c>
      <c r="D586" s="6" t="s">
        <v>61</v>
      </c>
      <c r="E586" s="6">
        <v>1</v>
      </c>
      <c r="F586" s="6" t="s">
        <v>2024</v>
      </c>
      <c r="G586" s="6" t="s">
        <v>2025</v>
      </c>
      <c r="H586" s="6" t="s">
        <v>2604</v>
      </c>
    </row>
    <row r="587" spans="1:8">
      <c r="A587" s="7">
        <v>40615</v>
      </c>
      <c r="B587" s="6">
        <v>20150314</v>
      </c>
      <c r="C587" s="6" t="s">
        <v>22</v>
      </c>
      <c r="D587" s="6" t="s">
        <v>608</v>
      </c>
      <c r="E587" s="6">
        <v>1</v>
      </c>
      <c r="F587" s="6" t="s">
        <v>2024</v>
      </c>
      <c r="G587" s="6" t="s">
        <v>2025</v>
      </c>
      <c r="H587" s="6" t="s">
        <v>1757</v>
      </c>
    </row>
    <row r="588" spans="1:8">
      <c r="A588" s="7">
        <v>40616</v>
      </c>
      <c r="B588" s="6">
        <v>20150315</v>
      </c>
      <c r="C588" s="6" t="s">
        <v>9</v>
      </c>
      <c r="D588" s="6" t="s">
        <v>503</v>
      </c>
      <c r="E588" s="6">
        <v>4</v>
      </c>
      <c r="F588" s="6" t="s">
        <v>2021</v>
      </c>
      <c r="G588" s="6" t="s">
        <v>2022</v>
      </c>
      <c r="H588" s="6" t="s">
        <v>2023</v>
      </c>
    </row>
    <row r="589" spans="1:8">
      <c r="A589" s="7">
        <v>40616</v>
      </c>
      <c r="B589" s="6">
        <v>20150315</v>
      </c>
      <c r="C589" s="6" t="s">
        <v>22</v>
      </c>
      <c r="D589" s="6" t="s">
        <v>549</v>
      </c>
      <c r="E589" s="6">
        <v>1</v>
      </c>
      <c r="F589" s="6" t="s">
        <v>2021</v>
      </c>
      <c r="G589" s="6" t="s">
        <v>2022</v>
      </c>
      <c r="H589" s="6" t="s">
        <v>528</v>
      </c>
    </row>
    <row r="590" spans="1:8">
      <c r="A590" s="7">
        <v>40616</v>
      </c>
      <c r="B590" s="6">
        <v>20150315</v>
      </c>
      <c r="C590" s="6" t="s">
        <v>22</v>
      </c>
      <c r="D590" s="6" t="s">
        <v>1852</v>
      </c>
      <c r="E590" s="6">
        <v>1</v>
      </c>
      <c r="F590" s="6" t="s">
        <v>2021</v>
      </c>
      <c r="G590" s="6" t="s">
        <v>2022</v>
      </c>
      <c r="H590" s="6" t="s">
        <v>548</v>
      </c>
    </row>
    <row r="591" spans="1:8">
      <c r="A591" s="7">
        <v>40616</v>
      </c>
      <c r="B591" s="6">
        <v>20150315</v>
      </c>
      <c r="C591" s="6" t="s">
        <v>22</v>
      </c>
      <c r="D591" s="6" t="s">
        <v>236</v>
      </c>
      <c r="E591" s="6">
        <v>1</v>
      </c>
      <c r="F591" s="6" t="s">
        <v>2021</v>
      </c>
      <c r="G591" s="6" t="s">
        <v>2022</v>
      </c>
      <c r="H591" s="6" t="s">
        <v>576</v>
      </c>
    </row>
    <row r="592" spans="1:8">
      <c r="A592" s="7">
        <v>40616</v>
      </c>
      <c r="B592" s="6">
        <v>20150315</v>
      </c>
      <c r="C592" s="6" t="s">
        <v>22</v>
      </c>
      <c r="D592" s="6" t="s">
        <v>61</v>
      </c>
      <c r="E592" s="6">
        <v>1</v>
      </c>
      <c r="F592" s="6" t="s">
        <v>2021</v>
      </c>
      <c r="G592" s="6" t="s">
        <v>2022</v>
      </c>
      <c r="H592" s="6" t="s">
        <v>609</v>
      </c>
    </row>
    <row r="593" spans="1:8">
      <c r="A593" s="7">
        <v>40616</v>
      </c>
      <c r="B593" s="6">
        <v>20150315</v>
      </c>
      <c r="C593" s="6" t="s">
        <v>22</v>
      </c>
      <c r="D593" s="6" t="s">
        <v>29</v>
      </c>
      <c r="E593" s="6">
        <v>2</v>
      </c>
      <c r="F593" s="6" t="s">
        <v>2021</v>
      </c>
      <c r="G593" s="6" t="s">
        <v>2022</v>
      </c>
      <c r="H593" s="6" t="s">
        <v>2601</v>
      </c>
    </row>
    <row r="594" spans="1:8">
      <c r="A594" s="7">
        <v>40616</v>
      </c>
      <c r="B594" s="6">
        <v>20150315</v>
      </c>
      <c r="C594" s="6" t="s">
        <v>22</v>
      </c>
      <c r="D594" s="6" t="s">
        <v>91</v>
      </c>
      <c r="E594" s="6">
        <v>1</v>
      </c>
      <c r="F594" s="6" t="s">
        <v>2021</v>
      </c>
      <c r="G594" s="6" t="s">
        <v>2022</v>
      </c>
      <c r="H594" s="6" t="s">
        <v>576</v>
      </c>
    </row>
    <row r="595" spans="1:8">
      <c r="A595" s="7">
        <v>40617</v>
      </c>
      <c r="B595" s="6">
        <v>20150316</v>
      </c>
      <c r="C595" s="6" t="s">
        <v>9</v>
      </c>
      <c r="D595" s="6" t="s">
        <v>16</v>
      </c>
      <c r="E595" s="6">
        <v>3</v>
      </c>
      <c r="F595" s="6" t="s">
        <v>2015</v>
      </c>
      <c r="G595" s="6" t="s">
        <v>2016</v>
      </c>
      <c r="H595" s="6" t="s">
        <v>2017</v>
      </c>
    </row>
    <row r="596" spans="1:8">
      <c r="A596" s="7">
        <v>40617</v>
      </c>
      <c r="B596" s="6">
        <v>20150316</v>
      </c>
      <c r="C596" s="6" t="s">
        <v>9</v>
      </c>
      <c r="D596" s="6" t="s">
        <v>503</v>
      </c>
      <c r="E596" s="6">
        <v>2</v>
      </c>
      <c r="F596" s="6" t="s">
        <v>2015</v>
      </c>
      <c r="G596" s="6" t="s">
        <v>2016</v>
      </c>
      <c r="H596" s="6" t="s">
        <v>842</v>
      </c>
    </row>
    <row r="597" spans="1:8">
      <c r="A597" s="7">
        <v>40617</v>
      </c>
      <c r="B597" s="6">
        <v>20150316</v>
      </c>
      <c r="C597" s="6" t="s">
        <v>22</v>
      </c>
      <c r="D597" s="6" t="s">
        <v>1852</v>
      </c>
      <c r="E597" s="6">
        <v>1</v>
      </c>
      <c r="F597" s="6" t="s">
        <v>2015</v>
      </c>
      <c r="G597" s="6" t="s">
        <v>2016</v>
      </c>
      <c r="H597" s="6" t="s">
        <v>974</v>
      </c>
    </row>
    <row r="598" spans="1:8">
      <c r="A598" s="7">
        <v>40617</v>
      </c>
      <c r="B598" s="6">
        <v>20150316</v>
      </c>
      <c r="C598" s="6" t="s">
        <v>22</v>
      </c>
      <c r="D598" s="6" t="s">
        <v>61</v>
      </c>
      <c r="E598" s="6">
        <v>1</v>
      </c>
      <c r="F598" s="6" t="s">
        <v>2015</v>
      </c>
      <c r="G598" s="6" t="s">
        <v>2016</v>
      </c>
      <c r="H598" s="6" t="s">
        <v>528</v>
      </c>
    </row>
    <row r="599" spans="1:8">
      <c r="A599" s="7">
        <v>40617</v>
      </c>
      <c r="B599" s="6">
        <v>20150316</v>
      </c>
      <c r="C599" s="6" t="s">
        <v>22</v>
      </c>
      <c r="D599" s="6" t="s">
        <v>750</v>
      </c>
      <c r="E599" s="6">
        <v>2</v>
      </c>
      <c r="F599" s="6" t="s">
        <v>2015</v>
      </c>
      <c r="G599" s="6" t="s">
        <v>2016</v>
      </c>
      <c r="H599" s="6" t="s">
        <v>667</v>
      </c>
    </row>
    <row r="600" spans="1:8">
      <c r="A600" s="7">
        <v>40617</v>
      </c>
      <c r="B600" s="6">
        <v>20150316</v>
      </c>
      <c r="C600" s="6" t="s">
        <v>22</v>
      </c>
      <c r="D600" s="6" t="s">
        <v>1932</v>
      </c>
      <c r="E600" s="6">
        <v>1</v>
      </c>
      <c r="F600" s="6" t="s">
        <v>2015</v>
      </c>
      <c r="G600" s="6" t="s">
        <v>2016</v>
      </c>
      <c r="H600" s="6" t="s">
        <v>609</v>
      </c>
    </row>
    <row r="601" spans="1:8">
      <c r="A601" s="7">
        <v>40617</v>
      </c>
      <c r="B601" s="6">
        <v>20150316</v>
      </c>
      <c r="C601" s="6" t="s">
        <v>22</v>
      </c>
      <c r="D601" s="6" t="s">
        <v>27</v>
      </c>
      <c r="E601" s="6">
        <v>2</v>
      </c>
      <c r="F601" s="6" t="s">
        <v>2015</v>
      </c>
      <c r="G601" s="6" t="s">
        <v>2016</v>
      </c>
      <c r="H601" s="6" t="s">
        <v>2018</v>
      </c>
    </row>
    <row r="602" spans="1:8">
      <c r="A602" s="7">
        <v>40617</v>
      </c>
      <c r="B602" s="6">
        <v>20150316</v>
      </c>
      <c r="C602" s="6" t="s">
        <v>22</v>
      </c>
      <c r="D602" s="6" t="s">
        <v>29</v>
      </c>
      <c r="E602" s="6">
        <v>2</v>
      </c>
      <c r="F602" s="6" t="s">
        <v>2015</v>
      </c>
      <c r="G602" s="6" t="s">
        <v>2016</v>
      </c>
      <c r="H602" s="6" t="s">
        <v>2019</v>
      </c>
    </row>
    <row r="603" spans="1:8">
      <c r="A603" s="7">
        <v>40617</v>
      </c>
      <c r="B603" s="6">
        <v>20150316</v>
      </c>
      <c r="C603" s="6" t="s">
        <v>22</v>
      </c>
      <c r="D603" s="6" t="s">
        <v>608</v>
      </c>
      <c r="E603" s="6">
        <v>3</v>
      </c>
      <c r="F603" s="6" t="s">
        <v>2015</v>
      </c>
      <c r="G603" s="6" t="s">
        <v>2016</v>
      </c>
      <c r="H603" s="6" t="s">
        <v>2020</v>
      </c>
    </row>
    <row r="604" spans="1:8">
      <c r="A604" s="7">
        <v>40618</v>
      </c>
      <c r="B604" s="6">
        <v>20150317</v>
      </c>
      <c r="C604" s="6" t="s">
        <v>9</v>
      </c>
      <c r="D604" s="6" t="s">
        <v>16</v>
      </c>
      <c r="E604" s="6">
        <v>2</v>
      </c>
      <c r="F604" s="6" t="s">
        <v>2009</v>
      </c>
      <c r="G604" s="6" t="s">
        <v>2010</v>
      </c>
      <c r="H604" s="6" t="s">
        <v>2011</v>
      </c>
    </row>
    <row r="605" spans="1:8">
      <c r="A605" s="7">
        <v>40618</v>
      </c>
      <c r="B605" s="6">
        <v>20150317</v>
      </c>
      <c r="C605" s="6" t="s">
        <v>9</v>
      </c>
      <c r="D605" s="6" t="s">
        <v>503</v>
      </c>
      <c r="E605" s="6">
        <v>5</v>
      </c>
      <c r="F605" s="6" t="s">
        <v>2009</v>
      </c>
      <c r="G605" s="6" t="s">
        <v>2010</v>
      </c>
      <c r="H605" s="6" t="s">
        <v>2012</v>
      </c>
    </row>
    <row r="606" spans="1:8">
      <c r="A606" s="7">
        <v>40618</v>
      </c>
      <c r="B606" s="6">
        <v>20150317</v>
      </c>
      <c r="C606" s="6" t="s">
        <v>22</v>
      </c>
      <c r="D606" s="6" t="s">
        <v>236</v>
      </c>
      <c r="E606" s="6">
        <v>1</v>
      </c>
      <c r="F606" s="6" t="s">
        <v>2009</v>
      </c>
      <c r="G606" s="6" t="s">
        <v>2010</v>
      </c>
      <c r="H606" s="6" t="s">
        <v>1107</v>
      </c>
    </row>
    <row r="607" spans="1:8">
      <c r="A607" s="7">
        <v>40618</v>
      </c>
      <c r="B607" s="6">
        <v>20150317</v>
      </c>
      <c r="C607" s="6" t="s">
        <v>22</v>
      </c>
      <c r="D607" s="6" t="s">
        <v>61</v>
      </c>
      <c r="E607" s="6">
        <v>5</v>
      </c>
      <c r="F607" s="6" t="s">
        <v>2009</v>
      </c>
      <c r="G607" s="6" t="s">
        <v>2010</v>
      </c>
      <c r="H607" s="6" t="s">
        <v>2013</v>
      </c>
    </row>
    <row r="608" spans="1:8">
      <c r="A608" s="7">
        <v>40618</v>
      </c>
      <c r="B608" s="6">
        <v>20150317</v>
      </c>
      <c r="C608" s="6" t="s">
        <v>22</v>
      </c>
      <c r="D608" s="6" t="s">
        <v>1932</v>
      </c>
      <c r="E608" s="6">
        <v>1</v>
      </c>
      <c r="F608" s="6" t="s">
        <v>2009</v>
      </c>
      <c r="G608" s="6" t="s">
        <v>2010</v>
      </c>
      <c r="H608" s="6" t="s">
        <v>589</v>
      </c>
    </row>
    <row r="609" spans="1:8">
      <c r="A609" s="7">
        <v>40618</v>
      </c>
      <c r="B609" s="6">
        <v>20150317</v>
      </c>
      <c r="C609" s="6" t="s">
        <v>22</v>
      </c>
      <c r="D609" s="6" t="s">
        <v>23</v>
      </c>
      <c r="E609" s="6">
        <v>2</v>
      </c>
      <c r="F609" s="6" t="s">
        <v>2009</v>
      </c>
      <c r="G609" s="6" t="s">
        <v>2010</v>
      </c>
      <c r="H609" s="6" t="s">
        <v>2014</v>
      </c>
    </row>
    <row r="610" spans="1:8">
      <c r="A610" s="7">
        <v>40618</v>
      </c>
      <c r="B610" s="6">
        <v>20150317</v>
      </c>
      <c r="C610" s="6" t="s">
        <v>22</v>
      </c>
      <c r="D610" s="6" t="s">
        <v>27</v>
      </c>
      <c r="E610" s="6">
        <v>2</v>
      </c>
      <c r="F610" s="6" t="s">
        <v>2009</v>
      </c>
      <c r="G610" s="6" t="s">
        <v>2010</v>
      </c>
      <c r="H610" s="6" t="s">
        <v>1703</v>
      </c>
    </row>
    <row r="611" spans="1:8">
      <c r="A611" s="7">
        <v>40618</v>
      </c>
      <c r="B611" s="6">
        <v>20150317</v>
      </c>
      <c r="C611" s="6" t="s">
        <v>22</v>
      </c>
      <c r="D611" s="6" t="s">
        <v>29</v>
      </c>
      <c r="E611" s="6">
        <v>1</v>
      </c>
      <c r="F611" s="6" t="s">
        <v>2009</v>
      </c>
      <c r="G611" s="6" t="s">
        <v>2010</v>
      </c>
      <c r="H611" s="6" t="s">
        <v>528</v>
      </c>
    </row>
    <row r="612" spans="1:8">
      <c r="A612" s="7">
        <v>40621</v>
      </c>
      <c r="B612" s="6">
        <v>20150320</v>
      </c>
      <c r="C612" s="6" t="s">
        <v>9</v>
      </c>
      <c r="D612" s="6" t="s">
        <v>503</v>
      </c>
      <c r="E612" s="6">
        <v>1</v>
      </c>
      <c r="F612" s="6" t="s">
        <v>2006</v>
      </c>
      <c r="G612" s="6" t="s">
        <v>2007</v>
      </c>
      <c r="H612" s="6" t="s">
        <v>2008</v>
      </c>
    </row>
    <row r="613" spans="1:8">
      <c r="A613" s="7">
        <v>40621</v>
      </c>
      <c r="B613" s="6">
        <v>20150320</v>
      </c>
      <c r="C613" s="6" t="s">
        <v>22</v>
      </c>
      <c r="D613" s="6" t="s">
        <v>1852</v>
      </c>
      <c r="E613" s="6">
        <v>1</v>
      </c>
      <c r="F613" s="6" t="s">
        <v>2006</v>
      </c>
      <c r="G613" s="6" t="s">
        <v>2007</v>
      </c>
      <c r="H613" s="6" t="s">
        <v>2214</v>
      </c>
    </row>
    <row r="614" spans="1:8">
      <c r="A614" s="7">
        <v>40621</v>
      </c>
      <c r="B614" s="6">
        <v>20150320</v>
      </c>
      <c r="C614" s="6" t="s">
        <v>22</v>
      </c>
      <c r="D614" s="6" t="s">
        <v>85</v>
      </c>
      <c r="E614" s="6">
        <v>1</v>
      </c>
      <c r="F614" s="6" t="s">
        <v>2006</v>
      </c>
      <c r="G614" s="6" t="s">
        <v>2007</v>
      </c>
      <c r="H614" s="6" t="s">
        <v>2598</v>
      </c>
    </row>
    <row r="615" spans="1:8">
      <c r="A615" s="7">
        <v>40621</v>
      </c>
      <c r="B615" s="6">
        <v>20150320</v>
      </c>
      <c r="C615" s="6" t="s">
        <v>22</v>
      </c>
      <c r="D615" s="6" t="s">
        <v>750</v>
      </c>
      <c r="E615" s="6">
        <v>1</v>
      </c>
      <c r="F615" s="6" t="s">
        <v>2006</v>
      </c>
      <c r="G615" s="6" t="s">
        <v>2007</v>
      </c>
      <c r="H615" s="6" t="s">
        <v>2599</v>
      </c>
    </row>
    <row r="616" spans="1:8">
      <c r="A616" s="7">
        <v>40621</v>
      </c>
      <c r="B616" s="6">
        <v>20150320</v>
      </c>
      <c r="C616" s="6" t="s">
        <v>22</v>
      </c>
      <c r="D616" s="6" t="s">
        <v>27</v>
      </c>
      <c r="E616" s="6">
        <v>4</v>
      </c>
      <c r="F616" s="6" t="s">
        <v>2006</v>
      </c>
      <c r="G616" s="6" t="s">
        <v>2007</v>
      </c>
      <c r="H616" s="6" t="s">
        <v>2600</v>
      </c>
    </row>
    <row r="617" spans="1:8">
      <c r="A617" s="7">
        <v>40623</v>
      </c>
      <c r="B617" s="6">
        <v>20150322</v>
      </c>
      <c r="C617" s="6" t="s">
        <v>9</v>
      </c>
      <c r="D617" s="6" t="s">
        <v>20</v>
      </c>
      <c r="E617" s="6">
        <v>1</v>
      </c>
      <c r="F617" s="6" t="s">
        <v>2000</v>
      </c>
      <c r="G617" s="6" t="s">
        <v>2001</v>
      </c>
      <c r="H617" s="6" t="s">
        <v>2002</v>
      </c>
    </row>
    <row r="618" spans="1:8">
      <c r="A618" s="7">
        <v>40623</v>
      </c>
      <c r="B618" s="6">
        <v>20150322</v>
      </c>
      <c r="C618" s="6" t="s">
        <v>9</v>
      </c>
      <c r="D618" s="6" t="s">
        <v>503</v>
      </c>
      <c r="E618" s="6">
        <v>3</v>
      </c>
      <c r="F618" s="6" t="s">
        <v>2000</v>
      </c>
      <c r="G618" s="6" t="s">
        <v>2001</v>
      </c>
      <c r="H618" s="6" t="s">
        <v>2003</v>
      </c>
    </row>
    <row r="619" spans="1:8">
      <c r="A619" s="7">
        <v>40623</v>
      </c>
      <c r="B619" s="6">
        <v>20150322</v>
      </c>
      <c r="C619" s="6" t="s">
        <v>22</v>
      </c>
      <c r="D619" s="6" t="s">
        <v>27</v>
      </c>
      <c r="E619" s="6">
        <v>3</v>
      </c>
      <c r="F619" s="6" t="s">
        <v>2000</v>
      </c>
      <c r="G619" s="6" t="s">
        <v>2001</v>
      </c>
      <c r="H619" s="6" t="s">
        <v>2004</v>
      </c>
    </row>
    <row r="620" spans="1:8">
      <c r="A620" s="7">
        <v>40623</v>
      </c>
      <c r="B620" s="6">
        <v>20150322</v>
      </c>
      <c r="C620" s="6" t="s">
        <v>22</v>
      </c>
      <c r="D620" s="6" t="s">
        <v>29</v>
      </c>
      <c r="E620" s="6">
        <v>2</v>
      </c>
      <c r="F620" s="6" t="s">
        <v>2000</v>
      </c>
      <c r="G620" s="6" t="s">
        <v>2001</v>
      </c>
      <c r="H620" s="6" t="s">
        <v>2005</v>
      </c>
    </row>
    <row r="621" spans="1:8">
      <c r="A621" s="7">
        <v>40626</v>
      </c>
      <c r="B621" s="6">
        <v>20150325</v>
      </c>
      <c r="C621" s="6" t="s">
        <v>1887</v>
      </c>
      <c r="D621" s="6" t="s">
        <v>61</v>
      </c>
      <c r="E621" s="6">
        <v>5</v>
      </c>
      <c r="F621" s="6" t="s">
        <v>1998</v>
      </c>
      <c r="G621" s="6" t="s">
        <v>1999</v>
      </c>
      <c r="H621" s="6" t="s">
        <v>2595</v>
      </c>
    </row>
    <row r="622" spans="1:8">
      <c r="A622" s="7">
        <v>40626</v>
      </c>
      <c r="B622" s="6">
        <v>20150325</v>
      </c>
      <c r="C622" s="6" t="s">
        <v>1887</v>
      </c>
      <c r="D622" s="6" t="s">
        <v>27</v>
      </c>
      <c r="E622" s="6">
        <v>2</v>
      </c>
      <c r="F622" s="6" t="s">
        <v>1998</v>
      </c>
      <c r="G622" s="6" t="s">
        <v>1999</v>
      </c>
      <c r="H622" s="6" t="s">
        <v>2596</v>
      </c>
    </row>
    <row r="623" spans="1:8">
      <c r="A623" s="7">
        <v>40626</v>
      </c>
      <c r="B623" s="6">
        <v>20150325</v>
      </c>
      <c r="C623" s="6" t="s">
        <v>1887</v>
      </c>
      <c r="D623" s="6" t="s">
        <v>91</v>
      </c>
      <c r="E623" s="6">
        <v>2</v>
      </c>
      <c r="F623" s="6" t="s">
        <v>1998</v>
      </c>
      <c r="G623" s="6" t="s">
        <v>1999</v>
      </c>
      <c r="H623" s="6" t="s">
        <v>2597</v>
      </c>
    </row>
    <row r="624" spans="1:8">
      <c r="A624" s="7">
        <v>40627</v>
      </c>
      <c r="B624" s="6">
        <v>20150326</v>
      </c>
      <c r="C624" s="6" t="s">
        <v>1887</v>
      </c>
      <c r="D624" s="6" t="s">
        <v>503</v>
      </c>
      <c r="E624" s="6">
        <v>4</v>
      </c>
      <c r="F624" s="6" t="s">
        <v>1996</v>
      </c>
      <c r="G624" s="6" t="s">
        <v>1997</v>
      </c>
      <c r="H624" s="6" t="s">
        <v>2592</v>
      </c>
    </row>
    <row r="625" spans="1:8">
      <c r="A625" s="7">
        <v>40627</v>
      </c>
      <c r="B625" s="6">
        <v>20150326</v>
      </c>
      <c r="C625" s="6" t="s">
        <v>1887</v>
      </c>
      <c r="D625" s="6" t="s">
        <v>61</v>
      </c>
      <c r="E625" s="6">
        <v>3</v>
      </c>
      <c r="F625" s="6" t="s">
        <v>1996</v>
      </c>
      <c r="G625" s="6" t="s">
        <v>1997</v>
      </c>
      <c r="H625" s="6" t="s">
        <v>2593</v>
      </c>
    </row>
    <row r="626" spans="1:8">
      <c r="A626" s="7">
        <v>40627</v>
      </c>
      <c r="B626" s="6">
        <v>20150326</v>
      </c>
      <c r="C626" s="6" t="s">
        <v>1887</v>
      </c>
      <c r="D626" s="6" t="s">
        <v>27</v>
      </c>
      <c r="E626" s="6">
        <v>2</v>
      </c>
      <c r="F626" s="6" t="s">
        <v>1996</v>
      </c>
      <c r="G626" s="6" t="s">
        <v>1997</v>
      </c>
      <c r="H626" s="6" t="s">
        <v>2531</v>
      </c>
    </row>
    <row r="627" spans="1:8">
      <c r="A627" s="7">
        <v>40627</v>
      </c>
      <c r="B627" s="6">
        <v>20150326</v>
      </c>
      <c r="C627" s="6" t="s">
        <v>1887</v>
      </c>
      <c r="D627" s="6" t="s">
        <v>91</v>
      </c>
      <c r="E627" s="6">
        <v>1</v>
      </c>
      <c r="F627" s="6" t="s">
        <v>1996</v>
      </c>
      <c r="G627" s="6" t="s">
        <v>1997</v>
      </c>
      <c r="H627" s="6" t="s">
        <v>1374</v>
      </c>
    </row>
    <row r="628" spans="1:8">
      <c r="A628" s="7">
        <v>40627</v>
      </c>
      <c r="B628" s="6">
        <v>20150326</v>
      </c>
      <c r="C628" s="6" t="s">
        <v>1887</v>
      </c>
      <c r="D628" s="6" t="s">
        <v>465</v>
      </c>
      <c r="E628" s="6">
        <v>17</v>
      </c>
      <c r="F628" s="6" t="s">
        <v>1996</v>
      </c>
      <c r="G628" s="6" t="s">
        <v>1997</v>
      </c>
      <c r="H628" s="6" t="s">
        <v>2594</v>
      </c>
    </row>
    <row r="629" spans="1:8">
      <c r="A629" s="7">
        <v>40628</v>
      </c>
      <c r="B629" s="6">
        <v>20150327</v>
      </c>
      <c r="C629" s="6" t="s">
        <v>9</v>
      </c>
      <c r="D629" s="6" t="s">
        <v>503</v>
      </c>
      <c r="E629" s="6">
        <v>6</v>
      </c>
      <c r="F629" s="6" t="s">
        <v>1989</v>
      </c>
      <c r="G629" s="6" t="s">
        <v>1990</v>
      </c>
      <c r="H629" s="6" t="s">
        <v>1991</v>
      </c>
    </row>
    <row r="630" spans="1:8">
      <c r="A630" s="7">
        <v>40628</v>
      </c>
      <c r="B630" s="6">
        <v>20150327</v>
      </c>
      <c r="C630" s="6" t="s">
        <v>22</v>
      </c>
      <c r="D630" s="6" t="s">
        <v>85</v>
      </c>
      <c r="E630" s="6">
        <v>2</v>
      </c>
      <c r="F630" s="6" t="s">
        <v>1989</v>
      </c>
      <c r="G630" s="6" t="s">
        <v>1990</v>
      </c>
      <c r="H630" s="6" t="s">
        <v>1992</v>
      </c>
    </row>
    <row r="631" spans="1:8">
      <c r="A631" s="7">
        <v>40628</v>
      </c>
      <c r="B631" s="6">
        <v>20150327</v>
      </c>
      <c r="C631" s="6" t="s">
        <v>22</v>
      </c>
      <c r="D631" s="6" t="s">
        <v>61</v>
      </c>
      <c r="E631" s="6">
        <v>1</v>
      </c>
      <c r="F631" s="6" t="s">
        <v>1989</v>
      </c>
      <c r="G631" s="6" t="s">
        <v>1990</v>
      </c>
      <c r="H631" s="6" t="s">
        <v>1993</v>
      </c>
    </row>
    <row r="632" spans="1:8">
      <c r="A632" s="7">
        <v>40628</v>
      </c>
      <c r="B632" s="6">
        <v>20150327</v>
      </c>
      <c r="C632" s="6" t="s">
        <v>22</v>
      </c>
      <c r="D632" s="6" t="s">
        <v>27</v>
      </c>
      <c r="E632" s="6">
        <v>2</v>
      </c>
      <c r="F632" s="6" t="s">
        <v>1989</v>
      </c>
      <c r="G632" s="6" t="s">
        <v>1990</v>
      </c>
      <c r="H632" s="6" t="s">
        <v>1994</v>
      </c>
    </row>
    <row r="633" spans="1:8">
      <c r="A633" s="7">
        <v>40628</v>
      </c>
      <c r="B633" s="6">
        <v>20150327</v>
      </c>
      <c r="C633" s="6" t="s">
        <v>22</v>
      </c>
      <c r="D633" s="6" t="s">
        <v>31</v>
      </c>
      <c r="E633" s="6">
        <v>1</v>
      </c>
      <c r="F633" s="6" t="s">
        <v>1989</v>
      </c>
      <c r="G633" s="6" t="s">
        <v>1990</v>
      </c>
      <c r="H633" s="6" t="s">
        <v>1995</v>
      </c>
    </row>
    <row r="634" spans="1:8">
      <c r="A634" s="7">
        <v>40628</v>
      </c>
      <c r="B634" s="6">
        <v>20150327</v>
      </c>
      <c r="C634" s="6" t="s">
        <v>22</v>
      </c>
      <c r="D634" s="6" t="s">
        <v>91</v>
      </c>
      <c r="E634" s="6">
        <v>1</v>
      </c>
      <c r="F634" s="6" t="s">
        <v>1989</v>
      </c>
      <c r="G634" s="6" t="s">
        <v>1990</v>
      </c>
      <c r="H634" s="6" t="s">
        <v>609</v>
      </c>
    </row>
    <row r="635" spans="1:8">
      <c r="A635" s="7">
        <v>40628</v>
      </c>
      <c r="B635" s="6">
        <v>20150327</v>
      </c>
      <c r="C635" s="6" t="s">
        <v>22</v>
      </c>
      <c r="D635" s="6" t="s">
        <v>465</v>
      </c>
      <c r="E635" s="6">
        <v>3</v>
      </c>
      <c r="F635" s="6" t="s">
        <v>1989</v>
      </c>
      <c r="G635" s="6" t="s">
        <v>1990</v>
      </c>
      <c r="H635" s="6" t="s">
        <v>1087</v>
      </c>
    </row>
    <row r="636" spans="1:8">
      <c r="A636" s="7">
        <v>40629</v>
      </c>
      <c r="B636" s="6">
        <v>20150328</v>
      </c>
      <c r="C636" s="6" t="s">
        <v>9</v>
      </c>
      <c r="D636" s="6" t="s">
        <v>503</v>
      </c>
      <c r="E636" s="6">
        <v>4</v>
      </c>
      <c r="F636" s="6" t="s">
        <v>1981</v>
      </c>
      <c r="G636" s="6" t="s">
        <v>1982</v>
      </c>
      <c r="H636" s="6" t="s">
        <v>1983</v>
      </c>
    </row>
    <row r="637" spans="1:8">
      <c r="A637" s="7">
        <v>40629</v>
      </c>
      <c r="B637" s="6">
        <v>20150328</v>
      </c>
      <c r="C637" s="6" t="s">
        <v>22</v>
      </c>
      <c r="D637" s="6" t="s">
        <v>465</v>
      </c>
      <c r="E637" s="6">
        <v>8</v>
      </c>
      <c r="F637" s="6" t="s">
        <v>1981</v>
      </c>
      <c r="G637" s="6" t="s">
        <v>1982</v>
      </c>
      <c r="H637" s="6" t="s">
        <v>1984</v>
      </c>
    </row>
    <row r="638" spans="1:8">
      <c r="A638" s="7">
        <v>40629</v>
      </c>
      <c r="B638" s="6">
        <v>20150328</v>
      </c>
      <c r="C638" s="6" t="s">
        <v>22</v>
      </c>
      <c r="D638" s="6" t="s">
        <v>61</v>
      </c>
      <c r="E638" s="6">
        <v>3</v>
      </c>
      <c r="F638" s="6" t="s">
        <v>1981</v>
      </c>
      <c r="G638" s="6" t="s">
        <v>1982</v>
      </c>
      <c r="H638" s="6" t="s">
        <v>1985</v>
      </c>
    </row>
    <row r="639" spans="1:8">
      <c r="A639" s="7">
        <v>40629</v>
      </c>
      <c r="B639" s="6">
        <v>20150328</v>
      </c>
      <c r="C639" s="6" t="s">
        <v>22</v>
      </c>
      <c r="D639" s="6" t="s">
        <v>27</v>
      </c>
      <c r="E639" s="6">
        <v>3</v>
      </c>
      <c r="F639" s="6" t="s">
        <v>1981</v>
      </c>
      <c r="G639" s="6" t="s">
        <v>1982</v>
      </c>
      <c r="H639" s="6" t="s">
        <v>1986</v>
      </c>
    </row>
    <row r="640" spans="1:8">
      <c r="A640" s="7">
        <v>40629</v>
      </c>
      <c r="B640" s="6">
        <v>20150328</v>
      </c>
      <c r="C640" s="6" t="s">
        <v>22</v>
      </c>
      <c r="D640" s="6" t="s">
        <v>91</v>
      </c>
      <c r="E640" s="6">
        <v>2</v>
      </c>
      <c r="F640" s="6" t="s">
        <v>1981</v>
      </c>
      <c r="G640" s="6" t="s">
        <v>1982</v>
      </c>
      <c r="H640" s="6" t="s">
        <v>1987</v>
      </c>
    </row>
    <row r="641" spans="1:8">
      <c r="A641" s="7">
        <v>40629</v>
      </c>
      <c r="B641" s="6">
        <v>20150328</v>
      </c>
      <c r="C641" s="6" t="s">
        <v>22</v>
      </c>
      <c r="D641" s="6" t="s">
        <v>296</v>
      </c>
      <c r="E641" s="6">
        <v>1</v>
      </c>
      <c r="F641" s="6" t="s">
        <v>1981</v>
      </c>
      <c r="G641" s="6" t="s">
        <v>1982</v>
      </c>
      <c r="H641" s="6" t="s">
        <v>528</v>
      </c>
    </row>
    <row r="642" spans="1:8">
      <c r="A642" s="7">
        <v>40629</v>
      </c>
      <c r="B642" s="6">
        <v>20150328</v>
      </c>
      <c r="C642" s="6" t="s">
        <v>22</v>
      </c>
      <c r="D642" s="6" t="s">
        <v>85</v>
      </c>
      <c r="E642" s="6">
        <v>1</v>
      </c>
      <c r="F642" s="6" t="s">
        <v>1981</v>
      </c>
      <c r="G642" s="6" t="s">
        <v>1982</v>
      </c>
      <c r="H642" s="6" t="s">
        <v>1988</v>
      </c>
    </row>
    <row r="643" spans="1:8">
      <c r="A643" s="7">
        <v>40630</v>
      </c>
      <c r="B643" s="6">
        <v>20150329</v>
      </c>
      <c r="C643" s="6" t="s">
        <v>1887</v>
      </c>
      <c r="D643" s="6" t="s">
        <v>61</v>
      </c>
      <c r="E643" s="6">
        <v>1</v>
      </c>
      <c r="F643" s="6" t="s">
        <v>1979</v>
      </c>
      <c r="G643" s="6" t="s">
        <v>1980</v>
      </c>
      <c r="H643" s="6" t="s">
        <v>576</v>
      </c>
    </row>
    <row r="644" spans="1:8">
      <c r="A644" s="7">
        <v>40630</v>
      </c>
      <c r="B644" s="6">
        <v>20150329</v>
      </c>
      <c r="C644" s="6" t="s">
        <v>1887</v>
      </c>
      <c r="D644" s="6" t="s">
        <v>27</v>
      </c>
      <c r="E644" s="6">
        <v>3</v>
      </c>
      <c r="F644" s="6" t="s">
        <v>1979</v>
      </c>
      <c r="G644" s="6" t="s">
        <v>1980</v>
      </c>
      <c r="H644" s="6" t="s">
        <v>2589</v>
      </c>
    </row>
    <row r="645" spans="1:8">
      <c r="A645" s="7">
        <v>40630</v>
      </c>
      <c r="B645" s="6">
        <v>20150329</v>
      </c>
      <c r="C645" s="6" t="s">
        <v>1887</v>
      </c>
      <c r="D645" s="6" t="s">
        <v>91</v>
      </c>
      <c r="E645" s="6">
        <v>3</v>
      </c>
      <c r="F645" s="6" t="s">
        <v>1979</v>
      </c>
      <c r="G645" s="6" t="s">
        <v>1980</v>
      </c>
      <c r="H645" s="6" t="s">
        <v>2590</v>
      </c>
    </row>
    <row r="646" spans="1:8">
      <c r="A646" s="7">
        <v>40630</v>
      </c>
      <c r="B646" s="6">
        <v>20150329</v>
      </c>
      <c r="C646" s="6" t="s">
        <v>1887</v>
      </c>
      <c r="D646" s="6" t="s">
        <v>465</v>
      </c>
      <c r="E646" s="6">
        <v>6</v>
      </c>
      <c r="F646" s="6" t="s">
        <v>1979</v>
      </c>
      <c r="G646" s="6" t="s">
        <v>1980</v>
      </c>
      <c r="H646" s="6" t="s">
        <v>2591</v>
      </c>
    </row>
    <row r="647" spans="1:8">
      <c r="A647" s="7">
        <v>40631</v>
      </c>
      <c r="B647" s="6">
        <v>20150330</v>
      </c>
      <c r="C647" s="6" t="s">
        <v>1887</v>
      </c>
      <c r="D647" s="6" t="s">
        <v>31</v>
      </c>
      <c r="E647" s="6">
        <v>1</v>
      </c>
      <c r="F647" s="6" t="s">
        <v>1977</v>
      </c>
      <c r="G647" s="6" t="s">
        <v>1978</v>
      </c>
      <c r="H647" s="6" t="s">
        <v>2587</v>
      </c>
    </row>
    <row r="648" spans="1:8">
      <c r="A648" s="7">
        <v>40631</v>
      </c>
      <c r="B648" s="6">
        <v>20150330</v>
      </c>
      <c r="C648" s="6" t="s">
        <v>1887</v>
      </c>
      <c r="D648" s="6" t="s">
        <v>91</v>
      </c>
      <c r="E648" s="6">
        <v>1</v>
      </c>
      <c r="F648" s="6" t="s">
        <v>1977</v>
      </c>
      <c r="G648" s="6" t="s">
        <v>1978</v>
      </c>
      <c r="H648" s="6" t="s">
        <v>602</v>
      </c>
    </row>
    <row r="649" spans="1:8">
      <c r="A649" s="7">
        <v>40631</v>
      </c>
      <c r="B649" s="6">
        <v>20150330</v>
      </c>
      <c r="C649" s="6" t="s">
        <v>1887</v>
      </c>
      <c r="D649" s="6" t="s">
        <v>465</v>
      </c>
      <c r="E649" s="6">
        <v>3</v>
      </c>
      <c r="F649" s="6" t="s">
        <v>1977</v>
      </c>
      <c r="G649" s="6" t="s">
        <v>1978</v>
      </c>
      <c r="H649" s="6" t="s">
        <v>2588</v>
      </c>
    </row>
    <row r="650" spans="1:8">
      <c r="A650" s="7">
        <v>40632</v>
      </c>
      <c r="B650" s="6">
        <v>2015031</v>
      </c>
      <c r="C650" s="6" t="s">
        <v>1887</v>
      </c>
      <c r="D650" s="6" t="s">
        <v>27</v>
      </c>
      <c r="E650" s="6">
        <v>2</v>
      </c>
      <c r="F650" s="6" t="s">
        <v>1975</v>
      </c>
      <c r="G650" s="6" t="s">
        <v>1976</v>
      </c>
      <c r="H650" s="6" t="s">
        <v>2584</v>
      </c>
    </row>
    <row r="651" spans="1:8">
      <c r="A651" s="7">
        <v>40632</v>
      </c>
      <c r="B651" s="6">
        <v>2015031</v>
      </c>
      <c r="C651" s="6" t="s">
        <v>1887</v>
      </c>
      <c r="D651" s="6" t="s">
        <v>29</v>
      </c>
      <c r="E651" s="6">
        <v>1</v>
      </c>
      <c r="F651" s="6" t="s">
        <v>1975</v>
      </c>
      <c r="G651" s="6" t="s">
        <v>1976</v>
      </c>
      <c r="H651" s="6" t="s">
        <v>2261</v>
      </c>
    </row>
    <row r="652" spans="1:8">
      <c r="A652" s="7">
        <v>40632</v>
      </c>
      <c r="B652" s="6">
        <v>2015031</v>
      </c>
      <c r="C652" s="6" t="s">
        <v>1887</v>
      </c>
      <c r="D652" s="6" t="s">
        <v>31</v>
      </c>
      <c r="E652" s="6">
        <v>2</v>
      </c>
      <c r="F652" s="6" t="s">
        <v>1975</v>
      </c>
      <c r="G652" s="6" t="s">
        <v>1976</v>
      </c>
      <c r="H652" s="6" t="s">
        <v>2585</v>
      </c>
    </row>
    <row r="653" spans="1:8">
      <c r="A653" s="7">
        <v>40632</v>
      </c>
      <c r="B653" s="6">
        <v>2015031</v>
      </c>
      <c r="C653" s="6" t="s">
        <v>1887</v>
      </c>
      <c r="D653" s="6" t="s">
        <v>465</v>
      </c>
      <c r="E653" s="6">
        <v>1</v>
      </c>
      <c r="F653" s="6" t="s">
        <v>1975</v>
      </c>
      <c r="G653" s="6" t="s">
        <v>1976</v>
      </c>
      <c r="H653" s="6" t="s">
        <v>2586</v>
      </c>
    </row>
    <row r="654" spans="1:8">
      <c r="A654" s="7">
        <v>40633</v>
      </c>
      <c r="B654" s="6">
        <v>20150401</v>
      </c>
      <c r="C654" s="6" t="s">
        <v>1887</v>
      </c>
      <c r="D654" s="6" t="s">
        <v>503</v>
      </c>
      <c r="E654" s="6">
        <v>3</v>
      </c>
      <c r="F654" s="6" t="s">
        <v>1973</v>
      </c>
      <c r="G654" s="6" t="s">
        <v>1974</v>
      </c>
      <c r="H654" s="6" t="s">
        <v>2581</v>
      </c>
    </row>
    <row r="655" spans="1:8">
      <c r="A655" s="7">
        <v>40633</v>
      </c>
      <c r="B655" s="6">
        <v>20150401</v>
      </c>
      <c r="C655" s="6" t="s">
        <v>1887</v>
      </c>
      <c r="D655" s="6" t="s">
        <v>23</v>
      </c>
      <c r="E655" s="6">
        <v>1</v>
      </c>
      <c r="F655" s="6" t="s">
        <v>1973</v>
      </c>
      <c r="G655" s="6" t="s">
        <v>1974</v>
      </c>
      <c r="H655" s="6" t="s">
        <v>2582</v>
      </c>
    </row>
    <row r="656" spans="1:8">
      <c r="A656" s="7">
        <v>40633</v>
      </c>
      <c r="B656" s="6">
        <v>20150401</v>
      </c>
      <c r="C656" s="6" t="s">
        <v>1887</v>
      </c>
      <c r="D656" s="6" t="s">
        <v>27</v>
      </c>
      <c r="E656" s="6">
        <v>1</v>
      </c>
      <c r="F656" s="6" t="s">
        <v>1973</v>
      </c>
      <c r="G656" s="6" t="s">
        <v>1974</v>
      </c>
      <c r="H656" s="6" t="s">
        <v>662</v>
      </c>
    </row>
    <row r="657" spans="1:8">
      <c r="A657" s="7">
        <v>40633</v>
      </c>
      <c r="B657" s="6">
        <v>20150401</v>
      </c>
      <c r="C657" s="6" t="s">
        <v>1887</v>
      </c>
      <c r="D657" s="6" t="s">
        <v>29</v>
      </c>
      <c r="E657" s="6">
        <v>2</v>
      </c>
      <c r="F657" s="6" t="s">
        <v>1973</v>
      </c>
      <c r="G657" s="6" t="s">
        <v>1974</v>
      </c>
      <c r="H657" s="6" t="s">
        <v>2179</v>
      </c>
    </row>
    <row r="658" spans="1:8">
      <c r="A658" s="7">
        <v>40633</v>
      </c>
      <c r="B658" s="6">
        <v>20150401</v>
      </c>
      <c r="C658" s="6" t="s">
        <v>1887</v>
      </c>
      <c r="D658" s="6" t="s">
        <v>91</v>
      </c>
      <c r="E658" s="6">
        <v>2</v>
      </c>
      <c r="F658" s="6" t="s">
        <v>1973</v>
      </c>
      <c r="G658" s="6" t="s">
        <v>1974</v>
      </c>
      <c r="H658" s="6" t="s">
        <v>2583</v>
      </c>
    </row>
    <row r="659" spans="1:8">
      <c r="A659" s="7">
        <v>40634</v>
      </c>
      <c r="B659" s="6">
        <v>20150402</v>
      </c>
      <c r="C659" s="6" t="s">
        <v>9</v>
      </c>
      <c r="D659" s="6" t="s">
        <v>503</v>
      </c>
      <c r="E659" s="6">
        <v>3</v>
      </c>
      <c r="F659" s="6" t="s">
        <v>1970</v>
      </c>
      <c r="G659" s="6" t="s">
        <v>1971</v>
      </c>
      <c r="H659" s="6" t="s">
        <v>1972</v>
      </c>
    </row>
    <row r="660" spans="1:8">
      <c r="A660" s="7">
        <v>40634</v>
      </c>
      <c r="B660" s="6">
        <v>20150402</v>
      </c>
      <c r="C660" s="6" t="s">
        <v>22</v>
      </c>
      <c r="D660" s="6" t="s">
        <v>85</v>
      </c>
      <c r="E660" s="6">
        <v>1</v>
      </c>
      <c r="F660" s="6" t="s">
        <v>1970</v>
      </c>
      <c r="G660" s="6" t="s">
        <v>1971</v>
      </c>
      <c r="H660" s="6" t="s">
        <v>2579</v>
      </c>
    </row>
    <row r="661" spans="1:8">
      <c r="A661" s="7">
        <v>40634</v>
      </c>
      <c r="B661" s="6">
        <v>20150402</v>
      </c>
      <c r="C661" s="6" t="s">
        <v>22</v>
      </c>
      <c r="D661" s="6" t="s">
        <v>61</v>
      </c>
      <c r="E661" s="6">
        <v>1</v>
      </c>
      <c r="F661" s="6" t="s">
        <v>1970</v>
      </c>
      <c r="G661" s="6" t="s">
        <v>1971</v>
      </c>
      <c r="H661" s="6" t="s">
        <v>1387</v>
      </c>
    </row>
    <row r="662" spans="1:8">
      <c r="A662" s="7">
        <v>40634</v>
      </c>
      <c r="B662" s="6">
        <v>20150402</v>
      </c>
      <c r="C662" s="6" t="s">
        <v>22</v>
      </c>
      <c r="D662" s="6" t="s">
        <v>31</v>
      </c>
      <c r="E662" s="6">
        <v>1</v>
      </c>
      <c r="F662" s="6" t="s">
        <v>1970</v>
      </c>
      <c r="G662" s="6" t="s">
        <v>1971</v>
      </c>
      <c r="H662" s="6" t="s">
        <v>1251</v>
      </c>
    </row>
    <row r="663" spans="1:8">
      <c r="A663" s="7">
        <v>40634</v>
      </c>
      <c r="B663" s="6">
        <v>20150402</v>
      </c>
      <c r="C663" s="6" t="s">
        <v>22</v>
      </c>
      <c r="D663" s="6" t="s">
        <v>29</v>
      </c>
      <c r="E663" s="6">
        <v>1</v>
      </c>
      <c r="F663" s="6" t="s">
        <v>1970</v>
      </c>
      <c r="G663" s="6" t="s">
        <v>1971</v>
      </c>
      <c r="H663" s="6" t="s">
        <v>2580</v>
      </c>
    </row>
    <row r="664" spans="1:8">
      <c r="A664" s="7">
        <v>40635</v>
      </c>
      <c r="B664" s="6">
        <v>20150403</v>
      </c>
      <c r="C664" s="6" t="s">
        <v>9</v>
      </c>
      <c r="D664" s="6" t="s">
        <v>16</v>
      </c>
      <c r="E664" s="6">
        <v>2</v>
      </c>
      <c r="F664" s="6" t="s">
        <v>1962</v>
      </c>
      <c r="G664" s="6" t="s">
        <v>1963</v>
      </c>
      <c r="H664" s="6" t="s">
        <v>1964</v>
      </c>
    </row>
    <row r="665" spans="1:8">
      <c r="A665" s="7">
        <v>40635</v>
      </c>
      <c r="B665" s="6">
        <v>20150403</v>
      </c>
      <c r="C665" s="6" t="s">
        <v>9</v>
      </c>
      <c r="D665" s="6" t="s">
        <v>503</v>
      </c>
      <c r="E665" s="6">
        <v>4</v>
      </c>
      <c r="F665" s="6" t="s">
        <v>1962</v>
      </c>
      <c r="G665" s="6" t="s">
        <v>1963</v>
      </c>
      <c r="H665" s="6" t="s">
        <v>1965</v>
      </c>
    </row>
    <row r="666" spans="1:8">
      <c r="A666" s="7">
        <v>40635</v>
      </c>
      <c r="B666" s="6">
        <v>20150403</v>
      </c>
      <c r="C666" s="6" t="s">
        <v>22</v>
      </c>
      <c r="D666" s="6" t="s">
        <v>85</v>
      </c>
      <c r="E666" s="6">
        <v>2</v>
      </c>
      <c r="F666" s="6" t="s">
        <v>1962</v>
      </c>
      <c r="G666" s="6" t="s">
        <v>1963</v>
      </c>
      <c r="H666" s="6" t="s">
        <v>1966</v>
      </c>
    </row>
    <row r="667" spans="1:8">
      <c r="A667" s="7">
        <v>40635</v>
      </c>
      <c r="B667" s="6">
        <v>20150403</v>
      </c>
      <c r="C667" s="6" t="s">
        <v>22</v>
      </c>
      <c r="D667" s="6" t="s">
        <v>608</v>
      </c>
      <c r="E667" s="6">
        <v>1</v>
      </c>
      <c r="F667" s="6" t="s">
        <v>1962</v>
      </c>
      <c r="G667" s="6" t="s">
        <v>1963</v>
      </c>
      <c r="H667" s="6" t="s">
        <v>1967</v>
      </c>
    </row>
    <row r="668" spans="1:8">
      <c r="A668" s="7">
        <v>40635</v>
      </c>
      <c r="B668" s="6">
        <v>20150403</v>
      </c>
      <c r="C668" s="6" t="s">
        <v>22</v>
      </c>
      <c r="D668" s="6" t="s">
        <v>31</v>
      </c>
      <c r="E668" s="6">
        <v>1</v>
      </c>
      <c r="F668" s="6" t="s">
        <v>1962</v>
      </c>
      <c r="G668" s="6" t="s">
        <v>1963</v>
      </c>
      <c r="H668" s="6" t="s">
        <v>1968</v>
      </c>
    </row>
    <row r="669" spans="1:8">
      <c r="A669" s="7">
        <v>40635</v>
      </c>
      <c r="B669" s="6">
        <v>20150403</v>
      </c>
      <c r="C669" s="6" t="s">
        <v>22</v>
      </c>
      <c r="D669" s="6" t="s">
        <v>91</v>
      </c>
      <c r="E669" s="6">
        <v>2</v>
      </c>
      <c r="F669" s="6" t="s">
        <v>1962</v>
      </c>
      <c r="G669" s="6" t="s">
        <v>1963</v>
      </c>
      <c r="H669" s="6" t="s">
        <v>1969</v>
      </c>
    </row>
    <row r="670" spans="1:8">
      <c r="A670" s="7">
        <v>40636</v>
      </c>
      <c r="B670" s="6">
        <v>20150404</v>
      </c>
      <c r="C670" s="6" t="s">
        <v>9</v>
      </c>
      <c r="D670" s="6" t="s">
        <v>503</v>
      </c>
      <c r="E670" s="6">
        <v>5</v>
      </c>
      <c r="F670" s="6" t="s">
        <v>1952</v>
      </c>
      <c r="G670" s="6" t="s">
        <v>1953</v>
      </c>
      <c r="H670" s="6" t="s">
        <v>1954</v>
      </c>
    </row>
    <row r="671" spans="1:8">
      <c r="A671" s="7">
        <v>40636</v>
      </c>
      <c r="B671" s="6">
        <v>20150404</v>
      </c>
      <c r="C671" s="6" t="s">
        <v>9</v>
      </c>
      <c r="D671" s="6" t="s">
        <v>1357</v>
      </c>
      <c r="E671" s="6">
        <v>1</v>
      </c>
      <c r="F671" s="6" t="s">
        <v>1952</v>
      </c>
      <c r="G671" s="6" t="s">
        <v>1953</v>
      </c>
      <c r="H671" s="6" t="s">
        <v>1955</v>
      </c>
    </row>
    <row r="672" spans="1:8">
      <c r="A672" s="7">
        <v>40636</v>
      </c>
      <c r="B672" s="6">
        <v>20150404</v>
      </c>
      <c r="C672" s="6" t="s">
        <v>22</v>
      </c>
      <c r="D672" s="6" t="s">
        <v>85</v>
      </c>
      <c r="E672" s="6">
        <v>2</v>
      </c>
      <c r="F672" s="6" t="s">
        <v>1952</v>
      </c>
      <c r="G672" s="6" t="s">
        <v>1953</v>
      </c>
      <c r="H672" s="6" t="s">
        <v>1956</v>
      </c>
    </row>
    <row r="673" spans="1:8">
      <c r="A673" s="7">
        <v>40636</v>
      </c>
      <c r="B673" s="6">
        <v>20150404</v>
      </c>
      <c r="C673" s="6" t="s">
        <v>22</v>
      </c>
      <c r="D673" s="6" t="s">
        <v>91</v>
      </c>
      <c r="E673" s="6">
        <v>1</v>
      </c>
      <c r="F673" s="6" t="s">
        <v>1952</v>
      </c>
      <c r="G673" s="6" t="s">
        <v>1953</v>
      </c>
      <c r="H673" s="6" t="s">
        <v>1957</v>
      </c>
    </row>
    <row r="674" spans="1:8">
      <c r="A674" s="7">
        <v>40636</v>
      </c>
      <c r="B674" s="6">
        <v>20150404</v>
      </c>
      <c r="C674" s="6" t="s">
        <v>22</v>
      </c>
      <c r="D674" s="6" t="s">
        <v>122</v>
      </c>
      <c r="E674" s="6">
        <v>1</v>
      </c>
      <c r="F674" s="6" t="s">
        <v>1952</v>
      </c>
      <c r="G674" s="6" t="s">
        <v>1953</v>
      </c>
      <c r="H674" s="6" t="s">
        <v>1958</v>
      </c>
    </row>
    <row r="675" spans="1:8">
      <c r="A675" s="7">
        <v>40636</v>
      </c>
      <c r="B675" s="6">
        <v>20150404</v>
      </c>
      <c r="C675" s="6" t="s">
        <v>22</v>
      </c>
      <c r="D675" s="6" t="s">
        <v>549</v>
      </c>
      <c r="E675" s="6">
        <v>1</v>
      </c>
      <c r="F675" s="6" t="s">
        <v>1952</v>
      </c>
      <c r="G675" s="6" t="s">
        <v>1953</v>
      </c>
      <c r="H675" s="6" t="s">
        <v>528</v>
      </c>
    </row>
    <row r="676" spans="1:8">
      <c r="A676" s="7">
        <v>40636</v>
      </c>
      <c r="B676" s="6">
        <v>20150404</v>
      </c>
      <c r="C676" s="6" t="s">
        <v>22</v>
      </c>
      <c r="D676" s="6" t="s">
        <v>31</v>
      </c>
      <c r="E676" s="6">
        <v>1</v>
      </c>
      <c r="F676" s="6" t="s">
        <v>1952</v>
      </c>
      <c r="G676" s="6" t="s">
        <v>1953</v>
      </c>
      <c r="H676" s="6" t="s">
        <v>1959</v>
      </c>
    </row>
    <row r="677" spans="1:8">
      <c r="A677" s="7">
        <v>40636</v>
      </c>
      <c r="B677" s="6">
        <v>20150404</v>
      </c>
      <c r="C677" s="6" t="s">
        <v>22</v>
      </c>
      <c r="D677" s="6" t="s">
        <v>27</v>
      </c>
      <c r="E677" s="6">
        <v>1</v>
      </c>
      <c r="F677" s="6" t="s">
        <v>1952</v>
      </c>
      <c r="G677" s="6" t="s">
        <v>1953</v>
      </c>
      <c r="H677" s="6" t="s">
        <v>1960</v>
      </c>
    </row>
    <row r="678" spans="1:8">
      <c r="A678" s="7">
        <v>40636</v>
      </c>
      <c r="B678" s="6">
        <v>20150404</v>
      </c>
      <c r="C678" s="6" t="s">
        <v>22</v>
      </c>
      <c r="D678" s="6" t="s">
        <v>61</v>
      </c>
      <c r="E678" s="6">
        <v>1</v>
      </c>
      <c r="F678" s="6" t="s">
        <v>1952</v>
      </c>
      <c r="G678" s="6" t="s">
        <v>1953</v>
      </c>
      <c r="H678" s="6" t="s">
        <v>528</v>
      </c>
    </row>
    <row r="679" spans="1:8">
      <c r="A679" s="7">
        <v>40636</v>
      </c>
      <c r="B679" s="6">
        <v>20150404</v>
      </c>
      <c r="C679" s="6" t="s">
        <v>22</v>
      </c>
      <c r="D679" s="6" t="s">
        <v>31</v>
      </c>
      <c r="E679" s="6">
        <v>1</v>
      </c>
      <c r="F679" s="6" t="s">
        <v>1952</v>
      </c>
      <c r="G679" s="6" t="s">
        <v>1953</v>
      </c>
      <c r="H679" s="6" t="s">
        <v>1961</v>
      </c>
    </row>
    <row r="680" spans="1:8">
      <c r="A680" s="7">
        <v>40637</v>
      </c>
      <c r="B680" s="6">
        <v>20150405</v>
      </c>
      <c r="C680" s="6" t="s">
        <v>1887</v>
      </c>
      <c r="D680" s="6" t="s">
        <v>20</v>
      </c>
      <c r="E680" s="6">
        <v>1</v>
      </c>
      <c r="F680" s="6" t="s">
        <v>1950</v>
      </c>
      <c r="G680" s="6" t="s">
        <v>1951</v>
      </c>
      <c r="H680" s="6" t="s">
        <v>2574</v>
      </c>
    </row>
    <row r="681" spans="1:8">
      <c r="A681" s="7">
        <v>40637</v>
      </c>
      <c r="B681" s="6">
        <v>20150405</v>
      </c>
      <c r="C681" s="6" t="s">
        <v>1887</v>
      </c>
      <c r="D681" s="6" t="s">
        <v>85</v>
      </c>
      <c r="E681" s="6">
        <v>1</v>
      </c>
      <c r="F681" s="6" t="s">
        <v>1950</v>
      </c>
      <c r="G681" s="6" t="s">
        <v>1951</v>
      </c>
      <c r="H681" s="6" t="s">
        <v>548</v>
      </c>
    </row>
    <row r="682" spans="1:8">
      <c r="A682" s="7">
        <v>40637</v>
      </c>
      <c r="B682" s="6">
        <v>20150405</v>
      </c>
      <c r="C682" s="6" t="s">
        <v>1887</v>
      </c>
      <c r="D682" s="6" t="s">
        <v>61</v>
      </c>
      <c r="E682" s="6">
        <v>2</v>
      </c>
      <c r="F682" s="6" t="s">
        <v>1950</v>
      </c>
      <c r="G682" s="6" t="s">
        <v>1951</v>
      </c>
      <c r="H682" s="6" t="s">
        <v>2575</v>
      </c>
    </row>
    <row r="683" spans="1:8">
      <c r="A683" s="7">
        <v>40637</v>
      </c>
      <c r="B683" s="6">
        <v>20150405</v>
      </c>
      <c r="C683" s="6" t="s">
        <v>1887</v>
      </c>
      <c r="D683" s="6" t="s">
        <v>27</v>
      </c>
      <c r="E683" s="6">
        <v>5</v>
      </c>
      <c r="F683" s="6" t="s">
        <v>1950</v>
      </c>
      <c r="G683" s="6" t="s">
        <v>1951</v>
      </c>
      <c r="H683" s="6" t="s">
        <v>2576</v>
      </c>
    </row>
    <row r="684" spans="1:8">
      <c r="A684" s="7">
        <v>40637</v>
      </c>
      <c r="B684" s="6">
        <v>20150405</v>
      </c>
      <c r="C684" s="6" t="s">
        <v>1887</v>
      </c>
      <c r="D684" s="6" t="s">
        <v>29</v>
      </c>
      <c r="E684" s="6">
        <v>1</v>
      </c>
      <c r="F684" s="6" t="s">
        <v>1950</v>
      </c>
      <c r="G684" s="6" t="s">
        <v>1951</v>
      </c>
      <c r="H684" s="6" t="s">
        <v>1431</v>
      </c>
    </row>
    <row r="685" spans="1:8">
      <c r="A685" s="7">
        <v>40637</v>
      </c>
      <c r="B685" s="6">
        <v>20150405</v>
      </c>
      <c r="C685" s="6" t="s">
        <v>1887</v>
      </c>
      <c r="D685" s="6" t="s">
        <v>31</v>
      </c>
      <c r="E685" s="6">
        <v>1</v>
      </c>
      <c r="F685" s="6" t="s">
        <v>1950</v>
      </c>
      <c r="G685" s="6" t="s">
        <v>1951</v>
      </c>
      <c r="H685" s="6" t="s">
        <v>2577</v>
      </c>
    </row>
    <row r="686" spans="1:8">
      <c r="A686" s="7">
        <v>40637</v>
      </c>
      <c r="B686" s="6">
        <v>20150405</v>
      </c>
      <c r="C686" s="6" t="s">
        <v>1887</v>
      </c>
      <c r="D686" s="6" t="s">
        <v>91</v>
      </c>
      <c r="E686" s="6">
        <v>1</v>
      </c>
      <c r="F686" s="6" t="s">
        <v>1950</v>
      </c>
      <c r="G686" s="6" t="s">
        <v>1951</v>
      </c>
      <c r="H686" s="6" t="s">
        <v>2578</v>
      </c>
    </row>
    <row r="687" spans="1:8">
      <c r="A687" s="7">
        <v>40638</v>
      </c>
      <c r="B687" s="6">
        <v>20150406</v>
      </c>
      <c r="C687" s="6" t="s">
        <v>9</v>
      </c>
      <c r="D687" s="6" t="s">
        <v>16</v>
      </c>
      <c r="E687" s="6">
        <v>2</v>
      </c>
      <c r="F687" s="6" t="s">
        <v>1944</v>
      </c>
      <c r="G687" s="6" t="s">
        <v>1945</v>
      </c>
      <c r="H687" s="6" t="s">
        <v>1946</v>
      </c>
    </row>
    <row r="688" spans="1:8">
      <c r="A688" s="7">
        <v>40638</v>
      </c>
      <c r="B688" s="6">
        <v>20150406</v>
      </c>
      <c r="C688" s="6" t="s">
        <v>9</v>
      </c>
      <c r="D688" s="6" t="s">
        <v>20</v>
      </c>
      <c r="E688" s="6">
        <v>1</v>
      </c>
      <c r="F688" s="6" t="s">
        <v>1944</v>
      </c>
      <c r="G688" s="6" t="s">
        <v>1945</v>
      </c>
      <c r="H688" s="6" t="s">
        <v>609</v>
      </c>
    </row>
    <row r="689" spans="1:8">
      <c r="A689" s="7">
        <v>40638</v>
      </c>
      <c r="B689" s="6">
        <v>20150406</v>
      </c>
      <c r="C689" s="6" t="s">
        <v>9</v>
      </c>
      <c r="D689" s="6" t="s">
        <v>503</v>
      </c>
      <c r="E689" s="6">
        <v>2</v>
      </c>
      <c r="F689" s="6" t="s">
        <v>1944</v>
      </c>
      <c r="G689" s="6" t="s">
        <v>1945</v>
      </c>
      <c r="H689" s="6" t="s">
        <v>1947</v>
      </c>
    </row>
    <row r="690" spans="1:8">
      <c r="A690" s="7">
        <v>40638</v>
      </c>
      <c r="B690" s="6">
        <v>20150406</v>
      </c>
      <c r="C690" s="6" t="s">
        <v>22</v>
      </c>
      <c r="D690" s="6" t="s">
        <v>85</v>
      </c>
      <c r="E690" s="6">
        <v>2</v>
      </c>
      <c r="F690" s="6" t="s">
        <v>1944</v>
      </c>
      <c r="G690" s="6" t="s">
        <v>1945</v>
      </c>
      <c r="H690" s="6" t="s">
        <v>1948</v>
      </c>
    </row>
    <row r="691" spans="1:8">
      <c r="A691" s="7">
        <v>40638</v>
      </c>
      <c r="B691" s="6">
        <v>20150406</v>
      </c>
      <c r="C691" s="6" t="s">
        <v>22</v>
      </c>
      <c r="D691" s="6" t="s">
        <v>27</v>
      </c>
      <c r="E691" s="6">
        <v>3</v>
      </c>
      <c r="F691" s="6" t="s">
        <v>1944</v>
      </c>
      <c r="G691" s="6" t="s">
        <v>1945</v>
      </c>
      <c r="H691" s="6" t="s">
        <v>1085</v>
      </c>
    </row>
    <row r="692" spans="1:8">
      <c r="A692" s="7">
        <v>40638</v>
      </c>
      <c r="B692" s="6">
        <v>20150406</v>
      </c>
      <c r="C692" s="6" t="s">
        <v>22</v>
      </c>
      <c r="D692" s="6" t="s">
        <v>29</v>
      </c>
      <c r="E692" s="6">
        <v>3</v>
      </c>
      <c r="F692" s="6" t="s">
        <v>1944</v>
      </c>
      <c r="G692" s="6" t="s">
        <v>1945</v>
      </c>
      <c r="H692" s="6" t="s">
        <v>1949</v>
      </c>
    </row>
    <row r="693" spans="1:8">
      <c r="A693" s="7">
        <v>40639</v>
      </c>
      <c r="B693" s="6">
        <v>20150407</v>
      </c>
      <c r="C693" s="6" t="s">
        <v>9</v>
      </c>
      <c r="D693" s="6" t="s">
        <v>352</v>
      </c>
      <c r="E693" s="6">
        <v>1</v>
      </c>
      <c r="F693" s="6" t="s">
        <v>1937</v>
      </c>
      <c r="G693" s="6" t="s">
        <v>1938</v>
      </c>
      <c r="H693" s="6" t="s">
        <v>528</v>
      </c>
    </row>
    <row r="694" spans="1:8">
      <c r="A694" s="7">
        <v>40639</v>
      </c>
      <c r="B694" s="6">
        <v>20150407</v>
      </c>
      <c r="C694" s="6" t="s">
        <v>9</v>
      </c>
      <c r="D694" s="6" t="s">
        <v>503</v>
      </c>
      <c r="E694" s="6">
        <v>2</v>
      </c>
      <c r="F694" s="6" t="s">
        <v>1937</v>
      </c>
      <c r="G694" s="6" t="s">
        <v>1938</v>
      </c>
      <c r="H694" s="6" t="s">
        <v>1939</v>
      </c>
    </row>
    <row r="695" spans="1:8">
      <c r="A695" s="7">
        <v>40639</v>
      </c>
      <c r="B695" s="6">
        <v>20150407</v>
      </c>
      <c r="C695" s="6" t="s">
        <v>22</v>
      </c>
      <c r="D695" s="6" t="s">
        <v>296</v>
      </c>
      <c r="E695" s="6">
        <v>1</v>
      </c>
      <c r="F695" s="6" t="s">
        <v>1937</v>
      </c>
      <c r="G695" s="6" t="s">
        <v>1938</v>
      </c>
      <c r="H695" s="6" t="s">
        <v>528</v>
      </c>
    </row>
    <row r="696" spans="1:8">
      <c r="A696" s="7">
        <v>40639</v>
      </c>
      <c r="B696" s="6">
        <v>20150407</v>
      </c>
      <c r="C696" s="6" t="s">
        <v>22</v>
      </c>
      <c r="D696" s="6" t="s">
        <v>85</v>
      </c>
      <c r="E696" s="6">
        <v>2</v>
      </c>
      <c r="F696" s="6" t="s">
        <v>1937</v>
      </c>
      <c r="G696" s="6" t="s">
        <v>1938</v>
      </c>
      <c r="H696" s="6" t="s">
        <v>1940</v>
      </c>
    </row>
    <row r="697" spans="1:8">
      <c r="A697" s="7">
        <v>40639</v>
      </c>
      <c r="B697" s="6">
        <v>20150407</v>
      </c>
      <c r="C697" s="6" t="s">
        <v>22</v>
      </c>
      <c r="D697" s="6" t="s">
        <v>61</v>
      </c>
      <c r="E697" s="6">
        <v>3</v>
      </c>
      <c r="F697" s="6" t="s">
        <v>1937</v>
      </c>
      <c r="G697" s="6" t="s">
        <v>1938</v>
      </c>
      <c r="H697" s="6" t="s">
        <v>1941</v>
      </c>
    </row>
    <row r="698" spans="1:8">
      <c r="A698" s="7">
        <v>40639</v>
      </c>
      <c r="B698" s="6">
        <v>20150407</v>
      </c>
      <c r="C698" s="6" t="s">
        <v>22</v>
      </c>
      <c r="D698" s="6" t="s">
        <v>1932</v>
      </c>
      <c r="E698" s="6">
        <v>1</v>
      </c>
      <c r="F698" s="6" t="s">
        <v>1937</v>
      </c>
      <c r="G698" s="6" t="s">
        <v>1938</v>
      </c>
      <c r="H698" s="6" t="s">
        <v>548</v>
      </c>
    </row>
    <row r="699" spans="1:8">
      <c r="A699" s="7">
        <v>40639</v>
      </c>
      <c r="B699" s="6">
        <v>20150407</v>
      </c>
      <c r="C699" s="6" t="s">
        <v>22</v>
      </c>
      <c r="D699" s="6" t="s">
        <v>27</v>
      </c>
      <c r="E699" s="6">
        <v>2</v>
      </c>
      <c r="F699" s="6" t="s">
        <v>1937</v>
      </c>
      <c r="G699" s="6" t="s">
        <v>1938</v>
      </c>
      <c r="H699" s="6" t="s">
        <v>1942</v>
      </c>
    </row>
    <row r="700" spans="1:8">
      <c r="A700" s="7">
        <v>40639</v>
      </c>
      <c r="B700" s="6">
        <v>20150407</v>
      </c>
      <c r="C700" s="6" t="s">
        <v>22</v>
      </c>
      <c r="D700" s="6" t="s">
        <v>91</v>
      </c>
      <c r="E700" s="6">
        <v>3</v>
      </c>
      <c r="F700" s="6" t="s">
        <v>1937</v>
      </c>
      <c r="G700" s="6" t="s">
        <v>1938</v>
      </c>
      <c r="H700" s="6" t="s">
        <v>1943</v>
      </c>
    </row>
    <row r="701" spans="1:8">
      <c r="A701" s="7">
        <v>40640</v>
      </c>
      <c r="B701" s="6">
        <v>20150408</v>
      </c>
      <c r="C701" s="6" t="s">
        <v>1887</v>
      </c>
      <c r="D701" s="6" t="s">
        <v>503</v>
      </c>
      <c r="E701" s="6">
        <v>1</v>
      </c>
      <c r="F701" s="6" t="s">
        <v>1935</v>
      </c>
      <c r="G701" s="6" t="s">
        <v>1936</v>
      </c>
      <c r="H701" s="6" t="s">
        <v>1391</v>
      </c>
    </row>
    <row r="702" spans="1:8">
      <c r="A702" s="7">
        <v>40640</v>
      </c>
      <c r="B702" s="6">
        <v>20150408</v>
      </c>
      <c r="C702" s="6" t="s">
        <v>1887</v>
      </c>
      <c r="D702" s="6" t="s">
        <v>1932</v>
      </c>
      <c r="E702" s="6">
        <v>1</v>
      </c>
      <c r="F702" s="6" t="s">
        <v>1935</v>
      </c>
      <c r="G702" s="6" t="s">
        <v>1936</v>
      </c>
      <c r="H702" s="6" t="s">
        <v>528</v>
      </c>
    </row>
    <row r="703" spans="1:8">
      <c r="A703" s="7">
        <v>40640</v>
      </c>
      <c r="B703" s="6">
        <v>20150408</v>
      </c>
      <c r="C703" s="6" t="s">
        <v>1887</v>
      </c>
      <c r="D703" s="6" t="s">
        <v>23</v>
      </c>
      <c r="E703" s="6">
        <v>1</v>
      </c>
      <c r="F703" s="6" t="s">
        <v>1935</v>
      </c>
      <c r="G703" s="6" t="s">
        <v>1936</v>
      </c>
      <c r="H703" s="6" t="s">
        <v>528</v>
      </c>
    </row>
    <row r="704" spans="1:8">
      <c r="A704" s="7">
        <v>40640</v>
      </c>
      <c r="B704" s="6">
        <v>20150408</v>
      </c>
      <c r="C704" s="6" t="s">
        <v>1887</v>
      </c>
      <c r="D704" s="6" t="s">
        <v>91</v>
      </c>
      <c r="E704" s="6">
        <v>1</v>
      </c>
      <c r="F704" s="6" t="s">
        <v>1935</v>
      </c>
      <c r="G704" s="6" t="s">
        <v>1936</v>
      </c>
      <c r="H704" s="6" t="s">
        <v>2573</v>
      </c>
    </row>
    <row r="705" spans="1:8">
      <c r="A705" s="7">
        <v>40642</v>
      </c>
      <c r="B705" s="6">
        <v>20150410</v>
      </c>
      <c r="C705" s="6" t="s">
        <v>9</v>
      </c>
      <c r="D705" s="6" t="s">
        <v>16</v>
      </c>
      <c r="E705" s="6">
        <v>3</v>
      </c>
      <c r="F705" s="6" t="s">
        <v>1926</v>
      </c>
      <c r="G705" s="6" t="s">
        <v>1927</v>
      </c>
      <c r="H705" s="6" t="s">
        <v>1928</v>
      </c>
    </row>
    <row r="706" spans="1:8">
      <c r="A706" s="7">
        <v>40642</v>
      </c>
      <c r="B706" s="6">
        <v>20150410</v>
      </c>
      <c r="C706" s="6" t="s">
        <v>9</v>
      </c>
      <c r="D706" s="6" t="s">
        <v>503</v>
      </c>
      <c r="E706" s="6">
        <v>4</v>
      </c>
      <c r="F706" s="6" t="s">
        <v>1926</v>
      </c>
      <c r="G706" s="6" t="s">
        <v>1927</v>
      </c>
      <c r="H706" s="6" t="s">
        <v>1929</v>
      </c>
    </row>
    <row r="707" spans="1:8">
      <c r="A707" s="7">
        <v>40642</v>
      </c>
      <c r="B707" s="6">
        <v>20150410</v>
      </c>
      <c r="C707" s="6" t="s">
        <v>22</v>
      </c>
      <c r="D707" s="6" t="s">
        <v>85</v>
      </c>
      <c r="E707" s="6">
        <v>3</v>
      </c>
      <c r="F707" s="6" t="s">
        <v>1926</v>
      </c>
      <c r="G707" s="6" t="s">
        <v>1927</v>
      </c>
      <c r="H707" s="6" t="s">
        <v>1930</v>
      </c>
    </row>
    <row r="708" spans="1:8">
      <c r="A708" s="7">
        <v>40642</v>
      </c>
      <c r="B708" s="6">
        <v>20150410</v>
      </c>
      <c r="C708" s="6" t="s">
        <v>22</v>
      </c>
      <c r="D708" s="6" t="s">
        <v>61</v>
      </c>
      <c r="E708" s="6">
        <v>2</v>
      </c>
      <c r="F708" s="6" t="s">
        <v>1926</v>
      </c>
      <c r="G708" s="6" t="s">
        <v>1927</v>
      </c>
      <c r="H708" s="6" t="s">
        <v>1931</v>
      </c>
    </row>
    <row r="709" spans="1:8">
      <c r="A709" s="7">
        <v>40642</v>
      </c>
      <c r="B709" s="6">
        <v>20150410</v>
      </c>
      <c r="C709" s="6" t="s">
        <v>22</v>
      </c>
      <c r="D709" s="6" t="s">
        <v>1932</v>
      </c>
      <c r="E709" s="6">
        <v>1</v>
      </c>
      <c r="F709" s="6" t="s">
        <v>1926</v>
      </c>
      <c r="G709" s="6" t="s">
        <v>1927</v>
      </c>
      <c r="H709" s="6" t="s">
        <v>528</v>
      </c>
    </row>
    <row r="710" spans="1:8">
      <c r="A710" s="7">
        <v>40642</v>
      </c>
      <c r="B710" s="6">
        <v>20150410</v>
      </c>
      <c r="C710" s="6" t="s">
        <v>22</v>
      </c>
      <c r="D710" s="6" t="s">
        <v>27</v>
      </c>
      <c r="E710" s="6">
        <v>2</v>
      </c>
      <c r="F710" s="6" t="s">
        <v>1926</v>
      </c>
      <c r="G710" s="6" t="s">
        <v>1927</v>
      </c>
      <c r="H710" s="6" t="s">
        <v>1933</v>
      </c>
    </row>
    <row r="711" spans="1:8">
      <c r="A711" s="7">
        <v>40642</v>
      </c>
      <c r="B711" s="6">
        <v>20150410</v>
      </c>
      <c r="C711" s="6" t="s">
        <v>22</v>
      </c>
      <c r="D711" s="6" t="s">
        <v>31</v>
      </c>
      <c r="E711" s="6">
        <v>1</v>
      </c>
      <c r="F711" s="6" t="s">
        <v>1926</v>
      </c>
      <c r="G711" s="6" t="s">
        <v>1927</v>
      </c>
      <c r="H711" s="6" t="s">
        <v>1934</v>
      </c>
    </row>
    <row r="712" spans="1:8">
      <c r="A712" s="7">
        <v>40643</v>
      </c>
      <c r="B712" s="6">
        <v>20150410</v>
      </c>
      <c r="C712" s="6" t="s">
        <v>1887</v>
      </c>
      <c r="D712" s="6" t="s">
        <v>503</v>
      </c>
      <c r="E712" s="6">
        <v>6</v>
      </c>
      <c r="F712" s="6" t="s">
        <v>1917</v>
      </c>
      <c r="G712" s="6" t="s">
        <v>1918</v>
      </c>
      <c r="H712" s="6" t="s">
        <v>1919</v>
      </c>
    </row>
    <row r="713" spans="1:8">
      <c r="A713" s="7">
        <v>40643</v>
      </c>
      <c r="B713" s="6">
        <v>20150410</v>
      </c>
      <c r="C713" s="6" t="s">
        <v>1887</v>
      </c>
      <c r="D713" s="6" t="s">
        <v>16</v>
      </c>
      <c r="E713" s="6">
        <v>2</v>
      </c>
      <c r="F713" s="6" t="s">
        <v>1917</v>
      </c>
      <c r="G713" s="6" t="s">
        <v>1918</v>
      </c>
      <c r="H713" s="6" t="s">
        <v>1920</v>
      </c>
    </row>
    <row r="714" spans="1:8">
      <c r="A714" s="7">
        <v>40643</v>
      </c>
      <c r="B714" s="6">
        <v>20150410</v>
      </c>
      <c r="C714" s="6" t="s">
        <v>1887</v>
      </c>
      <c r="D714" s="6" t="s">
        <v>27</v>
      </c>
      <c r="E714" s="6">
        <v>2</v>
      </c>
      <c r="F714" s="6" t="s">
        <v>1917</v>
      </c>
      <c r="G714" s="6" t="s">
        <v>1918</v>
      </c>
      <c r="H714" s="6" t="s">
        <v>1921</v>
      </c>
    </row>
    <row r="715" spans="1:8">
      <c r="A715" s="7">
        <v>40643</v>
      </c>
      <c r="B715" s="6">
        <v>20150410</v>
      </c>
      <c r="C715" s="6" t="s">
        <v>1887</v>
      </c>
      <c r="D715" s="6" t="s">
        <v>85</v>
      </c>
      <c r="E715" s="6">
        <v>2</v>
      </c>
      <c r="F715" s="6" t="s">
        <v>1917</v>
      </c>
      <c r="G715" s="6" t="s">
        <v>1918</v>
      </c>
      <c r="H715" s="6" t="s">
        <v>1922</v>
      </c>
    </row>
    <row r="716" spans="1:8">
      <c r="A716" s="7">
        <v>40643</v>
      </c>
      <c r="B716" s="6">
        <v>20150410</v>
      </c>
      <c r="C716" s="6" t="s">
        <v>1887</v>
      </c>
      <c r="D716" s="6" t="s">
        <v>31</v>
      </c>
      <c r="E716" s="6">
        <v>1</v>
      </c>
      <c r="F716" s="6" t="s">
        <v>1917</v>
      </c>
      <c r="G716" s="6" t="s">
        <v>1918</v>
      </c>
      <c r="H716" s="6" t="s">
        <v>1923</v>
      </c>
    </row>
    <row r="717" spans="1:8">
      <c r="A717" s="7">
        <v>40643</v>
      </c>
      <c r="B717" s="6">
        <v>20150410</v>
      </c>
      <c r="C717" s="6" t="s">
        <v>1887</v>
      </c>
      <c r="D717" s="6" t="s">
        <v>393</v>
      </c>
      <c r="E717" s="6">
        <v>1</v>
      </c>
      <c r="F717" s="6" t="s">
        <v>1917</v>
      </c>
      <c r="G717" s="6" t="s">
        <v>1918</v>
      </c>
      <c r="H717" s="6" t="s">
        <v>1924</v>
      </c>
    </row>
    <row r="718" spans="1:8">
      <c r="A718" s="7">
        <v>40643</v>
      </c>
      <c r="B718" s="6">
        <v>20150410</v>
      </c>
      <c r="C718" s="6" t="s">
        <v>1887</v>
      </c>
      <c r="D718" s="6" t="s">
        <v>549</v>
      </c>
      <c r="E718" s="6">
        <v>1</v>
      </c>
      <c r="F718" s="6" t="s">
        <v>1917</v>
      </c>
      <c r="G718" s="6" t="s">
        <v>1918</v>
      </c>
      <c r="H718" s="6" t="s">
        <v>1925</v>
      </c>
    </row>
    <row r="719" spans="1:8">
      <c r="A719" s="7">
        <v>40643</v>
      </c>
      <c r="B719" s="6">
        <v>20150410</v>
      </c>
      <c r="C719" s="6" t="s">
        <v>1887</v>
      </c>
      <c r="D719" s="6" t="s">
        <v>1384</v>
      </c>
      <c r="E719" s="6">
        <v>1</v>
      </c>
      <c r="F719" s="6" t="s">
        <v>1917</v>
      </c>
      <c r="G719" s="6" t="s">
        <v>1918</v>
      </c>
      <c r="H719" s="6" t="s">
        <v>528</v>
      </c>
    </row>
    <row r="720" spans="1:8">
      <c r="A720" s="7">
        <v>40643</v>
      </c>
      <c r="B720" s="6">
        <v>20150410</v>
      </c>
      <c r="C720" s="6" t="s">
        <v>1887</v>
      </c>
      <c r="D720" s="6" t="s">
        <v>85</v>
      </c>
      <c r="E720" s="6">
        <v>1</v>
      </c>
      <c r="F720" s="6" t="s">
        <v>1917</v>
      </c>
      <c r="G720" s="6" t="s">
        <v>1918</v>
      </c>
      <c r="H720" s="6" t="s">
        <v>609</v>
      </c>
    </row>
    <row r="721" spans="1:8">
      <c r="A721" s="7">
        <v>40644</v>
      </c>
      <c r="B721" s="6">
        <v>20150412</v>
      </c>
      <c r="C721" s="6" t="s">
        <v>9</v>
      </c>
      <c r="D721" s="6" t="s">
        <v>503</v>
      </c>
      <c r="E721" s="6">
        <v>3</v>
      </c>
      <c r="F721" s="6" t="s">
        <v>1910</v>
      </c>
      <c r="G721" s="6" t="s">
        <v>1911</v>
      </c>
      <c r="H721" s="6" t="s">
        <v>1912</v>
      </c>
    </row>
    <row r="722" spans="1:8">
      <c r="A722" s="7">
        <v>40644</v>
      </c>
      <c r="B722" s="6">
        <v>20150412</v>
      </c>
      <c r="C722" s="6" t="s">
        <v>22</v>
      </c>
      <c r="D722" s="6" t="s">
        <v>85</v>
      </c>
      <c r="E722" s="6">
        <v>4</v>
      </c>
      <c r="F722" s="6" t="s">
        <v>1910</v>
      </c>
      <c r="G722" s="6" t="s">
        <v>1911</v>
      </c>
      <c r="H722" s="6" t="s">
        <v>1913</v>
      </c>
    </row>
    <row r="723" spans="1:8">
      <c r="A723" s="7">
        <v>40644</v>
      </c>
      <c r="B723" s="6">
        <v>20150412</v>
      </c>
      <c r="C723" s="6" t="s">
        <v>22</v>
      </c>
      <c r="D723" s="6" t="s">
        <v>27</v>
      </c>
      <c r="E723" s="6">
        <v>4</v>
      </c>
      <c r="F723" s="6" t="s">
        <v>1910</v>
      </c>
      <c r="G723" s="6" t="s">
        <v>1911</v>
      </c>
      <c r="H723" s="6" t="s">
        <v>1914</v>
      </c>
    </row>
    <row r="724" spans="1:8">
      <c r="A724" s="7">
        <v>40644</v>
      </c>
      <c r="B724" s="6">
        <v>20150412</v>
      </c>
      <c r="C724" s="6" t="s">
        <v>22</v>
      </c>
      <c r="D724" s="6" t="s">
        <v>29</v>
      </c>
      <c r="E724" s="6">
        <v>1</v>
      </c>
      <c r="F724" s="6" t="s">
        <v>1910</v>
      </c>
      <c r="G724" s="6" t="s">
        <v>1911</v>
      </c>
      <c r="H724" s="6" t="s">
        <v>1915</v>
      </c>
    </row>
    <row r="725" spans="1:8">
      <c r="A725" s="7">
        <v>40644</v>
      </c>
      <c r="B725" s="6">
        <v>20150412</v>
      </c>
      <c r="C725" s="6" t="s">
        <v>22</v>
      </c>
      <c r="D725" s="6" t="s">
        <v>31</v>
      </c>
      <c r="E725" s="6">
        <v>1</v>
      </c>
      <c r="F725" s="6" t="s">
        <v>1910</v>
      </c>
      <c r="G725" s="6" t="s">
        <v>1911</v>
      </c>
      <c r="H725" s="6" t="s">
        <v>1916</v>
      </c>
    </row>
    <row r="726" spans="1:8">
      <c r="A726" s="7">
        <v>40645</v>
      </c>
      <c r="B726" s="6">
        <v>20150413</v>
      </c>
      <c r="C726" s="6" t="s">
        <v>1887</v>
      </c>
      <c r="D726" s="6" t="s">
        <v>85</v>
      </c>
      <c r="E726" s="6">
        <v>6</v>
      </c>
      <c r="F726" s="6" t="s">
        <v>1908</v>
      </c>
      <c r="G726" s="6" t="s">
        <v>1909</v>
      </c>
      <c r="H726" s="6" t="s">
        <v>2569</v>
      </c>
    </row>
    <row r="727" spans="1:8">
      <c r="A727" s="7">
        <v>40645</v>
      </c>
      <c r="B727" s="6">
        <v>20150413</v>
      </c>
      <c r="C727" s="6" t="s">
        <v>1887</v>
      </c>
      <c r="D727" s="6" t="s">
        <v>29</v>
      </c>
      <c r="E727" s="6">
        <v>4</v>
      </c>
      <c r="F727" s="6" t="s">
        <v>1908</v>
      </c>
      <c r="G727" s="6" t="s">
        <v>1909</v>
      </c>
      <c r="H727" s="6" t="s">
        <v>2570</v>
      </c>
    </row>
    <row r="728" spans="1:8">
      <c r="A728" s="7">
        <v>40645</v>
      </c>
      <c r="B728" s="6">
        <v>20150413</v>
      </c>
      <c r="C728" s="6" t="s">
        <v>1887</v>
      </c>
      <c r="D728" s="6" t="s">
        <v>31</v>
      </c>
      <c r="E728" s="6">
        <v>2</v>
      </c>
      <c r="F728" s="6" t="s">
        <v>1908</v>
      </c>
      <c r="G728" s="6" t="s">
        <v>1909</v>
      </c>
      <c r="H728" s="6" t="s">
        <v>2571</v>
      </c>
    </row>
    <row r="729" spans="1:8">
      <c r="A729" s="7">
        <v>40645</v>
      </c>
      <c r="B729" s="6">
        <v>20150413</v>
      </c>
      <c r="C729" s="6" t="s">
        <v>1887</v>
      </c>
      <c r="D729" s="6" t="s">
        <v>91</v>
      </c>
      <c r="E729" s="6">
        <v>1</v>
      </c>
      <c r="F729" s="6" t="s">
        <v>1908</v>
      </c>
      <c r="G729" s="6" t="s">
        <v>1909</v>
      </c>
      <c r="H729" s="6" t="s">
        <v>2572</v>
      </c>
    </row>
    <row r="730" spans="1:8">
      <c r="A730" s="7">
        <v>40647</v>
      </c>
      <c r="B730" s="6">
        <v>20150415</v>
      </c>
      <c r="C730" s="6" t="s">
        <v>1887</v>
      </c>
      <c r="D730" s="6" t="s">
        <v>503</v>
      </c>
      <c r="E730" s="6">
        <v>4</v>
      </c>
      <c r="F730" s="6" t="s">
        <v>1906</v>
      </c>
      <c r="G730" s="6" t="s">
        <v>1907</v>
      </c>
      <c r="H730" s="6" t="s">
        <v>2564</v>
      </c>
    </row>
    <row r="731" spans="1:8">
      <c r="A731" s="7">
        <v>40647</v>
      </c>
      <c r="B731" s="6">
        <v>20150415</v>
      </c>
      <c r="C731" s="6" t="s">
        <v>1887</v>
      </c>
      <c r="D731" s="6" t="s">
        <v>61</v>
      </c>
      <c r="E731" s="6">
        <v>2</v>
      </c>
      <c r="F731" s="6" t="s">
        <v>1906</v>
      </c>
      <c r="G731" s="6" t="s">
        <v>1907</v>
      </c>
      <c r="H731" s="6" t="s">
        <v>2565</v>
      </c>
    </row>
    <row r="732" spans="1:8">
      <c r="A732" s="7">
        <v>40647</v>
      </c>
      <c r="B732" s="6">
        <v>20150415</v>
      </c>
      <c r="C732" s="6" t="s">
        <v>1887</v>
      </c>
      <c r="D732" s="6" t="s">
        <v>27</v>
      </c>
      <c r="E732" s="6">
        <v>1</v>
      </c>
      <c r="F732" s="6" t="s">
        <v>1906</v>
      </c>
      <c r="G732" s="6" t="s">
        <v>1907</v>
      </c>
      <c r="H732" s="6" t="s">
        <v>727</v>
      </c>
    </row>
    <row r="733" spans="1:8">
      <c r="A733" s="7">
        <v>40647</v>
      </c>
      <c r="B733" s="6">
        <v>20150415</v>
      </c>
      <c r="C733" s="6" t="s">
        <v>1887</v>
      </c>
      <c r="D733" s="6" t="s">
        <v>29</v>
      </c>
      <c r="E733" s="6">
        <v>3</v>
      </c>
      <c r="F733" s="6" t="s">
        <v>1906</v>
      </c>
      <c r="G733" s="6" t="s">
        <v>1907</v>
      </c>
      <c r="H733" s="6" t="s">
        <v>2566</v>
      </c>
    </row>
    <row r="734" spans="1:8">
      <c r="A734" s="7">
        <v>40647</v>
      </c>
      <c r="B734" s="6">
        <v>20150415</v>
      </c>
      <c r="C734" s="6" t="s">
        <v>1887</v>
      </c>
      <c r="D734" s="6" t="s">
        <v>31</v>
      </c>
      <c r="E734" s="6">
        <v>1</v>
      </c>
      <c r="F734" s="6" t="s">
        <v>1906</v>
      </c>
      <c r="G734" s="6" t="s">
        <v>1907</v>
      </c>
      <c r="H734" s="6" t="s">
        <v>2567</v>
      </c>
    </row>
    <row r="735" spans="1:8">
      <c r="A735" s="7">
        <v>40647</v>
      </c>
      <c r="B735" s="6">
        <v>20150415</v>
      </c>
      <c r="C735" s="6" t="s">
        <v>1887</v>
      </c>
      <c r="D735" s="6" t="s">
        <v>91</v>
      </c>
      <c r="E735" s="6">
        <v>1</v>
      </c>
      <c r="F735" s="6" t="s">
        <v>1906</v>
      </c>
      <c r="G735" s="6" t="s">
        <v>1907</v>
      </c>
      <c r="H735" s="6" t="s">
        <v>2568</v>
      </c>
    </row>
    <row r="736" spans="1:8">
      <c r="A736" s="7">
        <v>40649</v>
      </c>
      <c r="B736" s="6">
        <v>20150417</v>
      </c>
      <c r="C736" s="6" t="s">
        <v>9</v>
      </c>
      <c r="D736" s="6" t="s">
        <v>16</v>
      </c>
      <c r="E736" s="6">
        <v>2</v>
      </c>
      <c r="F736" s="6" t="s">
        <v>1899</v>
      </c>
      <c r="G736" s="6" t="s">
        <v>1900</v>
      </c>
      <c r="H736" s="6" t="s">
        <v>828</v>
      </c>
    </row>
    <row r="737" spans="1:8">
      <c r="A737" s="7">
        <v>40649</v>
      </c>
      <c r="B737" s="6">
        <v>20150417</v>
      </c>
      <c r="C737" s="6" t="s">
        <v>9</v>
      </c>
      <c r="D737" s="6" t="s">
        <v>503</v>
      </c>
      <c r="E737" s="6">
        <v>6</v>
      </c>
      <c r="F737" s="6" t="s">
        <v>1899</v>
      </c>
      <c r="G737" s="6" t="s">
        <v>1900</v>
      </c>
      <c r="H737" s="6" t="s">
        <v>1901</v>
      </c>
    </row>
    <row r="738" spans="1:8">
      <c r="A738" s="7">
        <v>40649</v>
      </c>
      <c r="B738" s="6">
        <v>20150417</v>
      </c>
      <c r="C738" s="6" t="s">
        <v>22</v>
      </c>
      <c r="D738" s="6" t="s">
        <v>549</v>
      </c>
      <c r="E738" s="6">
        <v>1</v>
      </c>
      <c r="F738" s="6" t="s">
        <v>1899</v>
      </c>
      <c r="G738" s="6" t="s">
        <v>1900</v>
      </c>
      <c r="H738" s="6" t="s">
        <v>1902</v>
      </c>
    </row>
    <row r="739" spans="1:8">
      <c r="A739" s="7">
        <v>40649</v>
      </c>
      <c r="B739" s="6">
        <v>20150417</v>
      </c>
      <c r="C739" s="6" t="s">
        <v>22</v>
      </c>
      <c r="D739" s="6" t="s">
        <v>85</v>
      </c>
      <c r="E739" s="6">
        <v>5</v>
      </c>
      <c r="F739" s="6" t="s">
        <v>1899</v>
      </c>
      <c r="G739" s="6" t="s">
        <v>1900</v>
      </c>
      <c r="H739" s="6" t="s">
        <v>1903</v>
      </c>
    </row>
    <row r="740" spans="1:8">
      <c r="A740" s="7">
        <v>40649</v>
      </c>
      <c r="B740" s="6">
        <v>20150417</v>
      </c>
      <c r="C740" s="6" t="s">
        <v>22</v>
      </c>
      <c r="D740" s="6" t="s">
        <v>61</v>
      </c>
      <c r="E740" s="6">
        <v>1</v>
      </c>
      <c r="F740" s="6" t="s">
        <v>1899</v>
      </c>
      <c r="G740" s="6" t="s">
        <v>1900</v>
      </c>
      <c r="H740" s="6" t="s">
        <v>548</v>
      </c>
    </row>
    <row r="741" spans="1:8">
      <c r="A741" s="7">
        <v>40649</v>
      </c>
      <c r="B741" s="6">
        <v>20150417</v>
      </c>
      <c r="C741" s="6" t="s">
        <v>22</v>
      </c>
      <c r="D741" s="6" t="s">
        <v>393</v>
      </c>
      <c r="E741" s="6">
        <v>1</v>
      </c>
      <c r="F741" s="6" t="s">
        <v>1899</v>
      </c>
      <c r="G741" s="6" t="s">
        <v>1900</v>
      </c>
      <c r="H741" s="6" t="s">
        <v>548</v>
      </c>
    </row>
    <row r="742" spans="1:8">
      <c r="A742" s="7">
        <v>40649</v>
      </c>
      <c r="B742" s="6">
        <v>20150417</v>
      </c>
      <c r="C742" s="6" t="s">
        <v>22</v>
      </c>
      <c r="D742" s="6" t="s">
        <v>27</v>
      </c>
      <c r="E742" s="6">
        <v>1</v>
      </c>
      <c r="F742" s="6" t="s">
        <v>1899</v>
      </c>
      <c r="G742" s="6" t="s">
        <v>1900</v>
      </c>
      <c r="H742" s="6" t="s">
        <v>1268</v>
      </c>
    </row>
    <row r="743" spans="1:8">
      <c r="A743" s="7">
        <v>40649</v>
      </c>
      <c r="B743" s="6">
        <v>20150417</v>
      </c>
      <c r="C743" s="6" t="s">
        <v>22</v>
      </c>
      <c r="D743" s="6" t="s">
        <v>29</v>
      </c>
      <c r="E743" s="6">
        <v>2</v>
      </c>
      <c r="F743" s="6" t="s">
        <v>1899</v>
      </c>
      <c r="G743" s="6" t="s">
        <v>1900</v>
      </c>
      <c r="H743" s="6" t="s">
        <v>1904</v>
      </c>
    </row>
    <row r="744" spans="1:8">
      <c r="A744" s="7">
        <v>40649</v>
      </c>
      <c r="B744" s="6">
        <v>20150417</v>
      </c>
      <c r="C744" s="6" t="s">
        <v>22</v>
      </c>
      <c r="D744" s="6" t="s">
        <v>31</v>
      </c>
      <c r="E744" s="6">
        <v>1</v>
      </c>
      <c r="F744" s="6" t="s">
        <v>1899</v>
      </c>
      <c r="G744" s="6" t="s">
        <v>1900</v>
      </c>
      <c r="H744" s="6" t="s">
        <v>1905</v>
      </c>
    </row>
    <row r="745" spans="1:8">
      <c r="A745" s="7">
        <v>40649</v>
      </c>
      <c r="B745" s="6">
        <v>20150417</v>
      </c>
      <c r="C745" s="6" t="s">
        <v>22</v>
      </c>
      <c r="D745" s="6" t="s">
        <v>91</v>
      </c>
      <c r="E745" s="6">
        <v>1</v>
      </c>
      <c r="F745" s="6" t="s">
        <v>1899</v>
      </c>
      <c r="G745" s="6" t="s">
        <v>1900</v>
      </c>
      <c r="H745" s="6" t="s">
        <v>1138</v>
      </c>
    </row>
    <row r="746" spans="1:8">
      <c r="A746" s="7">
        <v>40650</v>
      </c>
      <c r="B746" s="6">
        <v>20150418</v>
      </c>
      <c r="C746" s="6" t="s">
        <v>1887</v>
      </c>
      <c r="D746" s="6" t="s">
        <v>503</v>
      </c>
      <c r="E746" s="6">
        <v>5</v>
      </c>
      <c r="F746" s="6" t="s">
        <v>1888</v>
      </c>
      <c r="G746" s="6" t="s">
        <v>1889</v>
      </c>
      <c r="H746" s="6" t="s">
        <v>1890</v>
      </c>
    </row>
    <row r="747" spans="1:8">
      <c r="A747" s="7">
        <v>40650</v>
      </c>
      <c r="B747" s="6">
        <v>20150418</v>
      </c>
      <c r="C747" s="6" t="s">
        <v>1887</v>
      </c>
      <c r="D747" s="6" t="s">
        <v>16</v>
      </c>
      <c r="E747" s="6">
        <v>2</v>
      </c>
      <c r="F747" s="6" t="s">
        <v>1888</v>
      </c>
      <c r="G747" s="6" t="s">
        <v>1889</v>
      </c>
      <c r="H747" s="6" t="s">
        <v>1891</v>
      </c>
    </row>
    <row r="748" spans="1:8">
      <c r="A748" s="7">
        <v>40650</v>
      </c>
      <c r="B748" s="6">
        <v>20150418</v>
      </c>
      <c r="C748" s="6" t="s">
        <v>1887</v>
      </c>
      <c r="D748" s="6" t="s">
        <v>85</v>
      </c>
      <c r="E748" s="6">
        <v>3</v>
      </c>
      <c r="F748" s="6" t="s">
        <v>1888</v>
      </c>
      <c r="G748" s="6" t="s">
        <v>1889</v>
      </c>
      <c r="H748" s="6" t="s">
        <v>1892</v>
      </c>
    </row>
    <row r="749" spans="1:8">
      <c r="A749" s="7">
        <v>40650</v>
      </c>
      <c r="B749" s="6">
        <v>20150418</v>
      </c>
      <c r="C749" s="6" t="s">
        <v>1887</v>
      </c>
      <c r="D749" s="6" t="s">
        <v>29</v>
      </c>
      <c r="E749" s="6">
        <v>3</v>
      </c>
      <c r="F749" s="6" t="s">
        <v>1888</v>
      </c>
      <c r="G749" s="6" t="s">
        <v>1889</v>
      </c>
      <c r="H749" s="6" t="s">
        <v>1893</v>
      </c>
    </row>
    <row r="750" spans="1:8">
      <c r="A750" s="7">
        <v>40650</v>
      </c>
      <c r="B750" s="6">
        <v>20150418</v>
      </c>
      <c r="C750" s="6" t="s">
        <v>1887</v>
      </c>
      <c r="D750" s="6" t="s">
        <v>549</v>
      </c>
      <c r="E750" s="6">
        <v>3</v>
      </c>
      <c r="F750" s="6" t="s">
        <v>1888</v>
      </c>
      <c r="G750" s="6" t="s">
        <v>1889</v>
      </c>
      <c r="H750" s="6" t="s">
        <v>1894</v>
      </c>
    </row>
    <row r="751" spans="1:8">
      <c r="A751" s="7">
        <v>40650</v>
      </c>
      <c r="B751" s="6">
        <v>20150418</v>
      </c>
      <c r="C751" s="6" t="s">
        <v>1887</v>
      </c>
      <c r="D751" s="6" t="s">
        <v>61</v>
      </c>
      <c r="E751" s="6">
        <v>1</v>
      </c>
      <c r="F751" s="6" t="s">
        <v>1888</v>
      </c>
      <c r="G751" s="6" t="s">
        <v>1889</v>
      </c>
      <c r="H751" s="6" t="s">
        <v>1895</v>
      </c>
    </row>
    <row r="752" spans="1:8">
      <c r="A752" s="7">
        <v>40650</v>
      </c>
      <c r="B752" s="6">
        <v>20150418</v>
      </c>
      <c r="C752" s="6" t="s">
        <v>1887</v>
      </c>
      <c r="D752" s="6" t="s">
        <v>31</v>
      </c>
      <c r="E752" s="6">
        <v>1</v>
      </c>
      <c r="F752" s="6" t="s">
        <v>1888</v>
      </c>
      <c r="G752" s="6" t="s">
        <v>1889</v>
      </c>
      <c r="H752" s="6" t="s">
        <v>1896</v>
      </c>
    </row>
    <row r="753" spans="1:8">
      <c r="A753" s="7">
        <v>40650</v>
      </c>
      <c r="B753" s="6">
        <v>20150418</v>
      </c>
      <c r="C753" s="6" t="s">
        <v>1887</v>
      </c>
      <c r="D753" s="6" t="s">
        <v>393</v>
      </c>
      <c r="E753" s="6">
        <v>1</v>
      </c>
      <c r="F753" s="6" t="s">
        <v>1888</v>
      </c>
      <c r="G753" s="6" t="s">
        <v>1889</v>
      </c>
      <c r="H753" s="6" t="s">
        <v>1897</v>
      </c>
    </row>
    <row r="754" spans="1:8">
      <c r="A754" s="7">
        <v>40650</v>
      </c>
      <c r="B754" s="6">
        <v>20150418</v>
      </c>
      <c r="C754" s="6" t="s">
        <v>1887</v>
      </c>
      <c r="D754" s="6" t="s">
        <v>91</v>
      </c>
      <c r="E754" s="6">
        <v>1</v>
      </c>
      <c r="F754" s="6" t="s">
        <v>1888</v>
      </c>
      <c r="G754" s="6" t="s">
        <v>1889</v>
      </c>
      <c r="H754" s="6" t="s">
        <v>1898</v>
      </c>
    </row>
    <row r="755" spans="1:8">
      <c r="A755" s="7">
        <v>40651</v>
      </c>
      <c r="B755" s="6">
        <v>20150419</v>
      </c>
      <c r="C755" s="6" t="s">
        <v>1887</v>
      </c>
      <c r="D755" s="6" t="s">
        <v>61</v>
      </c>
      <c r="E755" s="6">
        <v>2</v>
      </c>
      <c r="F755" s="6" t="s">
        <v>1885</v>
      </c>
      <c r="G755" s="6" t="s">
        <v>1886</v>
      </c>
      <c r="H755" s="6" t="s">
        <v>2561</v>
      </c>
    </row>
    <row r="756" spans="1:8">
      <c r="A756" s="7">
        <v>40651</v>
      </c>
      <c r="B756" s="6">
        <v>20150419</v>
      </c>
      <c r="C756" s="6" t="s">
        <v>1887</v>
      </c>
      <c r="D756" s="6" t="s">
        <v>23</v>
      </c>
      <c r="E756" s="6">
        <v>3</v>
      </c>
      <c r="F756" s="6" t="s">
        <v>1885</v>
      </c>
      <c r="G756" s="6" t="s">
        <v>1886</v>
      </c>
      <c r="H756" s="6" t="s">
        <v>2562</v>
      </c>
    </row>
    <row r="757" spans="1:8">
      <c r="A757" s="7">
        <v>40651</v>
      </c>
      <c r="B757" s="6">
        <v>20150419</v>
      </c>
      <c r="C757" s="6" t="s">
        <v>1887</v>
      </c>
      <c r="D757" s="6" t="s">
        <v>29</v>
      </c>
      <c r="E757" s="6">
        <v>3</v>
      </c>
      <c r="F757" s="6" t="s">
        <v>1885</v>
      </c>
      <c r="G757" s="6" t="s">
        <v>1886</v>
      </c>
      <c r="H757" s="6" t="s">
        <v>2563</v>
      </c>
    </row>
    <row r="758" spans="1:8">
      <c r="A758" s="7">
        <v>40651</v>
      </c>
      <c r="B758" s="6">
        <v>20150419</v>
      </c>
      <c r="C758" s="6" t="s">
        <v>1887</v>
      </c>
      <c r="D758" s="6" t="s">
        <v>31</v>
      </c>
      <c r="E758" s="6">
        <v>1</v>
      </c>
      <c r="F758" s="6" t="s">
        <v>1885</v>
      </c>
      <c r="G758" s="6" t="s">
        <v>1886</v>
      </c>
      <c r="H758" s="6" t="s">
        <v>2261</v>
      </c>
    </row>
    <row r="759" spans="1:8">
      <c r="A759" s="7">
        <v>40652</v>
      </c>
      <c r="B759" s="6">
        <v>20150420</v>
      </c>
      <c r="C759" s="6" t="s">
        <v>1887</v>
      </c>
      <c r="D759" s="6" t="s">
        <v>503</v>
      </c>
      <c r="E759" s="6">
        <v>7</v>
      </c>
      <c r="F759" s="6" t="s">
        <v>1883</v>
      </c>
      <c r="G759" s="6" t="s">
        <v>1884</v>
      </c>
      <c r="H759" s="6" t="s">
        <v>2556</v>
      </c>
    </row>
    <row r="760" spans="1:8">
      <c r="A760" s="7">
        <v>40652</v>
      </c>
      <c r="B760" s="6">
        <v>20150420</v>
      </c>
      <c r="C760" s="6" t="s">
        <v>1887</v>
      </c>
      <c r="D760" s="6" t="s">
        <v>296</v>
      </c>
      <c r="E760" s="6">
        <v>1</v>
      </c>
      <c r="F760" s="6" t="s">
        <v>1883</v>
      </c>
      <c r="G760" s="6" t="s">
        <v>1884</v>
      </c>
      <c r="H760" s="6" t="s">
        <v>528</v>
      </c>
    </row>
    <row r="761" spans="1:8">
      <c r="A761" s="7">
        <v>40652</v>
      </c>
      <c r="B761" s="6">
        <v>20150420</v>
      </c>
      <c r="C761" s="6" t="s">
        <v>1887</v>
      </c>
      <c r="D761" s="6" t="s">
        <v>85</v>
      </c>
      <c r="E761" s="6">
        <v>8</v>
      </c>
      <c r="F761" s="6" t="s">
        <v>1883</v>
      </c>
      <c r="G761" s="6" t="s">
        <v>1884</v>
      </c>
      <c r="H761" s="6" t="s">
        <v>2557</v>
      </c>
    </row>
    <row r="762" spans="1:8">
      <c r="A762" s="7">
        <v>40652</v>
      </c>
      <c r="B762" s="6">
        <v>20150420</v>
      </c>
      <c r="C762" s="6" t="s">
        <v>1887</v>
      </c>
      <c r="D762" s="6" t="s">
        <v>61</v>
      </c>
      <c r="E762" s="6">
        <v>5</v>
      </c>
      <c r="F762" s="6" t="s">
        <v>1883</v>
      </c>
      <c r="G762" s="6" t="s">
        <v>1884</v>
      </c>
      <c r="H762" s="6" t="s">
        <v>2558</v>
      </c>
    </row>
    <row r="763" spans="1:8">
      <c r="A763" s="7">
        <v>40652</v>
      </c>
      <c r="B763" s="6">
        <v>20150420</v>
      </c>
      <c r="C763" s="6" t="s">
        <v>1887</v>
      </c>
      <c r="D763" s="6" t="s">
        <v>27</v>
      </c>
      <c r="E763" s="6">
        <v>4</v>
      </c>
      <c r="F763" s="6" t="s">
        <v>1883</v>
      </c>
      <c r="G763" s="6" t="s">
        <v>1884</v>
      </c>
      <c r="H763" s="6" t="s">
        <v>2559</v>
      </c>
    </row>
    <row r="764" spans="1:8">
      <c r="A764" s="7">
        <v>40652</v>
      </c>
      <c r="B764" s="6">
        <v>20150420</v>
      </c>
      <c r="C764" s="6" t="s">
        <v>1887</v>
      </c>
      <c r="D764" s="6" t="s">
        <v>29</v>
      </c>
      <c r="E764" s="6">
        <v>5</v>
      </c>
      <c r="F764" s="6" t="s">
        <v>1883</v>
      </c>
      <c r="G764" s="6" t="s">
        <v>1884</v>
      </c>
      <c r="H764" s="6" t="s">
        <v>2560</v>
      </c>
    </row>
    <row r="765" spans="1:8">
      <c r="A765" s="7">
        <v>40652</v>
      </c>
      <c r="B765" s="6">
        <v>20150420</v>
      </c>
      <c r="C765" s="6" t="s">
        <v>1887</v>
      </c>
      <c r="D765" s="6" t="s">
        <v>31</v>
      </c>
      <c r="E765" s="6">
        <v>1</v>
      </c>
      <c r="F765" s="6" t="s">
        <v>1883</v>
      </c>
      <c r="G765" s="6" t="s">
        <v>1884</v>
      </c>
      <c r="H765" s="6" t="s">
        <v>1600</v>
      </c>
    </row>
    <row r="766" spans="1:8">
      <c r="A766" s="7">
        <v>40654</v>
      </c>
      <c r="B766" s="6">
        <v>20150422</v>
      </c>
      <c r="C766" s="6" t="s">
        <v>1887</v>
      </c>
      <c r="D766" s="6" t="s">
        <v>503</v>
      </c>
      <c r="E766" s="6">
        <v>6</v>
      </c>
      <c r="F766" s="6" t="s">
        <v>1881</v>
      </c>
      <c r="G766" s="6" t="s">
        <v>1882</v>
      </c>
      <c r="H766" s="6" t="s">
        <v>2553</v>
      </c>
    </row>
    <row r="767" spans="1:8">
      <c r="A767" s="7">
        <v>40654</v>
      </c>
      <c r="B767" s="6">
        <v>20150422</v>
      </c>
      <c r="C767" s="6" t="s">
        <v>1887</v>
      </c>
      <c r="D767" s="6" t="s">
        <v>61</v>
      </c>
      <c r="E767" s="6">
        <v>1</v>
      </c>
      <c r="F767" s="6" t="s">
        <v>1881</v>
      </c>
      <c r="G767" s="6" t="s">
        <v>1882</v>
      </c>
      <c r="H767" s="6" t="s">
        <v>1391</v>
      </c>
    </row>
    <row r="768" spans="1:8">
      <c r="A768" s="7">
        <v>40654</v>
      </c>
      <c r="B768" s="6">
        <v>20150422</v>
      </c>
      <c r="C768" s="6" t="s">
        <v>1887</v>
      </c>
      <c r="D768" s="6" t="s">
        <v>29</v>
      </c>
      <c r="E768" s="6">
        <v>3</v>
      </c>
      <c r="F768" s="6" t="s">
        <v>1881</v>
      </c>
      <c r="G768" s="6" t="s">
        <v>1882</v>
      </c>
      <c r="H768" s="6" t="s">
        <v>2554</v>
      </c>
    </row>
    <row r="769" spans="1:8">
      <c r="A769" s="7">
        <v>40654</v>
      </c>
      <c r="B769" s="6">
        <v>20150422</v>
      </c>
      <c r="C769" s="6" t="s">
        <v>1887</v>
      </c>
      <c r="D769" s="6" t="s">
        <v>608</v>
      </c>
      <c r="E769" s="6">
        <v>1</v>
      </c>
      <c r="F769" s="6" t="s">
        <v>1881</v>
      </c>
      <c r="G769" s="6" t="s">
        <v>1882</v>
      </c>
      <c r="H769" s="6" t="s">
        <v>1537</v>
      </c>
    </row>
    <row r="770" spans="1:8">
      <c r="A770" s="7">
        <v>40654</v>
      </c>
      <c r="B770" s="6">
        <v>20150422</v>
      </c>
      <c r="C770" s="6" t="s">
        <v>1887</v>
      </c>
      <c r="D770" s="6" t="s">
        <v>91</v>
      </c>
      <c r="E770" s="6">
        <v>2</v>
      </c>
      <c r="F770" s="6" t="s">
        <v>1881</v>
      </c>
      <c r="G770" s="6" t="s">
        <v>1882</v>
      </c>
      <c r="H770" s="6" t="s">
        <v>2555</v>
      </c>
    </row>
    <row r="771" spans="1:8">
      <c r="A771" s="7">
        <v>40655</v>
      </c>
      <c r="B771" s="6">
        <v>20150423</v>
      </c>
      <c r="C771" s="6" t="s">
        <v>9</v>
      </c>
      <c r="D771" s="6" t="s">
        <v>16</v>
      </c>
      <c r="E771" s="6">
        <v>1</v>
      </c>
      <c r="F771" s="6" t="s">
        <v>1873</v>
      </c>
      <c r="G771" s="6" t="s">
        <v>1874</v>
      </c>
      <c r="H771" s="6" t="s">
        <v>1447</v>
      </c>
    </row>
    <row r="772" spans="1:8">
      <c r="A772" s="7">
        <v>40655</v>
      </c>
      <c r="B772" s="6">
        <v>20150423</v>
      </c>
      <c r="C772" s="6" t="s">
        <v>9</v>
      </c>
      <c r="D772" s="6" t="s">
        <v>503</v>
      </c>
      <c r="E772" s="6">
        <v>4</v>
      </c>
      <c r="F772" s="6" t="s">
        <v>1873</v>
      </c>
      <c r="G772" s="6" t="s">
        <v>1874</v>
      </c>
      <c r="H772" s="6" t="s">
        <v>1875</v>
      </c>
    </row>
    <row r="773" spans="1:8">
      <c r="A773" s="7">
        <v>40655</v>
      </c>
      <c r="B773" s="6">
        <v>20150423</v>
      </c>
      <c r="C773" s="6" t="s">
        <v>22</v>
      </c>
      <c r="D773" s="6" t="s">
        <v>549</v>
      </c>
      <c r="E773" s="6">
        <v>1</v>
      </c>
      <c r="F773" s="6" t="s">
        <v>1873</v>
      </c>
      <c r="G773" s="6" t="s">
        <v>1874</v>
      </c>
      <c r="H773" s="6" t="s">
        <v>1876</v>
      </c>
    </row>
    <row r="774" spans="1:8">
      <c r="A774" s="7">
        <v>40655</v>
      </c>
      <c r="B774" s="6">
        <v>20150423</v>
      </c>
      <c r="C774" s="6" t="s">
        <v>22</v>
      </c>
      <c r="D774" s="6" t="s">
        <v>236</v>
      </c>
      <c r="E774" s="6">
        <v>1</v>
      </c>
      <c r="F774" s="6" t="s">
        <v>1873</v>
      </c>
      <c r="G774" s="6" t="s">
        <v>1874</v>
      </c>
      <c r="H774" s="6" t="s">
        <v>1276</v>
      </c>
    </row>
    <row r="775" spans="1:8">
      <c r="A775" s="7">
        <v>40655</v>
      </c>
      <c r="B775" s="6">
        <v>20150423</v>
      </c>
      <c r="C775" s="6" t="s">
        <v>22</v>
      </c>
      <c r="D775" s="6" t="s">
        <v>85</v>
      </c>
      <c r="E775" s="6">
        <v>3</v>
      </c>
      <c r="F775" s="6" t="s">
        <v>1873</v>
      </c>
      <c r="G775" s="6" t="s">
        <v>1874</v>
      </c>
      <c r="H775" s="6" t="s">
        <v>1877</v>
      </c>
    </row>
    <row r="776" spans="1:8">
      <c r="A776" s="7">
        <v>40655</v>
      </c>
      <c r="B776" s="6">
        <v>20150423</v>
      </c>
      <c r="C776" s="6" t="s">
        <v>22</v>
      </c>
      <c r="D776" s="6" t="s">
        <v>61</v>
      </c>
      <c r="E776" s="6">
        <v>5</v>
      </c>
      <c r="F776" s="6" t="s">
        <v>1873</v>
      </c>
      <c r="G776" s="6" t="s">
        <v>1874</v>
      </c>
      <c r="H776" s="6" t="s">
        <v>1878</v>
      </c>
    </row>
    <row r="777" spans="1:8">
      <c r="A777" s="7">
        <v>40655</v>
      </c>
      <c r="B777" s="6">
        <v>20150423</v>
      </c>
      <c r="C777" s="6" t="s">
        <v>22</v>
      </c>
      <c r="D777" s="6" t="s">
        <v>27</v>
      </c>
      <c r="E777" s="6">
        <v>3</v>
      </c>
      <c r="F777" s="6" t="s">
        <v>1873</v>
      </c>
      <c r="G777" s="6" t="s">
        <v>1874</v>
      </c>
      <c r="H777" s="6" t="s">
        <v>1879</v>
      </c>
    </row>
    <row r="778" spans="1:8">
      <c r="A778" s="7">
        <v>40655</v>
      </c>
      <c r="B778" s="6">
        <v>20150423</v>
      </c>
      <c r="C778" s="6" t="s">
        <v>22</v>
      </c>
      <c r="D778" s="6" t="s">
        <v>29</v>
      </c>
      <c r="E778" s="6">
        <v>2</v>
      </c>
      <c r="F778" s="6" t="s">
        <v>1873</v>
      </c>
      <c r="G778" s="6" t="s">
        <v>1874</v>
      </c>
      <c r="H778" s="6" t="s">
        <v>1880</v>
      </c>
    </row>
    <row r="779" spans="1:8">
      <c r="A779" s="7">
        <v>40655</v>
      </c>
      <c r="B779" s="6">
        <v>20150423</v>
      </c>
      <c r="C779" s="6" t="s">
        <v>22</v>
      </c>
      <c r="D779" s="6" t="s">
        <v>31</v>
      </c>
      <c r="E779" s="6">
        <v>1</v>
      </c>
      <c r="F779" s="6" t="s">
        <v>1873</v>
      </c>
      <c r="G779" s="6" t="s">
        <v>1874</v>
      </c>
      <c r="H779" s="6" t="s">
        <v>1736</v>
      </c>
    </row>
    <row r="780" spans="1:8">
      <c r="A780" s="7">
        <v>40656</v>
      </c>
      <c r="B780" s="6">
        <v>20150424</v>
      </c>
      <c r="C780" s="6" t="s">
        <v>9</v>
      </c>
      <c r="D780" s="6" t="s">
        <v>503</v>
      </c>
      <c r="E780" s="6">
        <v>4</v>
      </c>
      <c r="F780" s="6" t="s">
        <v>1867</v>
      </c>
      <c r="G780" s="6" t="s">
        <v>1868</v>
      </c>
      <c r="H780" s="6" t="s">
        <v>1869</v>
      </c>
    </row>
    <row r="781" spans="1:8">
      <c r="A781" s="7">
        <v>40656</v>
      </c>
      <c r="B781" s="6">
        <v>20150424</v>
      </c>
      <c r="C781" s="6" t="s">
        <v>22</v>
      </c>
      <c r="D781" s="6" t="s">
        <v>61</v>
      </c>
      <c r="E781" s="6">
        <v>4</v>
      </c>
      <c r="F781" s="6" t="s">
        <v>1867</v>
      </c>
      <c r="G781" s="6" t="s">
        <v>1868</v>
      </c>
      <c r="H781" s="6" t="s">
        <v>1870</v>
      </c>
    </row>
    <row r="782" spans="1:8">
      <c r="A782" s="7">
        <v>40656</v>
      </c>
      <c r="B782" s="6">
        <v>20150424</v>
      </c>
      <c r="C782" s="6" t="s">
        <v>22</v>
      </c>
      <c r="D782" s="6" t="s">
        <v>27</v>
      </c>
      <c r="E782" s="6">
        <v>5</v>
      </c>
      <c r="F782" s="6" t="s">
        <v>1867</v>
      </c>
      <c r="G782" s="6" t="s">
        <v>1868</v>
      </c>
      <c r="H782" s="6" t="s">
        <v>1871</v>
      </c>
    </row>
    <row r="783" spans="1:8">
      <c r="A783" s="7">
        <v>40656</v>
      </c>
      <c r="B783" s="6">
        <v>20150424</v>
      </c>
      <c r="C783" s="6" t="s">
        <v>22</v>
      </c>
      <c r="D783" s="6" t="s">
        <v>29</v>
      </c>
      <c r="E783" s="6">
        <v>1</v>
      </c>
      <c r="F783" s="6" t="s">
        <v>1867</v>
      </c>
      <c r="G783" s="6" t="s">
        <v>1868</v>
      </c>
      <c r="H783" s="6" t="s">
        <v>539</v>
      </c>
    </row>
    <row r="784" spans="1:8">
      <c r="A784" s="7">
        <v>40656</v>
      </c>
      <c r="B784" s="6">
        <v>20150424</v>
      </c>
      <c r="C784" s="6" t="s">
        <v>22</v>
      </c>
      <c r="D784" s="6" t="s">
        <v>91</v>
      </c>
      <c r="E784" s="6">
        <v>1</v>
      </c>
      <c r="F784" s="6" t="s">
        <v>1867</v>
      </c>
      <c r="G784" s="6" t="s">
        <v>1868</v>
      </c>
      <c r="H784" s="6" t="s">
        <v>1872</v>
      </c>
    </row>
    <row r="785" spans="1:8">
      <c r="A785" s="7">
        <v>40657</v>
      </c>
      <c r="B785" s="6">
        <v>20150425</v>
      </c>
      <c r="C785" s="6" t="s">
        <v>9</v>
      </c>
      <c r="D785" s="6" t="s">
        <v>16</v>
      </c>
      <c r="E785" s="6">
        <v>3</v>
      </c>
      <c r="F785" s="6" t="s">
        <v>1857</v>
      </c>
      <c r="G785" s="6" t="s">
        <v>1858</v>
      </c>
      <c r="H785" s="6" t="s">
        <v>1859</v>
      </c>
    </row>
    <row r="786" spans="1:8">
      <c r="A786" s="7">
        <v>40657</v>
      </c>
      <c r="B786" s="6">
        <v>20150425</v>
      </c>
      <c r="C786" s="6" t="s">
        <v>9</v>
      </c>
      <c r="D786" s="6" t="s">
        <v>503</v>
      </c>
      <c r="E786" s="6">
        <v>4</v>
      </c>
      <c r="F786" s="6" t="s">
        <v>1857</v>
      </c>
      <c r="G786" s="6" t="s">
        <v>1858</v>
      </c>
      <c r="H786" s="6" t="s">
        <v>1860</v>
      </c>
    </row>
    <row r="787" spans="1:8">
      <c r="A787" s="7">
        <v>40657</v>
      </c>
      <c r="B787" s="6">
        <v>20150425</v>
      </c>
      <c r="C787" s="6" t="s">
        <v>22</v>
      </c>
      <c r="D787" s="6" t="s">
        <v>85</v>
      </c>
      <c r="E787" s="6">
        <v>7</v>
      </c>
      <c r="F787" s="6" t="s">
        <v>1857</v>
      </c>
      <c r="G787" s="6" t="s">
        <v>1858</v>
      </c>
      <c r="H787" s="6" t="s">
        <v>1861</v>
      </c>
    </row>
    <row r="788" spans="1:8">
      <c r="A788" s="7">
        <v>40657</v>
      </c>
      <c r="B788" s="6">
        <v>20150425</v>
      </c>
      <c r="C788" s="6" t="s">
        <v>22</v>
      </c>
      <c r="D788" s="6" t="s">
        <v>61</v>
      </c>
      <c r="E788" s="6">
        <v>4</v>
      </c>
      <c r="F788" s="6" t="s">
        <v>1857</v>
      </c>
      <c r="G788" s="6" t="s">
        <v>1858</v>
      </c>
      <c r="H788" s="6" t="s">
        <v>1862</v>
      </c>
    </row>
    <row r="789" spans="1:8">
      <c r="A789" s="7">
        <v>40657</v>
      </c>
      <c r="B789" s="6">
        <v>20150425</v>
      </c>
      <c r="C789" s="6" t="s">
        <v>22</v>
      </c>
      <c r="D789" s="6" t="s">
        <v>23</v>
      </c>
      <c r="E789" s="6">
        <v>1</v>
      </c>
      <c r="F789" s="6" t="s">
        <v>1857</v>
      </c>
      <c r="G789" s="6" t="s">
        <v>1858</v>
      </c>
      <c r="H789" s="6" t="s">
        <v>1863</v>
      </c>
    </row>
    <row r="790" spans="1:8">
      <c r="A790" s="7">
        <v>40657</v>
      </c>
      <c r="B790" s="6">
        <v>20150425</v>
      </c>
      <c r="C790" s="6" t="s">
        <v>22</v>
      </c>
      <c r="D790" s="6" t="s">
        <v>27</v>
      </c>
      <c r="E790" s="6">
        <v>1</v>
      </c>
      <c r="F790" s="6" t="s">
        <v>1857</v>
      </c>
      <c r="G790" s="6" t="s">
        <v>1858</v>
      </c>
      <c r="H790" s="6" t="s">
        <v>1864</v>
      </c>
    </row>
    <row r="791" spans="1:8">
      <c r="A791" s="7">
        <v>40657</v>
      </c>
      <c r="B791" s="6">
        <v>20150425</v>
      </c>
      <c r="C791" s="6" t="s">
        <v>22</v>
      </c>
      <c r="D791" s="6" t="s">
        <v>29</v>
      </c>
      <c r="E791" s="6">
        <v>1</v>
      </c>
      <c r="F791" s="6" t="s">
        <v>1857</v>
      </c>
      <c r="G791" s="6" t="s">
        <v>1858</v>
      </c>
      <c r="H791" s="6" t="s">
        <v>1865</v>
      </c>
    </row>
    <row r="792" spans="1:8">
      <c r="A792" s="7">
        <v>40657</v>
      </c>
      <c r="B792" s="6">
        <v>20150425</v>
      </c>
      <c r="C792" s="6" t="s">
        <v>22</v>
      </c>
      <c r="D792" s="6" t="s">
        <v>31</v>
      </c>
      <c r="E792" s="6">
        <v>2</v>
      </c>
      <c r="F792" s="6" t="s">
        <v>1857</v>
      </c>
      <c r="G792" s="6" t="s">
        <v>1858</v>
      </c>
      <c r="H792" s="6" t="s">
        <v>1866</v>
      </c>
    </row>
    <row r="793" spans="1:8">
      <c r="A793" s="7">
        <v>40658</v>
      </c>
      <c r="B793" s="6">
        <v>20150426</v>
      </c>
      <c r="C793" s="6" t="s">
        <v>9</v>
      </c>
      <c r="D793" s="6" t="s">
        <v>16</v>
      </c>
      <c r="E793" s="6">
        <v>1</v>
      </c>
      <c r="F793" s="6" t="s">
        <v>1850</v>
      </c>
      <c r="G793" s="6" t="s">
        <v>1851</v>
      </c>
      <c r="H793" s="6" t="s">
        <v>557</v>
      </c>
    </row>
    <row r="794" spans="1:8">
      <c r="A794" s="7">
        <v>40658</v>
      </c>
      <c r="B794" s="6">
        <v>20150426</v>
      </c>
      <c r="C794" s="6" t="s">
        <v>9</v>
      </c>
      <c r="D794" s="6" t="s">
        <v>18</v>
      </c>
      <c r="E794" s="6">
        <v>1</v>
      </c>
      <c r="F794" s="6" t="s">
        <v>1850</v>
      </c>
      <c r="G794" s="6" t="s">
        <v>1851</v>
      </c>
      <c r="H794" s="6" t="s">
        <v>528</v>
      </c>
    </row>
    <row r="795" spans="1:8">
      <c r="A795" s="7">
        <v>40658</v>
      </c>
      <c r="B795" s="6">
        <v>20150426</v>
      </c>
      <c r="C795" s="6" t="s">
        <v>9</v>
      </c>
      <c r="D795" s="6" t="s">
        <v>503</v>
      </c>
      <c r="E795" s="6">
        <v>1</v>
      </c>
      <c r="F795" s="6" t="s">
        <v>1850</v>
      </c>
      <c r="G795" s="6" t="s">
        <v>1851</v>
      </c>
      <c r="H795" s="6" t="s">
        <v>1452</v>
      </c>
    </row>
    <row r="796" spans="1:8">
      <c r="A796" s="7">
        <v>40658</v>
      </c>
      <c r="B796" s="6">
        <v>20150426</v>
      </c>
      <c r="C796" s="6" t="s">
        <v>22</v>
      </c>
      <c r="D796" s="6" t="s">
        <v>1852</v>
      </c>
      <c r="E796" s="6">
        <v>3</v>
      </c>
      <c r="F796" s="6" t="s">
        <v>1850</v>
      </c>
      <c r="G796" s="6" t="s">
        <v>1851</v>
      </c>
      <c r="H796" s="6" t="s">
        <v>1853</v>
      </c>
    </row>
    <row r="797" spans="1:8">
      <c r="A797" s="7">
        <v>40658</v>
      </c>
      <c r="B797" s="6">
        <v>20150426</v>
      </c>
      <c r="C797" s="6" t="s">
        <v>22</v>
      </c>
      <c r="D797" s="6" t="s">
        <v>85</v>
      </c>
      <c r="E797" s="6">
        <v>6</v>
      </c>
      <c r="F797" s="6" t="s">
        <v>1850</v>
      </c>
      <c r="G797" s="6" t="s">
        <v>1851</v>
      </c>
      <c r="H797" s="6" t="s">
        <v>1854</v>
      </c>
    </row>
    <row r="798" spans="1:8">
      <c r="A798" s="7">
        <v>40658</v>
      </c>
      <c r="B798" s="6">
        <v>20150426</v>
      </c>
      <c r="C798" s="6" t="s">
        <v>22</v>
      </c>
      <c r="D798" s="6" t="s">
        <v>61</v>
      </c>
      <c r="E798" s="6">
        <v>5</v>
      </c>
      <c r="F798" s="6" t="s">
        <v>1850</v>
      </c>
      <c r="G798" s="6" t="s">
        <v>1851</v>
      </c>
      <c r="H798" s="6" t="s">
        <v>1855</v>
      </c>
    </row>
    <row r="799" spans="1:8">
      <c r="A799" s="7">
        <v>40658</v>
      </c>
      <c r="B799" s="6">
        <v>20150426</v>
      </c>
      <c r="C799" s="6" t="s">
        <v>22</v>
      </c>
      <c r="D799" s="6" t="s">
        <v>27</v>
      </c>
      <c r="E799" s="6">
        <v>1</v>
      </c>
      <c r="F799" s="6" t="s">
        <v>1850</v>
      </c>
      <c r="G799" s="6" t="s">
        <v>1851</v>
      </c>
      <c r="H799" s="6" t="s">
        <v>1856</v>
      </c>
    </row>
    <row r="800" spans="1:8">
      <c r="A800" s="7">
        <v>40658</v>
      </c>
      <c r="B800" s="6">
        <v>20150426</v>
      </c>
      <c r="C800" s="6" t="s">
        <v>22</v>
      </c>
      <c r="D800" s="6" t="s">
        <v>29</v>
      </c>
      <c r="E800" s="6">
        <v>2</v>
      </c>
      <c r="F800" s="6" t="s">
        <v>1850</v>
      </c>
      <c r="G800" s="6" t="s">
        <v>1851</v>
      </c>
      <c r="H800" s="6" t="s">
        <v>1383</v>
      </c>
    </row>
    <row r="801" spans="1:8">
      <c r="A801" s="7">
        <v>40659</v>
      </c>
      <c r="B801" s="6">
        <v>20150427</v>
      </c>
      <c r="C801" s="6" t="s">
        <v>1887</v>
      </c>
      <c r="D801" s="6" t="s">
        <v>503</v>
      </c>
      <c r="E801" s="6">
        <v>4</v>
      </c>
      <c r="F801" s="6" t="s">
        <v>1848</v>
      </c>
      <c r="G801" s="6" t="s">
        <v>1849</v>
      </c>
      <c r="H801" s="6" t="s">
        <v>2547</v>
      </c>
    </row>
    <row r="802" spans="1:8">
      <c r="A802" s="7">
        <v>40659</v>
      </c>
      <c r="B802" s="6">
        <v>20150427</v>
      </c>
      <c r="C802" s="6" t="s">
        <v>1887</v>
      </c>
      <c r="D802" s="6" t="s">
        <v>85</v>
      </c>
      <c r="E802" s="6">
        <v>7</v>
      </c>
      <c r="F802" s="6" t="s">
        <v>1848</v>
      </c>
      <c r="G802" s="6" t="s">
        <v>1849</v>
      </c>
      <c r="H802" s="6" t="s">
        <v>2548</v>
      </c>
    </row>
    <row r="803" spans="1:8">
      <c r="A803" s="7">
        <v>40659</v>
      </c>
      <c r="B803" s="6">
        <v>20150427</v>
      </c>
      <c r="C803" s="6" t="s">
        <v>1887</v>
      </c>
      <c r="D803" s="6" t="s">
        <v>61</v>
      </c>
      <c r="E803" s="6">
        <v>8</v>
      </c>
      <c r="F803" s="6" t="s">
        <v>1848</v>
      </c>
      <c r="G803" s="6" t="s">
        <v>1849</v>
      </c>
      <c r="H803" s="6" t="s">
        <v>2549</v>
      </c>
    </row>
    <row r="804" spans="1:8">
      <c r="A804" s="7">
        <v>40659</v>
      </c>
      <c r="B804" s="6">
        <v>20150427</v>
      </c>
      <c r="C804" s="6" t="s">
        <v>1887</v>
      </c>
      <c r="D804" s="6" t="s">
        <v>27</v>
      </c>
      <c r="E804" s="6">
        <v>4</v>
      </c>
      <c r="F804" s="6" t="s">
        <v>1848</v>
      </c>
      <c r="G804" s="6" t="s">
        <v>1849</v>
      </c>
      <c r="H804" s="6" t="s">
        <v>2550</v>
      </c>
    </row>
    <row r="805" spans="1:8">
      <c r="A805" s="7">
        <v>40659</v>
      </c>
      <c r="B805" s="6">
        <v>20150427</v>
      </c>
      <c r="C805" s="6" t="s">
        <v>1887</v>
      </c>
      <c r="D805" s="6" t="s">
        <v>29</v>
      </c>
      <c r="E805" s="6">
        <v>2</v>
      </c>
      <c r="F805" s="6" t="s">
        <v>1848</v>
      </c>
      <c r="G805" s="6" t="s">
        <v>1849</v>
      </c>
      <c r="H805" s="6" t="s">
        <v>2551</v>
      </c>
    </row>
    <row r="806" spans="1:8">
      <c r="A806" s="7">
        <v>40659</v>
      </c>
      <c r="B806" s="6">
        <v>20150427</v>
      </c>
      <c r="C806" s="6" t="s">
        <v>1887</v>
      </c>
      <c r="D806" s="6" t="s">
        <v>91</v>
      </c>
      <c r="E806" s="6">
        <v>3</v>
      </c>
      <c r="F806" s="6" t="s">
        <v>1848</v>
      </c>
      <c r="G806" s="6" t="s">
        <v>1849</v>
      </c>
      <c r="H806" s="6" t="s">
        <v>2552</v>
      </c>
    </row>
    <row r="807" spans="1:8">
      <c r="A807" s="7">
        <v>40660</v>
      </c>
      <c r="B807" s="6">
        <v>20150428</v>
      </c>
      <c r="C807" s="6" t="s">
        <v>9</v>
      </c>
      <c r="D807" s="6" t="s">
        <v>16</v>
      </c>
      <c r="E807" s="6">
        <v>3</v>
      </c>
      <c r="F807" s="6" t="s">
        <v>1840</v>
      </c>
      <c r="G807" s="6" t="s">
        <v>1841</v>
      </c>
      <c r="H807" s="6" t="s">
        <v>1842</v>
      </c>
    </row>
    <row r="808" spans="1:8">
      <c r="A808" s="7">
        <v>40660</v>
      </c>
      <c r="B808" s="6">
        <v>20150428</v>
      </c>
      <c r="C808" s="6" t="s">
        <v>9</v>
      </c>
      <c r="D808" s="6" t="s">
        <v>503</v>
      </c>
      <c r="E808" s="6">
        <v>1</v>
      </c>
      <c r="F808" s="6" t="s">
        <v>1840</v>
      </c>
      <c r="G808" s="6" t="s">
        <v>1841</v>
      </c>
      <c r="H808" s="6" t="s">
        <v>1149</v>
      </c>
    </row>
    <row r="809" spans="1:8">
      <c r="A809" s="7">
        <v>40660</v>
      </c>
      <c r="B809" s="6">
        <v>20150428</v>
      </c>
      <c r="C809" s="6" t="s">
        <v>22</v>
      </c>
      <c r="D809" s="6" t="s">
        <v>122</v>
      </c>
      <c r="E809" s="6">
        <v>2</v>
      </c>
      <c r="F809" s="6" t="s">
        <v>1840</v>
      </c>
      <c r="G809" s="6" t="s">
        <v>1841</v>
      </c>
      <c r="H809" s="6" t="s">
        <v>891</v>
      </c>
    </row>
    <row r="810" spans="1:8">
      <c r="A810" s="7">
        <v>40660</v>
      </c>
      <c r="B810" s="6">
        <v>20150428</v>
      </c>
      <c r="C810" s="6" t="s">
        <v>22</v>
      </c>
      <c r="D810" s="6" t="s">
        <v>85</v>
      </c>
      <c r="E810" s="6">
        <v>2</v>
      </c>
      <c r="F810" s="6" t="s">
        <v>1840</v>
      </c>
      <c r="G810" s="6" t="s">
        <v>1841</v>
      </c>
      <c r="H810" s="6" t="s">
        <v>1843</v>
      </c>
    </row>
    <row r="811" spans="1:8">
      <c r="A811" s="7">
        <v>40660</v>
      </c>
      <c r="B811" s="6">
        <v>20150428</v>
      </c>
      <c r="C811" s="6" t="s">
        <v>22</v>
      </c>
      <c r="D811" s="6" t="s">
        <v>61</v>
      </c>
      <c r="E811" s="6">
        <v>2</v>
      </c>
      <c r="F811" s="6" t="s">
        <v>1840</v>
      </c>
      <c r="G811" s="6" t="s">
        <v>1841</v>
      </c>
      <c r="H811" s="6" t="s">
        <v>1844</v>
      </c>
    </row>
    <row r="812" spans="1:8">
      <c r="A812" s="7">
        <v>40660</v>
      </c>
      <c r="B812" s="6">
        <v>20150428</v>
      </c>
      <c r="C812" s="6" t="s">
        <v>22</v>
      </c>
      <c r="D812" s="6" t="s">
        <v>27</v>
      </c>
      <c r="E812" s="6">
        <v>5</v>
      </c>
      <c r="F812" s="6" t="s">
        <v>1840</v>
      </c>
      <c r="G812" s="6" t="s">
        <v>1841</v>
      </c>
      <c r="H812" s="6" t="s">
        <v>1845</v>
      </c>
    </row>
    <row r="813" spans="1:8">
      <c r="A813" s="7">
        <v>40660</v>
      </c>
      <c r="B813" s="6">
        <v>20150428</v>
      </c>
      <c r="C813" s="6" t="s">
        <v>22</v>
      </c>
      <c r="D813" s="6" t="s">
        <v>29</v>
      </c>
      <c r="E813" s="6">
        <v>1</v>
      </c>
      <c r="F813" s="6" t="s">
        <v>1840</v>
      </c>
      <c r="G813" s="6" t="s">
        <v>1841</v>
      </c>
      <c r="H813" s="6" t="s">
        <v>576</v>
      </c>
    </row>
    <row r="814" spans="1:8">
      <c r="A814" s="7">
        <v>40660</v>
      </c>
      <c r="B814" s="6">
        <v>20150428</v>
      </c>
      <c r="C814" s="6" t="s">
        <v>22</v>
      </c>
      <c r="D814" s="6" t="s">
        <v>31</v>
      </c>
      <c r="E814" s="6">
        <v>1</v>
      </c>
      <c r="F814" s="6" t="s">
        <v>1840</v>
      </c>
      <c r="G814" s="6" t="s">
        <v>1841</v>
      </c>
      <c r="H814" s="6" t="s">
        <v>1846</v>
      </c>
    </row>
    <row r="815" spans="1:8">
      <c r="A815" s="7">
        <v>40660</v>
      </c>
      <c r="B815" s="6">
        <v>20150428</v>
      </c>
      <c r="C815" s="6" t="s">
        <v>22</v>
      </c>
      <c r="D815" s="6" t="s">
        <v>91</v>
      </c>
      <c r="E815" s="6">
        <v>3</v>
      </c>
      <c r="F815" s="6" t="s">
        <v>1840</v>
      </c>
      <c r="G815" s="6" t="s">
        <v>1841</v>
      </c>
      <c r="H815" s="6" t="s">
        <v>1847</v>
      </c>
    </row>
    <row r="816" spans="1:8">
      <c r="A816" s="7">
        <v>40661</v>
      </c>
      <c r="B816" s="6">
        <v>20150429</v>
      </c>
      <c r="C816" s="6" t="s">
        <v>9</v>
      </c>
      <c r="D816" s="6" t="s">
        <v>16</v>
      </c>
      <c r="E816" s="6">
        <v>1</v>
      </c>
      <c r="F816" s="6" t="s">
        <v>1831</v>
      </c>
      <c r="G816" s="6" t="s">
        <v>1832</v>
      </c>
      <c r="H816" s="6" t="s">
        <v>1579</v>
      </c>
    </row>
    <row r="817" spans="1:8">
      <c r="A817" s="7">
        <v>40661</v>
      </c>
      <c r="B817" s="6">
        <v>20150429</v>
      </c>
      <c r="C817" s="6" t="s">
        <v>9</v>
      </c>
      <c r="D817" s="6" t="s">
        <v>503</v>
      </c>
      <c r="E817" s="6">
        <v>4</v>
      </c>
      <c r="F817" s="6" t="s">
        <v>1831</v>
      </c>
      <c r="G817" s="6" t="s">
        <v>1832</v>
      </c>
      <c r="H817" s="6" t="s">
        <v>1833</v>
      </c>
    </row>
    <row r="818" spans="1:8">
      <c r="A818" s="7">
        <v>40661</v>
      </c>
      <c r="B818" s="6">
        <v>20150429</v>
      </c>
      <c r="C818" s="6" t="s">
        <v>22</v>
      </c>
      <c r="D818" s="6" t="s">
        <v>549</v>
      </c>
      <c r="E818" s="6">
        <v>1</v>
      </c>
      <c r="F818" s="6" t="s">
        <v>1831</v>
      </c>
      <c r="G818" s="6" t="s">
        <v>1832</v>
      </c>
      <c r="H818" s="6" t="s">
        <v>1834</v>
      </c>
    </row>
    <row r="819" spans="1:8">
      <c r="A819" s="7">
        <v>40661</v>
      </c>
      <c r="B819" s="6">
        <v>20150429</v>
      </c>
      <c r="C819" s="6" t="s">
        <v>22</v>
      </c>
      <c r="D819" s="6" t="s">
        <v>122</v>
      </c>
      <c r="E819" s="6">
        <v>5</v>
      </c>
      <c r="F819" s="6" t="s">
        <v>1831</v>
      </c>
      <c r="G819" s="6" t="s">
        <v>1832</v>
      </c>
      <c r="H819" s="6" t="s">
        <v>1835</v>
      </c>
    </row>
    <row r="820" spans="1:8">
      <c r="A820" s="7">
        <v>40661</v>
      </c>
      <c r="B820" s="6">
        <v>20150429</v>
      </c>
      <c r="C820" s="6" t="s">
        <v>22</v>
      </c>
      <c r="D820" s="6" t="s">
        <v>85</v>
      </c>
      <c r="E820" s="6">
        <v>5</v>
      </c>
      <c r="F820" s="6" t="s">
        <v>1831</v>
      </c>
      <c r="G820" s="6" t="s">
        <v>1832</v>
      </c>
      <c r="H820" s="6" t="s">
        <v>1836</v>
      </c>
    </row>
    <row r="821" spans="1:8">
      <c r="A821" s="7">
        <v>40661</v>
      </c>
      <c r="B821" s="6">
        <v>20150429</v>
      </c>
      <c r="C821" s="6" t="s">
        <v>22</v>
      </c>
      <c r="D821" s="6" t="s">
        <v>61</v>
      </c>
      <c r="E821" s="6">
        <v>1</v>
      </c>
      <c r="F821" s="6" t="s">
        <v>1831</v>
      </c>
      <c r="G821" s="6" t="s">
        <v>1832</v>
      </c>
      <c r="H821" s="6" t="s">
        <v>1837</v>
      </c>
    </row>
    <row r="822" spans="1:8">
      <c r="A822" s="7">
        <v>40661</v>
      </c>
      <c r="B822" s="6">
        <v>20150429</v>
      </c>
      <c r="C822" s="6" t="s">
        <v>22</v>
      </c>
      <c r="D822" s="6" t="s">
        <v>27</v>
      </c>
      <c r="E822" s="6">
        <v>1</v>
      </c>
      <c r="F822" s="6" t="s">
        <v>1831</v>
      </c>
      <c r="G822" s="6" t="s">
        <v>1832</v>
      </c>
      <c r="H822" s="6" t="s">
        <v>576</v>
      </c>
    </row>
    <row r="823" spans="1:8">
      <c r="A823" s="7">
        <v>40661</v>
      </c>
      <c r="B823" s="6">
        <v>20150429</v>
      </c>
      <c r="C823" s="6" t="s">
        <v>22</v>
      </c>
      <c r="D823" s="6" t="s">
        <v>29</v>
      </c>
      <c r="E823" s="6">
        <v>1</v>
      </c>
      <c r="F823" s="6" t="s">
        <v>1831</v>
      </c>
      <c r="G823" s="6" t="s">
        <v>1832</v>
      </c>
      <c r="H823" s="6" t="s">
        <v>1838</v>
      </c>
    </row>
    <row r="824" spans="1:8">
      <c r="A824" s="7">
        <v>40661</v>
      </c>
      <c r="B824" s="6">
        <v>20150429</v>
      </c>
      <c r="C824" s="6" t="s">
        <v>22</v>
      </c>
      <c r="D824" s="6" t="s">
        <v>91</v>
      </c>
      <c r="E824" s="6">
        <v>2</v>
      </c>
      <c r="F824" s="6" t="s">
        <v>1831</v>
      </c>
      <c r="G824" s="6" t="s">
        <v>1832</v>
      </c>
      <c r="H824" s="6" t="s">
        <v>1839</v>
      </c>
    </row>
    <row r="825" spans="1:8">
      <c r="A825" s="7">
        <v>40662</v>
      </c>
      <c r="B825" s="6">
        <v>20150430</v>
      </c>
      <c r="C825" s="6" t="s">
        <v>9</v>
      </c>
      <c r="D825" s="6" t="s">
        <v>16</v>
      </c>
      <c r="E825" s="6">
        <v>1</v>
      </c>
      <c r="F825" s="6" t="s">
        <v>1823</v>
      </c>
      <c r="G825" s="6" t="s">
        <v>1824</v>
      </c>
      <c r="H825" s="6" t="s">
        <v>727</v>
      </c>
    </row>
    <row r="826" spans="1:8">
      <c r="A826" s="7">
        <v>40662</v>
      </c>
      <c r="B826" s="6">
        <v>20150430</v>
      </c>
      <c r="C826" s="6" t="s">
        <v>9</v>
      </c>
      <c r="D826" s="6" t="s">
        <v>20</v>
      </c>
      <c r="E826" s="6">
        <v>2</v>
      </c>
      <c r="F826" s="6" t="s">
        <v>1823</v>
      </c>
      <c r="G826" s="6" t="s">
        <v>1824</v>
      </c>
      <c r="H826" s="6" t="s">
        <v>1825</v>
      </c>
    </row>
    <row r="827" spans="1:8">
      <c r="A827" s="7">
        <v>40662</v>
      </c>
      <c r="B827" s="6">
        <v>20150430</v>
      </c>
      <c r="C827" s="6" t="s">
        <v>9</v>
      </c>
      <c r="D827" s="6" t="s">
        <v>503</v>
      </c>
      <c r="E827" s="6">
        <v>3</v>
      </c>
      <c r="F827" s="6" t="s">
        <v>1823</v>
      </c>
      <c r="G827" s="6" t="s">
        <v>1824</v>
      </c>
      <c r="H827" s="6" t="s">
        <v>1826</v>
      </c>
    </row>
    <row r="828" spans="1:8">
      <c r="A828" s="7">
        <v>40662</v>
      </c>
      <c r="B828" s="6">
        <v>20150430</v>
      </c>
      <c r="C828" s="6" t="s">
        <v>22</v>
      </c>
      <c r="D828" s="6" t="s">
        <v>549</v>
      </c>
      <c r="E828" s="6">
        <v>1</v>
      </c>
      <c r="F828" s="6" t="s">
        <v>1823</v>
      </c>
      <c r="G828" s="6" t="s">
        <v>1824</v>
      </c>
      <c r="H828" s="6" t="s">
        <v>1827</v>
      </c>
    </row>
    <row r="829" spans="1:8">
      <c r="A829" s="7">
        <v>40662</v>
      </c>
      <c r="B829" s="6">
        <v>20150430</v>
      </c>
      <c r="C829" s="6" t="s">
        <v>22</v>
      </c>
      <c r="D829" s="6" t="s">
        <v>85</v>
      </c>
      <c r="E829" s="6">
        <v>4</v>
      </c>
      <c r="F829" s="6" t="s">
        <v>1823</v>
      </c>
      <c r="G829" s="6" t="s">
        <v>1824</v>
      </c>
      <c r="H829" s="6" t="s">
        <v>1828</v>
      </c>
    </row>
    <row r="830" spans="1:8">
      <c r="A830" s="7">
        <v>40662</v>
      </c>
      <c r="B830" s="6">
        <v>20150430</v>
      </c>
      <c r="C830" s="6" t="s">
        <v>22</v>
      </c>
      <c r="D830" s="6" t="s">
        <v>61</v>
      </c>
      <c r="E830" s="6">
        <v>1</v>
      </c>
      <c r="F830" s="6" t="s">
        <v>1823</v>
      </c>
      <c r="G830" s="6" t="s">
        <v>1824</v>
      </c>
      <c r="H830" s="6" t="s">
        <v>1447</v>
      </c>
    </row>
    <row r="831" spans="1:8">
      <c r="A831" s="7">
        <v>40662</v>
      </c>
      <c r="B831" s="6">
        <v>20150430</v>
      </c>
      <c r="C831" s="6" t="s">
        <v>22</v>
      </c>
      <c r="D831" s="6" t="s">
        <v>27</v>
      </c>
      <c r="E831" s="6">
        <v>3</v>
      </c>
      <c r="F831" s="6" t="s">
        <v>1823</v>
      </c>
      <c r="G831" s="6" t="s">
        <v>1824</v>
      </c>
      <c r="H831" s="6" t="s">
        <v>1419</v>
      </c>
    </row>
    <row r="832" spans="1:8">
      <c r="A832" s="7">
        <v>40662</v>
      </c>
      <c r="B832" s="6">
        <v>20150430</v>
      </c>
      <c r="C832" s="6" t="s">
        <v>22</v>
      </c>
      <c r="D832" s="6" t="s">
        <v>29</v>
      </c>
      <c r="E832" s="6">
        <v>2</v>
      </c>
      <c r="F832" s="6" t="s">
        <v>1823</v>
      </c>
      <c r="G832" s="6" t="s">
        <v>1824</v>
      </c>
      <c r="H832" s="6" t="s">
        <v>1829</v>
      </c>
    </row>
    <row r="833" spans="1:8">
      <c r="A833" s="7">
        <v>40662</v>
      </c>
      <c r="B833" s="6">
        <v>20150430</v>
      </c>
      <c r="C833" s="6" t="s">
        <v>22</v>
      </c>
      <c r="D833" s="6" t="s">
        <v>31</v>
      </c>
      <c r="E833" s="6">
        <v>1</v>
      </c>
      <c r="F833" s="6" t="s">
        <v>1823</v>
      </c>
      <c r="G833" s="6" t="s">
        <v>1824</v>
      </c>
      <c r="H833" s="6" t="s">
        <v>1726</v>
      </c>
    </row>
    <row r="834" spans="1:8">
      <c r="A834" s="7">
        <v>40662</v>
      </c>
      <c r="B834" s="6">
        <v>20150430</v>
      </c>
      <c r="C834" s="6" t="s">
        <v>22</v>
      </c>
      <c r="D834" s="6" t="s">
        <v>91</v>
      </c>
      <c r="E834" s="6">
        <v>3</v>
      </c>
      <c r="F834" s="6" t="s">
        <v>1823</v>
      </c>
      <c r="G834" s="6" t="s">
        <v>1824</v>
      </c>
      <c r="H834" s="6" t="s">
        <v>1830</v>
      </c>
    </row>
    <row r="835" spans="1:8">
      <c r="A835" s="7">
        <v>40663</v>
      </c>
      <c r="B835" s="6">
        <v>20150501</v>
      </c>
      <c r="C835" s="6" t="s">
        <v>9</v>
      </c>
      <c r="D835" s="6" t="s">
        <v>16</v>
      </c>
      <c r="E835" s="6">
        <v>4</v>
      </c>
      <c r="F835" s="6" t="s">
        <v>1817</v>
      </c>
      <c r="G835" s="6" t="s">
        <v>1818</v>
      </c>
      <c r="H835" s="6" t="s">
        <v>1819</v>
      </c>
    </row>
    <row r="836" spans="1:8">
      <c r="A836" s="7">
        <v>40663</v>
      </c>
      <c r="B836" s="6">
        <v>20150501</v>
      </c>
      <c r="C836" s="6" t="s">
        <v>9</v>
      </c>
      <c r="D836" s="6" t="s">
        <v>18</v>
      </c>
      <c r="E836" s="6">
        <v>1</v>
      </c>
      <c r="F836" s="6" t="s">
        <v>1817</v>
      </c>
      <c r="G836" s="6" t="s">
        <v>1818</v>
      </c>
      <c r="H836" s="6" t="s">
        <v>1276</v>
      </c>
    </row>
    <row r="837" spans="1:8">
      <c r="A837" s="7">
        <v>40663</v>
      </c>
      <c r="B837" s="6">
        <v>20150501</v>
      </c>
      <c r="C837" s="6" t="s">
        <v>9</v>
      </c>
      <c r="D837" s="6" t="s">
        <v>503</v>
      </c>
      <c r="E837" s="6">
        <v>6</v>
      </c>
      <c r="F837" s="6" t="s">
        <v>1817</v>
      </c>
      <c r="G837" s="6" t="s">
        <v>1818</v>
      </c>
      <c r="H837" s="6" t="s">
        <v>1820</v>
      </c>
    </row>
    <row r="838" spans="1:8">
      <c r="A838" s="7">
        <v>40663</v>
      </c>
      <c r="B838" s="6">
        <v>20150501</v>
      </c>
      <c r="C838" s="6" t="s">
        <v>22</v>
      </c>
      <c r="D838" s="6" t="s">
        <v>85</v>
      </c>
      <c r="E838" s="6">
        <v>1</v>
      </c>
      <c r="F838" s="6" t="s">
        <v>1817</v>
      </c>
      <c r="G838" s="6" t="s">
        <v>1818</v>
      </c>
      <c r="H838" s="6" t="s">
        <v>1506</v>
      </c>
    </row>
    <row r="839" spans="1:8">
      <c r="A839" s="7">
        <v>40663</v>
      </c>
      <c r="B839" s="6">
        <v>20150501</v>
      </c>
      <c r="C839" s="6" t="s">
        <v>22</v>
      </c>
      <c r="D839" s="6" t="s">
        <v>61</v>
      </c>
      <c r="E839" s="6">
        <v>1</v>
      </c>
      <c r="F839" s="6" t="s">
        <v>1817</v>
      </c>
      <c r="G839" s="6" t="s">
        <v>1818</v>
      </c>
      <c r="H839" s="6" t="s">
        <v>1452</v>
      </c>
    </row>
    <row r="840" spans="1:8">
      <c r="A840" s="7">
        <v>40663</v>
      </c>
      <c r="B840" s="6">
        <v>20150501</v>
      </c>
      <c r="C840" s="6" t="s">
        <v>22</v>
      </c>
      <c r="D840" s="6" t="s">
        <v>27</v>
      </c>
      <c r="E840" s="6">
        <v>1</v>
      </c>
      <c r="F840" s="6" t="s">
        <v>1817</v>
      </c>
      <c r="G840" s="6" t="s">
        <v>1818</v>
      </c>
      <c r="H840" s="6" t="s">
        <v>1821</v>
      </c>
    </row>
    <row r="841" spans="1:8">
      <c r="A841" s="7">
        <v>40663</v>
      </c>
      <c r="B841" s="6">
        <v>20150501</v>
      </c>
      <c r="C841" s="6" t="s">
        <v>22</v>
      </c>
      <c r="D841" s="6" t="s">
        <v>29</v>
      </c>
      <c r="E841" s="6">
        <v>3</v>
      </c>
      <c r="F841" s="6" t="s">
        <v>1817</v>
      </c>
      <c r="G841" s="6" t="s">
        <v>1818</v>
      </c>
      <c r="H841" s="6" t="s">
        <v>1822</v>
      </c>
    </row>
    <row r="842" spans="1:8">
      <c r="A842" s="7">
        <v>40663</v>
      </c>
      <c r="B842" s="6">
        <v>20150501</v>
      </c>
      <c r="C842" s="6" t="s">
        <v>22</v>
      </c>
      <c r="D842" s="6" t="s">
        <v>91</v>
      </c>
      <c r="E842" s="6">
        <v>1</v>
      </c>
      <c r="F842" s="6" t="s">
        <v>1817</v>
      </c>
      <c r="G842" s="6" t="s">
        <v>1818</v>
      </c>
      <c r="H842" s="6" t="s">
        <v>1276</v>
      </c>
    </row>
    <row r="843" spans="1:8">
      <c r="A843" s="7">
        <v>40664</v>
      </c>
      <c r="B843" s="6">
        <v>20150502</v>
      </c>
      <c r="C843" s="6" t="s">
        <v>9</v>
      </c>
      <c r="D843" s="6" t="s">
        <v>1353</v>
      </c>
      <c r="E843" s="6">
        <v>7</v>
      </c>
      <c r="F843" s="6" t="s">
        <v>1810</v>
      </c>
      <c r="G843" s="6" t="s">
        <v>1811</v>
      </c>
      <c r="H843" s="6" t="s">
        <v>1812</v>
      </c>
    </row>
    <row r="844" spans="1:8">
      <c r="A844" s="7">
        <v>40664</v>
      </c>
      <c r="B844" s="6">
        <v>20150502</v>
      </c>
      <c r="C844" s="6" t="s">
        <v>9</v>
      </c>
      <c r="D844" s="6" t="s">
        <v>503</v>
      </c>
      <c r="E844" s="6">
        <v>7</v>
      </c>
      <c r="F844" s="6" t="s">
        <v>1810</v>
      </c>
      <c r="G844" s="6" t="s">
        <v>1811</v>
      </c>
      <c r="H844" s="6" t="s">
        <v>1813</v>
      </c>
    </row>
    <row r="845" spans="1:8">
      <c r="A845" s="7">
        <v>40664</v>
      </c>
      <c r="B845" s="6">
        <v>20150502</v>
      </c>
      <c r="C845" s="6" t="s">
        <v>9</v>
      </c>
      <c r="D845" s="6" t="s">
        <v>16</v>
      </c>
      <c r="E845" s="6">
        <v>2</v>
      </c>
      <c r="F845" s="6" t="s">
        <v>1810</v>
      </c>
      <c r="G845" s="6" t="s">
        <v>1811</v>
      </c>
      <c r="H845" s="6" t="s">
        <v>1393</v>
      </c>
    </row>
    <row r="846" spans="1:8">
      <c r="A846" s="7">
        <v>40664</v>
      </c>
      <c r="B846" s="6">
        <v>20150502</v>
      </c>
      <c r="C846" s="6" t="s">
        <v>9</v>
      </c>
      <c r="D846" s="6" t="s">
        <v>1814</v>
      </c>
      <c r="E846" s="6">
        <v>1</v>
      </c>
      <c r="F846" s="6" t="s">
        <v>1810</v>
      </c>
      <c r="G846" s="6" t="s">
        <v>1811</v>
      </c>
      <c r="H846" s="6" t="s">
        <v>576</v>
      </c>
    </row>
    <row r="847" spans="1:8">
      <c r="A847" s="7">
        <v>40664</v>
      </c>
      <c r="B847" s="6">
        <v>20150502</v>
      </c>
      <c r="C847" s="6" t="s">
        <v>22</v>
      </c>
      <c r="D847" s="6" t="s">
        <v>27</v>
      </c>
      <c r="E847" s="6">
        <v>1</v>
      </c>
      <c r="F847" s="6" t="s">
        <v>1810</v>
      </c>
      <c r="G847" s="6" t="s">
        <v>1811</v>
      </c>
      <c r="H847" s="6" t="s">
        <v>1815</v>
      </c>
    </row>
    <row r="848" spans="1:8">
      <c r="A848" s="7">
        <v>40664</v>
      </c>
      <c r="B848" s="6">
        <v>20150502</v>
      </c>
      <c r="C848" s="6" t="s">
        <v>22</v>
      </c>
      <c r="D848" s="6" t="s">
        <v>29</v>
      </c>
      <c r="E848" s="6">
        <v>3</v>
      </c>
      <c r="F848" s="6" t="s">
        <v>1810</v>
      </c>
      <c r="G848" s="6" t="s">
        <v>1811</v>
      </c>
      <c r="H848" s="6" t="s">
        <v>1816</v>
      </c>
    </row>
    <row r="849" spans="1:8">
      <c r="A849" s="7">
        <v>40664</v>
      </c>
      <c r="B849" s="6">
        <v>20150502</v>
      </c>
      <c r="C849" s="6" t="s">
        <v>22</v>
      </c>
      <c r="D849" s="6" t="s">
        <v>85</v>
      </c>
      <c r="E849" s="6">
        <v>1</v>
      </c>
      <c r="F849" s="6" t="s">
        <v>1810</v>
      </c>
      <c r="G849" s="6" t="s">
        <v>1811</v>
      </c>
      <c r="H849" s="6" t="s">
        <v>1452</v>
      </c>
    </row>
    <row r="850" spans="1:8">
      <c r="A850" s="7">
        <v>40664</v>
      </c>
      <c r="B850" s="6">
        <v>20150502</v>
      </c>
      <c r="C850" s="6" t="s">
        <v>22</v>
      </c>
      <c r="D850" s="6" t="s">
        <v>91</v>
      </c>
      <c r="E850" s="6">
        <v>1</v>
      </c>
      <c r="F850" s="6" t="s">
        <v>1810</v>
      </c>
      <c r="G850" s="6" t="s">
        <v>1811</v>
      </c>
      <c r="H850" s="6" t="s">
        <v>1276</v>
      </c>
    </row>
    <row r="851" spans="1:8">
      <c r="A851" s="7">
        <v>40664</v>
      </c>
      <c r="B851" s="6">
        <v>20150502</v>
      </c>
      <c r="C851" s="6" t="s">
        <v>22</v>
      </c>
      <c r="D851" s="6" t="s">
        <v>61</v>
      </c>
      <c r="E851" s="6">
        <v>1</v>
      </c>
      <c r="F851" s="6" t="s">
        <v>1810</v>
      </c>
      <c r="G851" s="6" t="s">
        <v>1811</v>
      </c>
      <c r="H851" s="6" t="s">
        <v>1452</v>
      </c>
    </row>
    <row r="852" spans="1:8">
      <c r="A852" s="7">
        <v>40665</v>
      </c>
      <c r="B852" s="6">
        <v>20150503</v>
      </c>
      <c r="C852" s="6" t="s">
        <v>9</v>
      </c>
      <c r="D852" s="6" t="s">
        <v>20</v>
      </c>
      <c r="E852" s="6">
        <v>3</v>
      </c>
      <c r="F852" s="6" t="s">
        <v>1802</v>
      </c>
      <c r="G852" s="6" t="s">
        <v>1803</v>
      </c>
      <c r="H852" s="6" t="s">
        <v>1804</v>
      </c>
    </row>
    <row r="853" spans="1:8">
      <c r="A853" s="7">
        <v>40665</v>
      </c>
      <c r="B853" s="6">
        <v>20150503</v>
      </c>
      <c r="C853" s="6" t="s">
        <v>22</v>
      </c>
      <c r="D853" s="6" t="s">
        <v>85</v>
      </c>
      <c r="E853" s="6">
        <v>2</v>
      </c>
      <c r="F853" s="6" t="s">
        <v>1802</v>
      </c>
      <c r="G853" s="6" t="s">
        <v>1803</v>
      </c>
      <c r="H853" s="6" t="s">
        <v>1805</v>
      </c>
    </row>
    <row r="854" spans="1:8">
      <c r="A854" s="7">
        <v>40665</v>
      </c>
      <c r="B854" s="6">
        <v>20150503</v>
      </c>
      <c r="C854" s="6" t="s">
        <v>22</v>
      </c>
      <c r="D854" s="6" t="s">
        <v>61</v>
      </c>
      <c r="E854" s="6">
        <v>5</v>
      </c>
      <c r="F854" s="6" t="s">
        <v>1802</v>
      </c>
      <c r="G854" s="6" t="s">
        <v>1803</v>
      </c>
      <c r="H854" s="6" t="s">
        <v>1806</v>
      </c>
    </row>
    <row r="855" spans="1:8">
      <c r="A855" s="7">
        <v>40665</v>
      </c>
      <c r="B855" s="6">
        <v>20150503</v>
      </c>
      <c r="C855" s="6" t="s">
        <v>22</v>
      </c>
      <c r="D855" s="6" t="s">
        <v>27</v>
      </c>
      <c r="E855" s="6">
        <v>5</v>
      </c>
      <c r="F855" s="6" t="s">
        <v>1802</v>
      </c>
      <c r="G855" s="6" t="s">
        <v>1803</v>
      </c>
      <c r="H855" s="6" t="s">
        <v>1807</v>
      </c>
    </row>
    <row r="856" spans="1:8">
      <c r="A856" s="7">
        <v>40665</v>
      </c>
      <c r="B856" s="6">
        <v>20150503</v>
      </c>
      <c r="C856" s="6" t="s">
        <v>22</v>
      </c>
      <c r="D856" s="6" t="s">
        <v>29</v>
      </c>
      <c r="E856" s="6">
        <v>2</v>
      </c>
      <c r="F856" s="6" t="s">
        <v>1802</v>
      </c>
      <c r="G856" s="6" t="s">
        <v>1803</v>
      </c>
      <c r="H856" s="6" t="s">
        <v>1808</v>
      </c>
    </row>
    <row r="857" spans="1:8">
      <c r="A857" s="7">
        <v>40665</v>
      </c>
      <c r="B857" s="6">
        <v>20150503</v>
      </c>
      <c r="C857" s="6" t="s">
        <v>22</v>
      </c>
      <c r="D857" s="6" t="s">
        <v>31</v>
      </c>
      <c r="E857" s="6">
        <v>1</v>
      </c>
      <c r="F857" s="6" t="s">
        <v>1802</v>
      </c>
      <c r="G857" s="6" t="s">
        <v>1803</v>
      </c>
      <c r="H857" s="6" t="s">
        <v>1809</v>
      </c>
    </row>
    <row r="858" spans="1:8">
      <c r="A858" s="7">
        <v>40665</v>
      </c>
      <c r="B858" s="6">
        <v>20150503</v>
      </c>
      <c r="C858" s="6" t="s">
        <v>22</v>
      </c>
      <c r="D858" s="6" t="s">
        <v>91</v>
      </c>
      <c r="E858" s="6">
        <v>1</v>
      </c>
      <c r="F858" s="6" t="s">
        <v>1802</v>
      </c>
      <c r="G858" s="6" t="s">
        <v>1803</v>
      </c>
      <c r="H858" s="6" t="s">
        <v>576</v>
      </c>
    </row>
    <row r="859" spans="1:8">
      <c r="A859" s="7">
        <v>40666</v>
      </c>
      <c r="B859" s="6">
        <v>20150504</v>
      </c>
      <c r="C859" s="6" t="s">
        <v>22</v>
      </c>
      <c r="D859" s="6" t="s">
        <v>549</v>
      </c>
      <c r="E859" s="6">
        <v>3</v>
      </c>
      <c r="F859" s="6" t="s">
        <v>1794</v>
      </c>
      <c r="G859" s="6" t="s">
        <v>1795</v>
      </c>
      <c r="H859" s="6" t="s">
        <v>1796</v>
      </c>
    </row>
    <row r="860" spans="1:8">
      <c r="A860" s="7">
        <v>40666</v>
      </c>
      <c r="B860" s="6">
        <v>20150504</v>
      </c>
      <c r="C860" s="6" t="s">
        <v>22</v>
      </c>
      <c r="D860" s="6" t="s">
        <v>122</v>
      </c>
      <c r="E860" s="6">
        <v>2</v>
      </c>
      <c r="F860" s="6" t="s">
        <v>1794</v>
      </c>
      <c r="G860" s="6" t="s">
        <v>1795</v>
      </c>
      <c r="H860" s="6" t="s">
        <v>891</v>
      </c>
    </row>
    <row r="861" spans="1:8">
      <c r="A861" s="7">
        <v>40666</v>
      </c>
      <c r="B861" s="6">
        <v>20150504</v>
      </c>
      <c r="C861" s="6" t="s">
        <v>22</v>
      </c>
      <c r="D861" s="6" t="s">
        <v>236</v>
      </c>
      <c r="E861" s="6">
        <v>2</v>
      </c>
      <c r="F861" s="6" t="s">
        <v>1794</v>
      </c>
      <c r="G861" s="6" t="s">
        <v>1795</v>
      </c>
      <c r="H861" s="6" t="s">
        <v>1759</v>
      </c>
    </row>
    <row r="862" spans="1:8">
      <c r="A862" s="7">
        <v>40666</v>
      </c>
      <c r="B862" s="6">
        <v>20150504</v>
      </c>
      <c r="C862" s="6" t="s">
        <v>22</v>
      </c>
      <c r="D862" s="6" t="s">
        <v>85</v>
      </c>
      <c r="E862" s="6">
        <v>8</v>
      </c>
      <c r="F862" s="6" t="s">
        <v>1794</v>
      </c>
      <c r="G862" s="6" t="s">
        <v>1795</v>
      </c>
      <c r="H862" s="6" t="s">
        <v>1797</v>
      </c>
    </row>
    <row r="863" spans="1:8">
      <c r="A863" s="7">
        <v>40666</v>
      </c>
      <c r="B863" s="6">
        <v>20150504</v>
      </c>
      <c r="C863" s="6" t="s">
        <v>22</v>
      </c>
      <c r="D863" s="6" t="s">
        <v>61</v>
      </c>
      <c r="E863" s="6">
        <v>3</v>
      </c>
      <c r="F863" s="6" t="s">
        <v>1794</v>
      </c>
      <c r="G863" s="6" t="s">
        <v>1795</v>
      </c>
      <c r="H863" s="6" t="s">
        <v>1798</v>
      </c>
    </row>
    <row r="864" spans="1:8">
      <c r="A864" s="7">
        <v>40666</v>
      </c>
      <c r="B864" s="6">
        <v>20150504</v>
      </c>
      <c r="C864" s="6" t="s">
        <v>22</v>
      </c>
      <c r="D864" s="6" t="s">
        <v>29</v>
      </c>
      <c r="E864" s="6">
        <v>1</v>
      </c>
      <c r="F864" s="6" t="s">
        <v>1794</v>
      </c>
      <c r="G864" s="6" t="s">
        <v>1795</v>
      </c>
      <c r="H864" s="6" t="s">
        <v>1799</v>
      </c>
    </row>
    <row r="865" spans="1:8">
      <c r="A865" s="7">
        <v>40666</v>
      </c>
      <c r="B865" s="6">
        <v>20150504</v>
      </c>
      <c r="C865" s="6" t="s">
        <v>22</v>
      </c>
      <c r="D865" s="6" t="s">
        <v>31</v>
      </c>
      <c r="E865" s="6">
        <v>1</v>
      </c>
      <c r="F865" s="6" t="s">
        <v>1794</v>
      </c>
      <c r="G865" s="6" t="s">
        <v>1795</v>
      </c>
      <c r="H865" s="6" t="s">
        <v>1800</v>
      </c>
    </row>
    <row r="866" spans="1:8">
      <c r="A866" s="7">
        <v>40666</v>
      </c>
      <c r="B866" s="6">
        <v>20150504</v>
      </c>
      <c r="C866" s="6" t="s">
        <v>22</v>
      </c>
      <c r="D866" s="6" t="s">
        <v>91</v>
      </c>
      <c r="E866" s="6">
        <v>2</v>
      </c>
      <c r="F866" s="6" t="s">
        <v>1794</v>
      </c>
      <c r="G866" s="6" t="s">
        <v>1795</v>
      </c>
      <c r="H866" s="6" t="s">
        <v>1801</v>
      </c>
    </row>
    <row r="867" spans="1:8">
      <c r="A867" s="7">
        <v>40667</v>
      </c>
      <c r="B867" s="6">
        <v>20150505</v>
      </c>
      <c r="C867" s="6" t="s">
        <v>9</v>
      </c>
      <c r="D867" s="6" t="s">
        <v>16</v>
      </c>
      <c r="E867" s="6">
        <v>1</v>
      </c>
      <c r="F867" s="6" t="s">
        <v>1788</v>
      </c>
      <c r="G867" s="6" t="s">
        <v>1789</v>
      </c>
      <c r="H867" s="6" t="s">
        <v>1149</v>
      </c>
    </row>
    <row r="868" spans="1:8">
      <c r="A868" s="7">
        <v>40667</v>
      </c>
      <c r="B868" s="6">
        <v>20150505</v>
      </c>
      <c r="C868" s="6" t="s">
        <v>22</v>
      </c>
      <c r="D868" s="6" t="s">
        <v>85</v>
      </c>
      <c r="E868" s="6">
        <v>3</v>
      </c>
      <c r="F868" s="6" t="s">
        <v>1788</v>
      </c>
      <c r="G868" s="6" t="s">
        <v>1789</v>
      </c>
      <c r="H868" s="6" t="s">
        <v>1790</v>
      </c>
    </row>
    <row r="869" spans="1:8">
      <c r="A869" s="7">
        <v>40667</v>
      </c>
      <c r="B869" s="6">
        <v>20150505</v>
      </c>
      <c r="C869" s="6" t="s">
        <v>22</v>
      </c>
      <c r="D869" s="6" t="s">
        <v>61</v>
      </c>
      <c r="E869" s="6">
        <v>3</v>
      </c>
      <c r="F869" s="6" t="s">
        <v>1788</v>
      </c>
      <c r="G869" s="6" t="s">
        <v>1789</v>
      </c>
      <c r="H869" s="6" t="s">
        <v>1791</v>
      </c>
    </row>
    <row r="870" spans="1:8">
      <c r="A870" s="7">
        <v>40667</v>
      </c>
      <c r="B870" s="6">
        <v>20150505</v>
      </c>
      <c r="C870" s="6" t="s">
        <v>22</v>
      </c>
      <c r="D870" s="6" t="s">
        <v>27</v>
      </c>
      <c r="E870" s="6">
        <v>4</v>
      </c>
      <c r="F870" s="6" t="s">
        <v>1788</v>
      </c>
      <c r="G870" s="6" t="s">
        <v>1789</v>
      </c>
      <c r="H870" s="6" t="s">
        <v>1792</v>
      </c>
    </row>
    <row r="871" spans="1:8">
      <c r="A871" s="7">
        <v>40667</v>
      </c>
      <c r="B871" s="6">
        <v>20150505</v>
      </c>
      <c r="C871" s="6" t="s">
        <v>22</v>
      </c>
      <c r="D871" s="6" t="s">
        <v>29</v>
      </c>
      <c r="E871" s="6">
        <v>1</v>
      </c>
      <c r="F871" s="6" t="s">
        <v>1788</v>
      </c>
      <c r="G871" s="6" t="s">
        <v>1789</v>
      </c>
      <c r="H871" s="6" t="s">
        <v>1793</v>
      </c>
    </row>
    <row r="872" spans="1:8">
      <c r="A872" s="7">
        <v>40667</v>
      </c>
      <c r="B872" s="6">
        <v>20150505</v>
      </c>
      <c r="C872" s="6" t="s">
        <v>22</v>
      </c>
      <c r="D872" s="6" t="s">
        <v>91</v>
      </c>
      <c r="E872" s="6">
        <v>1</v>
      </c>
      <c r="F872" s="6" t="s">
        <v>1788</v>
      </c>
      <c r="G872" s="6" t="s">
        <v>1789</v>
      </c>
      <c r="H872" s="6" t="s">
        <v>1149</v>
      </c>
    </row>
    <row r="873" spans="1:8">
      <c r="A873" s="7">
        <v>40668</v>
      </c>
      <c r="B873" s="6">
        <v>20150506</v>
      </c>
      <c r="C873" s="6" t="s">
        <v>22</v>
      </c>
      <c r="D873" s="6" t="s">
        <v>122</v>
      </c>
      <c r="E873" s="6">
        <v>3</v>
      </c>
      <c r="F873" s="6" t="s">
        <v>1781</v>
      </c>
      <c r="G873" s="6" t="s">
        <v>1782</v>
      </c>
      <c r="H873" s="6" t="s">
        <v>1783</v>
      </c>
    </row>
    <row r="874" spans="1:8">
      <c r="A874" s="7">
        <v>40668</v>
      </c>
      <c r="B874" s="6">
        <v>20150506</v>
      </c>
      <c r="C874" s="6" t="s">
        <v>22</v>
      </c>
      <c r="D874" s="6" t="s">
        <v>85</v>
      </c>
      <c r="E874" s="6">
        <v>4</v>
      </c>
      <c r="F874" s="6" t="s">
        <v>1781</v>
      </c>
      <c r="G874" s="6" t="s">
        <v>1782</v>
      </c>
      <c r="H874" s="6" t="s">
        <v>1784</v>
      </c>
    </row>
    <row r="875" spans="1:8">
      <c r="A875" s="7">
        <v>40668</v>
      </c>
      <c r="B875" s="6">
        <v>20150506</v>
      </c>
      <c r="C875" s="6" t="s">
        <v>22</v>
      </c>
      <c r="D875" s="6" t="s">
        <v>27</v>
      </c>
      <c r="E875" s="6">
        <v>1</v>
      </c>
      <c r="F875" s="6" t="s">
        <v>1781</v>
      </c>
      <c r="G875" s="6" t="s">
        <v>1782</v>
      </c>
      <c r="H875" s="6" t="s">
        <v>1785</v>
      </c>
    </row>
    <row r="876" spans="1:8">
      <c r="A876" s="7">
        <v>40668</v>
      </c>
      <c r="B876" s="6">
        <v>20150506</v>
      </c>
      <c r="C876" s="6" t="s">
        <v>22</v>
      </c>
      <c r="D876" s="6" t="s">
        <v>29</v>
      </c>
      <c r="E876" s="6">
        <v>2</v>
      </c>
      <c r="F876" s="6" t="s">
        <v>1781</v>
      </c>
      <c r="G876" s="6" t="s">
        <v>1782</v>
      </c>
      <c r="H876" s="6" t="s">
        <v>1786</v>
      </c>
    </row>
    <row r="877" spans="1:8">
      <c r="A877" s="7">
        <v>40668</v>
      </c>
      <c r="B877" s="6">
        <v>20150506</v>
      </c>
      <c r="C877" s="6" t="s">
        <v>22</v>
      </c>
      <c r="D877" s="6" t="s">
        <v>31</v>
      </c>
      <c r="E877" s="6">
        <v>1</v>
      </c>
      <c r="F877" s="6" t="s">
        <v>1781</v>
      </c>
      <c r="G877" s="6" t="s">
        <v>1782</v>
      </c>
      <c r="H877" s="6" t="s">
        <v>1787</v>
      </c>
    </row>
    <row r="878" spans="1:8">
      <c r="A878" s="7">
        <v>40669</v>
      </c>
      <c r="B878" s="6">
        <v>20150507</v>
      </c>
      <c r="C878" s="6" t="s">
        <v>9</v>
      </c>
      <c r="D878" s="6" t="s">
        <v>16</v>
      </c>
      <c r="E878" s="6">
        <v>4</v>
      </c>
      <c r="F878" s="6" t="s">
        <v>1775</v>
      </c>
      <c r="G878" s="6" t="s">
        <v>1776</v>
      </c>
      <c r="H878" s="6" t="s">
        <v>1777</v>
      </c>
    </row>
    <row r="879" spans="1:8">
      <c r="A879" s="7">
        <v>40669</v>
      </c>
      <c r="B879" s="6">
        <v>20150507</v>
      </c>
      <c r="C879" s="6" t="s">
        <v>22</v>
      </c>
      <c r="D879" s="6" t="s">
        <v>122</v>
      </c>
      <c r="E879" s="6">
        <v>1</v>
      </c>
      <c r="F879" s="6" t="s">
        <v>1775</v>
      </c>
      <c r="G879" s="6" t="s">
        <v>1776</v>
      </c>
      <c r="H879" s="6" t="s">
        <v>1778</v>
      </c>
    </row>
    <row r="880" spans="1:8">
      <c r="A880" s="7">
        <v>40669</v>
      </c>
      <c r="B880" s="6">
        <v>20150507</v>
      </c>
      <c r="C880" s="6" t="s">
        <v>22</v>
      </c>
      <c r="D880" s="6" t="s">
        <v>85</v>
      </c>
      <c r="E880" s="6">
        <v>6</v>
      </c>
      <c r="F880" s="6" t="s">
        <v>1775</v>
      </c>
      <c r="G880" s="6" t="s">
        <v>1776</v>
      </c>
      <c r="H880" s="6" t="s">
        <v>1779</v>
      </c>
    </row>
    <row r="881" spans="1:8">
      <c r="A881" s="7">
        <v>40669</v>
      </c>
      <c r="B881" s="6">
        <v>20150507</v>
      </c>
      <c r="C881" s="6" t="s">
        <v>22</v>
      </c>
      <c r="D881" s="6" t="s">
        <v>61</v>
      </c>
      <c r="E881" s="6">
        <v>1</v>
      </c>
      <c r="F881" s="6" t="s">
        <v>1775</v>
      </c>
      <c r="G881" s="6" t="s">
        <v>1776</v>
      </c>
      <c r="H881" s="6" t="s">
        <v>1452</v>
      </c>
    </row>
    <row r="882" spans="1:8">
      <c r="A882" s="7">
        <v>40669</v>
      </c>
      <c r="B882" s="6">
        <v>20150507</v>
      </c>
      <c r="C882" s="6" t="s">
        <v>22</v>
      </c>
      <c r="D882" s="6" t="s">
        <v>23</v>
      </c>
      <c r="E882" s="6">
        <v>1</v>
      </c>
      <c r="F882" s="6" t="s">
        <v>1775</v>
      </c>
      <c r="G882" s="6" t="s">
        <v>1776</v>
      </c>
      <c r="H882" s="6" t="s">
        <v>1452</v>
      </c>
    </row>
    <row r="883" spans="1:8">
      <c r="A883" s="7">
        <v>40669</v>
      </c>
      <c r="B883" s="6">
        <v>20150507</v>
      </c>
      <c r="C883" s="6" t="s">
        <v>22</v>
      </c>
      <c r="D883" s="6" t="s">
        <v>27</v>
      </c>
      <c r="E883" s="6">
        <v>3</v>
      </c>
      <c r="F883" s="6" t="s">
        <v>1775</v>
      </c>
      <c r="G883" s="6" t="s">
        <v>1776</v>
      </c>
      <c r="H883" s="6" t="s">
        <v>1780</v>
      </c>
    </row>
    <row r="884" spans="1:8">
      <c r="A884" s="7">
        <v>40669</v>
      </c>
      <c r="B884" s="6">
        <v>20150507</v>
      </c>
      <c r="C884" s="6" t="s">
        <v>22</v>
      </c>
      <c r="D884" s="6" t="s">
        <v>31</v>
      </c>
      <c r="E884" s="6">
        <v>1</v>
      </c>
      <c r="F884" s="6" t="s">
        <v>1775</v>
      </c>
      <c r="G884" s="6" t="s">
        <v>1776</v>
      </c>
      <c r="H884" s="6" t="s">
        <v>1374</v>
      </c>
    </row>
    <row r="885" spans="1:8">
      <c r="A885" s="7">
        <v>40669</v>
      </c>
      <c r="B885" s="6">
        <v>20150507</v>
      </c>
      <c r="C885" s="6" t="s">
        <v>22</v>
      </c>
      <c r="D885" s="6" t="s">
        <v>91</v>
      </c>
      <c r="E885" s="6">
        <v>1</v>
      </c>
      <c r="F885" s="6" t="s">
        <v>1775</v>
      </c>
      <c r="G885" s="6" t="s">
        <v>1776</v>
      </c>
      <c r="H885" s="6" t="s">
        <v>576</v>
      </c>
    </row>
    <row r="886" spans="1:8">
      <c r="A886" s="7">
        <v>40670</v>
      </c>
      <c r="B886" s="6">
        <v>20150508</v>
      </c>
      <c r="C886" s="6" t="s">
        <v>9</v>
      </c>
      <c r="D886" s="6" t="s">
        <v>16</v>
      </c>
      <c r="E886" s="6">
        <v>4</v>
      </c>
      <c r="F886" s="6" t="s">
        <v>1770</v>
      </c>
      <c r="G886" s="6" t="s">
        <v>1771</v>
      </c>
      <c r="H886" s="6" t="s">
        <v>1772</v>
      </c>
    </row>
    <row r="887" spans="1:8">
      <c r="A887" s="7">
        <v>40670</v>
      </c>
      <c r="B887" s="6">
        <v>20150508</v>
      </c>
      <c r="C887" s="6" t="s">
        <v>9</v>
      </c>
      <c r="D887" s="6" t="s">
        <v>20</v>
      </c>
      <c r="E887" s="6">
        <v>1</v>
      </c>
      <c r="F887" s="6" t="s">
        <v>1770</v>
      </c>
      <c r="G887" s="6" t="s">
        <v>1771</v>
      </c>
      <c r="H887" s="6" t="s">
        <v>1276</v>
      </c>
    </row>
    <row r="888" spans="1:8">
      <c r="A888" s="7">
        <v>40670</v>
      </c>
      <c r="B888" s="6">
        <v>20150508</v>
      </c>
      <c r="C888" s="6" t="s">
        <v>22</v>
      </c>
      <c r="D888" s="6" t="s">
        <v>549</v>
      </c>
      <c r="E888" s="6">
        <v>1</v>
      </c>
      <c r="F888" s="6" t="s">
        <v>1770</v>
      </c>
      <c r="G888" s="6" t="s">
        <v>1771</v>
      </c>
      <c r="H888" s="6" t="s">
        <v>1519</v>
      </c>
    </row>
    <row r="889" spans="1:8">
      <c r="A889" s="7">
        <v>40670</v>
      </c>
      <c r="B889" s="6">
        <v>20150508</v>
      </c>
      <c r="C889" s="6" t="s">
        <v>22</v>
      </c>
      <c r="D889" s="6" t="s">
        <v>236</v>
      </c>
      <c r="E889" s="6">
        <v>1</v>
      </c>
      <c r="F889" s="6" t="s">
        <v>1770</v>
      </c>
      <c r="G889" s="6" t="s">
        <v>1771</v>
      </c>
      <c r="H889" s="6" t="s">
        <v>1276</v>
      </c>
    </row>
    <row r="890" spans="1:8">
      <c r="A890" s="7">
        <v>40670</v>
      </c>
      <c r="B890" s="6">
        <v>20150508</v>
      </c>
      <c r="C890" s="6" t="s">
        <v>22</v>
      </c>
      <c r="D890" s="6" t="s">
        <v>85</v>
      </c>
      <c r="E890" s="6">
        <v>3</v>
      </c>
      <c r="F890" s="6" t="s">
        <v>1770</v>
      </c>
      <c r="G890" s="6" t="s">
        <v>1771</v>
      </c>
      <c r="H890" s="6" t="s">
        <v>1773</v>
      </c>
    </row>
    <row r="891" spans="1:8">
      <c r="A891" s="7">
        <v>40670</v>
      </c>
      <c r="B891" s="6">
        <v>20150508</v>
      </c>
      <c r="C891" s="6" t="s">
        <v>22</v>
      </c>
      <c r="D891" s="6" t="s">
        <v>27</v>
      </c>
      <c r="E891" s="6">
        <v>3</v>
      </c>
      <c r="F891" s="6" t="s">
        <v>1770</v>
      </c>
      <c r="G891" s="6" t="s">
        <v>1771</v>
      </c>
      <c r="H891" s="6" t="s">
        <v>1618</v>
      </c>
    </row>
    <row r="892" spans="1:8">
      <c r="A892" s="7">
        <v>40670</v>
      </c>
      <c r="B892" s="6">
        <v>20150508</v>
      </c>
      <c r="C892" s="6" t="s">
        <v>22</v>
      </c>
      <c r="D892" s="6" t="s">
        <v>31</v>
      </c>
      <c r="E892" s="6">
        <v>1</v>
      </c>
      <c r="F892" s="6" t="s">
        <v>1770</v>
      </c>
      <c r="G892" s="6" t="s">
        <v>1771</v>
      </c>
      <c r="H892" s="6" t="s">
        <v>1774</v>
      </c>
    </row>
    <row r="893" spans="1:8">
      <c r="A893" s="7">
        <v>40671</v>
      </c>
      <c r="B893" s="6">
        <v>20150509</v>
      </c>
      <c r="C893" s="6" t="s">
        <v>9</v>
      </c>
      <c r="D893" s="6" t="s">
        <v>16</v>
      </c>
      <c r="E893" s="6">
        <v>13</v>
      </c>
      <c r="F893" s="6" t="s">
        <v>1763</v>
      </c>
      <c r="G893" s="6" t="s">
        <v>1764</v>
      </c>
      <c r="H893" s="6" t="s">
        <v>1765</v>
      </c>
    </row>
    <row r="894" spans="1:8">
      <c r="A894" s="7">
        <v>40671</v>
      </c>
      <c r="B894" s="6">
        <v>20150509</v>
      </c>
      <c r="C894" s="6" t="s">
        <v>9</v>
      </c>
      <c r="D894" s="6" t="s">
        <v>352</v>
      </c>
      <c r="E894" s="6">
        <v>1</v>
      </c>
      <c r="F894" s="6" t="s">
        <v>1763</v>
      </c>
      <c r="G894" s="6" t="s">
        <v>1764</v>
      </c>
      <c r="H894" s="6" t="s">
        <v>1766</v>
      </c>
    </row>
    <row r="895" spans="1:8">
      <c r="A895" s="7">
        <v>40671</v>
      </c>
      <c r="B895" s="6">
        <v>20150509</v>
      </c>
      <c r="C895" s="6" t="s">
        <v>9</v>
      </c>
      <c r="D895" s="6" t="s">
        <v>503</v>
      </c>
      <c r="E895" s="6">
        <v>1</v>
      </c>
      <c r="F895" s="6" t="s">
        <v>1763</v>
      </c>
      <c r="G895" s="6" t="s">
        <v>1764</v>
      </c>
      <c r="H895" s="6" t="s">
        <v>1497</v>
      </c>
    </row>
    <row r="896" spans="1:8">
      <c r="A896" s="7">
        <v>40671</v>
      </c>
      <c r="B896" s="6">
        <v>20150509</v>
      </c>
      <c r="C896" s="6" t="s">
        <v>22</v>
      </c>
      <c r="D896" s="6" t="s">
        <v>549</v>
      </c>
      <c r="E896" s="6">
        <v>1</v>
      </c>
      <c r="F896" s="6" t="s">
        <v>1763</v>
      </c>
      <c r="G896" s="6" t="s">
        <v>1764</v>
      </c>
      <c r="H896" s="6" t="s">
        <v>528</v>
      </c>
    </row>
    <row r="897" spans="1:8">
      <c r="A897" s="7">
        <v>40671</v>
      </c>
      <c r="B897" s="6">
        <v>20150509</v>
      </c>
      <c r="C897" s="6" t="s">
        <v>22</v>
      </c>
      <c r="D897" s="6" t="s">
        <v>85</v>
      </c>
      <c r="E897" s="6">
        <v>4</v>
      </c>
      <c r="F897" s="6" t="s">
        <v>1763</v>
      </c>
      <c r="G897" s="6" t="s">
        <v>1764</v>
      </c>
      <c r="H897" s="6" t="s">
        <v>1767</v>
      </c>
    </row>
    <row r="898" spans="1:8">
      <c r="A898" s="7">
        <v>40671</v>
      </c>
      <c r="B898" s="6">
        <v>20150509</v>
      </c>
      <c r="C898" s="6" t="s">
        <v>22</v>
      </c>
      <c r="D898" s="6" t="s">
        <v>61</v>
      </c>
      <c r="E898" s="6">
        <v>4</v>
      </c>
      <c r="F898" s="6" t="s">
        <v>1763</v>
      </c>
      <c r="G898" s="6" t="s">
        <v>1764</v>
      </c>
      <c r="H898" s="6" t="s">
        <v>1768</v>
      </c>
    </row>
    <row r="899" spans="1:8">
      <c r="A899" s="7">
        <v>40671</v>
      </c>
      <c r="B899" s="6">
        <v>20150509</v>
      </c>
      <c r="C899" s="6" t="s">
        <v>22</v>
      </c>
      <c r="D899" s="6" t="s">
        <v>27</v>
      </c>
      <c r="E899" s="6">
        <v>1</v>
      </c>
      <c r="F899" s="6" t="s">
        <v>1763</v>
      </c>
      <c r="G899" s="6" t="s">
        <v>1764</v>
      </c>
      <c r="H899" s="6" t="s">
        <v>576</v>
      </c>
    </row>
    <row r="900" spans="1:8">
      <c r="A900" s="7">
        <v>40671</v>
      </c>
      <c r="B900" s="6">
        <v>20150509</v>
      </c>
      <c r="C900" s="6" t="s">
        <v>22</v>
      </c>
      <c r="D900" s="6" t="s">
        <v>31</v>
      </c>
      <c r="E900" s="6">
        <v>1</v>
      </c>
      <c r="F900" s="6" t="s">
        <v>1763</v>
      </c>
      <c r="G900" s="6" t="s">
        <v>1764</v>
      </c>
      <c r="H900" s="6" t="s">
        <v>1058</v>
      </c>
    </row>
    <row r="901" spans="1:8">
      <c r="A901" s="7">
        <v>40671</v>
      </c>
      <c r="B901" s="6">
        <v>20150509</v>
      </c>
      <c r="C901" s="6" t="s">
        <v>22</v>
      </c>
      <c r="D901" s="6" t="s">
        <v>91</v>
      </c>
      <c r="E901" s="6">
        <v>2</v>
      </c>
      <c r="F901" s="6" t="s">
        <v>1763</v>
      </c>
      <c r="G901" s="6" t="s">
        <v>1764</v>
      </c>
      <c r="H901" s="6" t="s">
        <v>1769</v>
      </c>
    </row>
    <row r="902" spans="1:8">
      <c r="A902" s="7">
        <v>40673</v>
      </c>
      <c r="B902" s="6">
        <v>20150511</v>
      </c>
      <c r="C902" s="6" t="s">
        <v>9</v>
      </c>
      <c r="D902" s="6" t="s">
        <v>16</v>
      </c>
      <c r="E902" s="6">
        <v>6</v>
      </c>
      <c r="F902" s="6" t="s">
        <v>1754</v>
      </c>
      <c r="G902" s="6" t="s">
        <v>1755</v>
      </c>
      <c r="H902" s="6" t="s">
        <v>1756</v>
      </c>
    </row>
    <row r="903" spans="1:8">
      <c r="A903" s="7">
        <v>40673</v>
      </c>
      <c r="B903" s="6">
        <v>20150511</v>
      </c>
      <c r="C903" s="6" t="s">
        <v>9</v>
      </c>
      <c r="D903" s="6" t="s">
        <v>20</v>
      </c>
      <c r="E903" s="6">
        <v>1</v>
      </c>
      <c r="F903" s="6" t="s">
        <v>1754</v>
      </c>
      <c r="G903" s="6" t="s">
        <v>1755</v>
      </c>
      <c r="H903" s="6" t="s">
        <v>1757</v>
      </c>
    </row>
    <row r="904" spans="1:8">
      <c r="A904" s="7">
        <v>40673</v>
      </c>
      <c r="B904" s="6">
        <v>20150511</v>
      </c>
      <c r="C904" s="6" t="s">
        <v>9</v>
      </c>
      <c r="D904" s="6" t="s">
        <v>503</v>
      </c>
      <c r="E904" s="6">
        <v>2</v>
      </c>
      <c r="F904" s="6" t="s">
        <v>1754</v>
      </c>
      <c r="G904" s="6" t="s">
        <v>1755</v>
      </c>
      <c r="H904" s="6" t="s">
        <v>1758</v>
      </c>
    </row>
    <row r="905" spans="1:8">
      <c r="A905" s="7">
        <v>40673</v>
      </c>
      <c r="B905" s="6">
        <v>20150511</v>
      </c>
      <c r="C905" s="6" t="s">
        <v>22</v>
      </c>
      <c r="D905" s="6" t="s">
        <v>85</v>
      </c>
      <c r="E905" s="6">
        <v>2</v>
      </c>
      <c r="F905" s="6" t="s">
        <v>1754</v>
      </c>
      <c r="G905" s="6" t="s">
        <v>1755</v>
      </c>
      <c r="H905" s="6" t="s">
        <v>1759</v>
      </c>
    </row>
    <row r="906" spans="1:8">
      <c r="A906" s="7">
        <v>40673</v>
      </c>
      <c r="B906" s="6">
        <v>20150511</v>
      </c>
      <c r="C906" s="6" t="s">
        <v>22</v>
      </c>
      <c r="D906" s="6" t="s">
        <v>61</v>
      </c>
      <c r="E906" s="6">
        <v>2</v>
      </c>
      <c r="F906" s="6" t="s">
        <v>1754</v>
      </c>
      <c r="G906" s="6" t="s">
        <v>1755</v>
      </c>
      <c r="H906" s="6" t="s">
        <v>1760</v>
      </c>
    </row>
    <row r="907" spans="1:8">
      <c r="A907" s="7">
        <v>40673</v>
      </c>
      <c r="B907" s="6">
        <v>20150511</v>
      </c>
      <c r="C907" s="6" t="s">
        <v>22</v>
      </c>
      <c r="D907" s="6" t="s">
        <v>750</v>
      </c>
      <c r="E907" s="6">
        <v>1</v>
      </c>
      <c r="F907" s="6" t="s">
        <v>1754</v>
      </c>
      <c r="G907" s="6" t="s">
        <v>1755</v>
      </c>
      <c r="H907" s="6" t="s">
        <v>1506</v>
      </c>
    </row>
    <row r="908" spans="1:8">
      <c r="A908" s="7">
        <v>40673</v>
      </c>
      <c r="B908" s="6">
        <v>20150511</v>
      </c>
      <c r="C908" s="6" t="s">
        <v>22</v>
      </c>
      <c r="D908" s="6" t="s">
        <v>27</v>
      </c>
      <c r="E908" s="6">
        <v>2</v>
      </c>
      <c r="F908" s="6" t="s">
        <v>1754</v>
      </c>
      <c r="G908" s="6" t="s">
        <v>1755</v>
      </c>
      <c r="H908" s="6" t="s">
        <v>1761</v>
      </c>
    </row>
    <row r="909" spans="1:8">
      <c r="A909" s="7">
        <v>40673</v>
      </c>
      <c r="B909" s="6">
        <v>20150511</v>
      </c>
      <c r="C909" s="6" t="s">
        <v>22</v>
      </c>
      <c r="D909" s="6" t="s">
        <v>29</v>
      </c>
      <c r="E909" s="6">
        <v>1</v>
      </c>
      <c r="F909" s="6" t="s">
        <v>1754</v>
      </c>
      <c r="G909" s="6" t="s">
        <v>1755</v>
      </c>
      <c r="H909" s="6" t="s">
        <v>1452</v>
      </c>
    </row>
    <row r="910" spans="1:8">
      <c r="A910" s="7">
        <v>40673</v>
      </c>
      <c r="B910" s="6">
        <v>20150511</v>
      </c>
      <c r="C910" s="6" t="s">
        <v>22</v>
      </c>
      <c r="D910" s="6" t="s">
        <v>31</v>
      </c>
      <c r="E910" s="6">
        <v>1</v>
      </c>
      <c r="F910" s="6" t="s">
        <v>1754</v>
      </c>
      <c r="G910" s="6" t="s">
        <v>1755</v>
      </c>
      <c r="H910" s="6" t="s">
        <v>1762</v>
      </c>
    </row>
    <row r="911" spans="1:8">
      <c r="A911" s="7">
        <v>40675</v>
      </c>
      <c r="B911" s="6">
        <v>20150513</v>
      </c>
      <c r="C911" s="6" t="s">
        <v>9</v>
      </c>
      <c r="D911" s="6" t="s">
        <v>16</v>
      </c>
      <c r="E911" s="6">
        <v>3</v>
      </c>
      <c r="F911" s="6" t="s">
        <v>1747</v>
      </c>
      <c r="G911" s="6" t="s">
        <v>1748</v>
      </c>
      <c r="H911" s="6" t="s">
        <v>1749</v>
      </c>
    </row>
    <row r="912" spans="1:8">
      <c r="A912" s="7">
        <v>40675</v>
      </c>
      <c r="B912" s="6">
        <v>20150513</v>
      </c>
      <c r="C912" s="6" t="s">
        <v>9</v>
      </c>
      <c r="D912" s="6" t="s">
        <v>20</v>
      </c>
      <c r="E912" s="6">
        <v>1</v>
      </c>
      <c r="F912" s="6" t="s">
        <v>1747</v>
      </c>
      <c r="G912" s="6" t="s">
        <v>1748</v>
      </c>
      <c r="H912" s="6" t="s">
        <v>528</v>
      </c>
    </row>
    <row r="913" spans="1:8">
      <c r="A913" s="7">
        <v>40675</v>
      </c>
      <c r="B913" s="6">
        <v>20150513</v>
      </c>
      <c r="C913" s="6" t="s">
        <v>9</v>
      </c>
      <c r="D913" s="6" t="s">
        <v>503</v>
      </c>
      <c r="E913" s="6">
        <v>1</v>
      </c>
      <c r="F913" s="6" t="s">
        <v>1747</v>
      </c>
      <c r="G913" s="6" t="s">
        <v>1748</v>
      </c>
      <c r="H913" s="6" t="s">
        <v>1149</v>
      </c>
    </row>
    <row r="914" spans="1:8">
      <c r="A914" s="7">
        <v>40675</v>
      </c>
      <c r="B914" s="6">
        <v>20150513</v>
      </c>
      <c r="C914" s="6" t="s">
        <v>22</v>
      </c>
      <c r="D914" s="6" t="s">
        <v>236</v>
      </c>
      <c r="E914" s="6">
        <v>1</v>
      </c>
      <c r="F914" s="6" t="s">
        <v>1747</v>
      </c>
      <c r="G914" s="6" t="s">
        <v>1748</v>
      </c>
      <c r="H914" s="6" t="s">
        <v>576</v>
      </c>
    </row>
    <row r="915" spans="1:8">
      <c r="A915" s="7">
        <v>40675</v>
      </c>
      <c r="B915" s="6">
        <v>20150513</v>
      </c>
      <c r="C915" s="6" t="s">
        <v>22</v>
      </c>
      <c r="D915" s="6" t="s">
        <v>85</v>
      </c>
      <c r="E915" s="6">
        <v>4</v>
      </c>
      <c r="F915" s="6" t="s">
        <v>1747</v>
      </c>
      <c r="G915" s="6" t="s">
        <v>1748</v>
      </c>
      <c r="H915" s="6" t="s">
        <v>1750</v>
      </c>
    </row>
    <row r="916" spans="1:8">
      <c r="A916" s="7">
        <v>40675</v>
      </c>
      <c r="B916" s="6">
        <v>20150513</v>
      </c>
      <c r="C916" s="6" t="s">
        <v>22</v>
      </c>
      <c r="D916" s="6" t="s">
        <v>61</v>
      </c>
      <c r="E916" s="6">
        <v>1</v>
      </c>
      <c r="F916" s="6" t="s">
        <v>1747</v>
      </c>
      <c r="G916" s="6" t="s">
        <v>1748</v>
      </c>
      <c r="H916" s="6" t="s">
        <v>1268</v>
      </c>
    </row>
    <row r="917" spans="1:8">
      <c r="A917" s="7">
        <v>40675</v>
      </c>
      <c r="B917" s="6">
        <v>20150513</v>
      </c>
      <c r="C917" s="6" t="s">
        <v>22</v>
      </c>
      <c r="D917" s="6" t="s">
        <v>27</v>
      </c>
      <c r="E917" s="6">
        <v>3</v>
      </c>
      <c r="F917" s="6" t="s">
        <v>1747</v>
      </c>
      <c r="G917" s="6" t="s">
        <v>1748</v>
      </c>
      <c r="H917" s="6" t="s">
        <v>1751</v>
      </c>
    </row>
    <row r="918" spans="1:8">
      <c r="A918" s="7">
        <v>40675</v>
      </c>
      <c r="B918" s="6">
        <v>20150513</v>
      </c>
      <c r="C918" s="6" t="s">
        <v>22</v>
      </c>
      <c r="D918" s="6" t="s">
        <v>31</v>
      </c>
      <c r="E918" s="6">
        <v>1</v>
      </c>
      <c r="F918" s="6" t="s">
        <v>1747</v>
      </c>
      <c r="G918" s="6" t="s">
        <v>1748</v>
      </c>
      <c r="H918" s="6" t="s">
        <v>1752</v>
      </c>
    </row>
    <row r="919" spans="1:8">
      <c r="A919" s="7">
        <v>40675</v>
      </c>
      <c r="B919" s="6">
        <v>20150513</v>
      </c>
      <c r="C919" s="6" t="s">
        <v>22</v>
      </c>
      <c r="D919" s="6" t="s">
        <v>91</v>
      </c>
      <c r="E919" s="6">
        <v>1</v>
      </c>
      <c r="F919" s="6" t="s">
        <v>1747</v>
      </c>
      <c r="G919" s="6" t="s">
        <v>1748</v>
      </c>
      <c r="H919" s="6" t="s">
        <v>1753</v>
      </c>
    </row>
    <row r="920" spans="1:8">
      <c r="A920" s="7">
        <v>40676</v>
      </c>
      <c r="B920" s="6">
        <v>20150514</v>
      </c>
      <c r="C920" s="6" t="s">
        <v>9</v>
      </c>
      <c r="D920" s="6" t="s">
        <v>16</v>
      </c>
      <c r="E920" s="6">
        <v>8</v>
      </c>
      <c r="F920" s="6" t="s">
        <v>1738</v>
      </c>
      <c r="G920" s="6" t="s">
        <v>1739</v>
      </c>
      <c r="H920" s="6" t="s">
        <v>1740</v>
      </c>
    </row>
    <row r="921" spans="1:8">
      <c r="A921" s="7">
        <v>40676</v>
      </c>
      <c r="B921" s="6">
        <v>20150514</v>
      </c>
      <c r="C921" s="6" t="s">
        <v>9</v>
      </c>
      <c r="D921" s="6" t="s">
        <v>503</v>
      </c>
      <c r="E921" s="6">
        <v>1</v>
      </c>
      <c r="F921" s="6" t="s">
        <v>1738</v>
      </c>
      <c r="G921" s="6" t="s">
        <v>1739</v>
      </c>
      <c r="H921" s="6" t="s">
        <v>1741</v>
      </c>
    </row>
    <row r="922" spans="1:8">
      <c r="A922" s="7">
        <v>40676</v>
      </c>
      <c r="B922" s="6">
        <v>20150514</v>
      </c>
      <c r="C922" s="6" t="s">
        <v>22</v>
      </c>
      <c r="D922" s="6" t="s">
        <v>549</v>
      </c>
      <c r="E922" s="6">
        <v>2</v>
      </c>
      <c r="F922" s="6" t="s">
        <v>1738</v>
      </c>
      <c r="G922" s="6" t="s">
        <v>1739</v>
      </c>
      <c r="H922" s="6" t="s">
        <v>1742</v>
      </c>
    </row>
    <row r="923" spans="1:8">
      <c r="A923" s="7">
        <v>40676</v>
      </c>
      <c r="B923" s="6">
        <v>20150514</v>
      </c>
      <c r="C923" s="6" t="s">
        <v>22</v>
      </c>
      <c r="D923" s="6" t="s">
        <v>236</v>
      </c>
      <c r="E923" s="6">
        <v>1</v>
      </c>
      <c r="F923" s="6" t="s">
        <v>1738</v>
      </c>
      <c r="G923" s="6" t="s">
        <v>1739</v>
      </c>
      <c r="H923" s="6" t="s">
        <v>1276</v>
      </c>
    </row>
    <row r="924" spans="1:8">
      <c r="A924" s="7">
        <v>40676</v>
      </c>
      <c r="B924" s="6">
        <v>20150514</v>
      </c>
      <c r="C924" s="6" t="s">
        <v>22</v>
      </c>
      <c r="D924" s="6" t="s">
        <v>85</v>
      </c>
      <c r="E924" s="6">
        <v>8</v>
      </c>
      <c r="F924" s="6" t="s">
        <v>1738</v>
      </c>
      <c r="G924" s="6" t="s">
        <v>1739</v>
      </c>
      <c r="H924" s="6" t="s">
        <v>1743</v>
      </c>
    </row>
    <row r="925" spans="1:8">
      <c r="A925" s="7">
        <v>40676</v>
      </c>
      <c r="B925" s="6">
        <v>20150514</v>
      </c>
      <c r="C925" s="6" t="s">
        <v>22</v>
      </c>
      <c r="D925" s="6" t="s">
        <v>61</v>
      </c>
      <c r="E925" s="6">
        <v>2</v>
      </c>
      <c r="F925" s="6" t="s">
        <v>1738</v>
      </c>
      <c r="G925" s="6" t="s">
        <v>1739</v>
      </c>
      <c r="H925" s="6" t="s">
        <v>1744</v>
      </c>
    </row>
    <row r="926" spans="1:8">
      <c r="A926" s="7">
        <v>40676</v>
      </c>
      <c r="B926" s="6">
        <v>20150514</v>
      </c>
      <c r="C926" s="6" t="s">
        <v>22</v>
      </c>
      <c r="D926" s="6" t="s">
        <v>27</v>
      </c>
      <c r="E926" s="6">
        <v>6</v>
      </c>
      <c r="F926" s="6" t="s">
        <v>1738</v>
      </c>
      <c r="G926" s="6" t="s">
        <v>1739</v>
      </c>
      <c r="H926" s="6" t="s">
        <v>1745</v>
      </c>
    </row>
    <row r="927" spans="1:8">
      <c r="A927" s="7">
        <v>40676</v>
      </c>
      <c r="B927" s="6">
        <v>20150514</v>
      </c>
      <c r="C927" s="6" t="s">
        <v>22</v>
      </c>
      <c r="D927" s="6" t="s">
        <v>29</v>
      </c>
      <c r="E927" s="6">
        <v>2</v>
      </c>
      <c r="F927" s="6" t="s">
        <v>1738</v>
      </c>
      <c r="G927" s="6" t="s">
        <v>1739</v>
      </c>
      <c r="H927" s="6" t="s">
        <v>1746</v>
      </c>
    </row>
    <row r="928" spans="1:8">
      <c r="A928" s="7">
        <v>40676</v>
      </c>
      <c r="B928" s="6">
        <v>20150514</v>
      </c>
      <c r="C928" s="6" t="s">
        <v>22</v>
      </c>
      <c r="D928" s="6" t="s">
        <v>31</v>
      </c>
      <c r="E928" s="6">
        <v>1</v>
      </c>
      <c r="F928" s="6" t="s">
        <v>1738</v>
      </c>
      <c r="G928" s="6" t="s">
        <v>1739</v>
      </c>
      <c r="H928" s="6" t="s">
        <v>1519</v>
      </c>
    </row>
    <row r="929" spans="1:8">
      <c r="A929" s="7">
        <v>40677</v>
      </c>
      <c r="B929" s="6">
        <v>20150515</v>
      </c>
      <c r="C929" s="6" t="s">
        <v>9</v>
      </c>
      <c r="D929" s="6" t="s">
        <v>16</v>
      </c>
      <c r="E929" s="6">
        <v>6</v>
      </c>
      <c r="F929" s="6" t="s">
        <v>1728</v>
      </c>
      <c r="G929" s="6" t="s">
        <v>1729</v>
      </c>
      <c r="H929" s="6" t="s">
        <v>1730</v>
      </c>
    </row>
    <row r="930" spans="1:8">
      <c r="A930" s="7">
        <v>40677</v>
      </c>
      <c r="B930" s="6">
        <v>20150515</v>
      </c>
      <c r="C930" s="6" t="s">
        <v>9</v>
      </c>
      <c r="D930" s="6" t="s">
        <v>352</v>
      </c>
      <c r="E930" s="6">
        <v>1</v>
      </c>
      <c r="F930" s="6" t="s">
        <v>1728</v>
      </c>
      <c r="G930" s="6" t="s">
        <v>1729</v>
      </c>
      <c r="H930" s="6" t="s">
        <v>1731</v>
      </c>
    </row>
    <row r="931" spans="1:8">
      <c r="A931" s="7">
        <v>40677</v>
      </c>
      <c r="B931" s="6">
        <v>20150515</v>
      </c>
      <c r="C931" s="6" t="s">
        <v>9</v>
      </c>
      <c r="D931" s="6" t="s">
        <v>20</v>
      </c>
      <c r="E931" s="6">
        <v>1</v>
      </c>
      <c r="F931" s="6" t="s">
        <v>1728</v>
      </c>
      <c r="G931" s="6" t="s">
        <v>1729</v>
      </c>
      <c r="H931" s="6" t="s">
        <v>609</v>
      </c>
    </row>
    <row r="932" spans="1:8">
      <c r="A932" s="7">
        <v>40677</v>
      </c>
      <c r="B932" s="6">
        <v>20150515</v>
      </c>
      <c r="C932" s="6" t="s">
        <v>9</v>
      </c>
      <c r="D932" s="6" t="s">
        <v>503</v>
      </c>
      <c r="E932" s="6">
        <v>4</v>
      </c>
      <c r="F932" s="6" t="s">
        <v>1728</v>
      </c>
      <c r="G932" s="6" t="s">
        <v>1729</v>
      </c>
      <c r="H932" s="6" t="s">
        <v>1732</v>
      </c>
    </row>
    <row r="933" spans="1:8">
      <c r="A933" s="7">
        <v>40677</v>
      </c>
      <c r="B933" s="6">
        <v>20150515</v>
      </c>
      <c r="C933" s="6" t="s">
        <v>22</v>
      </c>
      <c r="D933" s="6" t="s">
        <v>549</v>
      </c>
      <c r="E933" s="6">
        <v>3</v>
      </c>
      <c r="F933" s="6" t="s">
        <v>1728</v>
      </c>
      <c r="G933" s="6" t="s">
        <v>1729</v>
      </c>
      <c r="H933" s="6" t="s">
        <v>1733</v>
      </c>
    </row>
    <row r="934" spans="1:8">
      <c r="A934" s="7">
        <v>40677</v>
      </c>
      <c r="B934" s="6">
        <v>20150515</v>
      </c>
      <c r="C934" s="6" t="s">
        <v>22</v>
      </c>
      <c r="D934" s="6" t="s">
        <v>85</v>
      </c>
      <c r="E934" s="6">
        <v>4</v>
      </c>
      <c r="F934" s="6" t="s">
        <v>1728</v>
      </c>
      <c r="G934" s="6" t="s">
        <v>1729</v>
      </c>
      <c r="H934" s="6" t="s">
        <v>1734</v>
      </c>
    </row>
    <row r="935" spans="1:8">
      <c r="A935" s="7">
        <v>40677</v>
      </c>
      <c r="B935" s="6">
        <v>20150515</v>
      </c>
      <c r="C935" s="6" t="s">
        <v>22</v>
      </c>
      <c r="D935" s="6" t="s">
        <v>61</v>
      </c>
      <c r="E935" s="6">
        <v>1</v>
      </c>
      <c r="F935" s="6" t="s">
        <v>1728</v>
      </c>
      <c r="G935" s="6" t="s">
        <v>1729</v>
      </c>
      <c r="H935" s="6" t="s">
        <v>528</v>
      </c>
    </row>
    <row r="936" spans="1:8">
      <c r="A936" s="7">
        <v>40677</v>
      </c>
      <c r="B936" s="6">
        <v>20150515</v>
      </c>
      <c r="C936" s="6" t="s">
        <v>22</v>
      </c>
      <c r="D936" s="6" t="s">
        <v>29</v>
      </c>
      <c r="E936" s="6">
        <v>1</v>
      </c>
      <c r="F936" s="6" t="s">
        <v>1728</v>
      </c>
      <c r="G936" s="6" t="s">
        <v>1729</v>
      </c>
      <c r="H936" s="6" t="s">
        <v>1735</v>
      </c>
    </row>
    <row r="937" spans="1:8">
      <c r="A937" s="7">
        <v>40677</v>
      </c>
      <c r="B937" s="6">
        <v>20150515</v>
      </c>
      <c r="C937" s="6" t="s">
        <v>22</v>
      </c>
      <c r="D937" s="6" t="s">
        <v>31</v>
      </c>
      <c r="E937" s="6">
        <v>1</v>
      </c>
      <c r="F937" s="6" t="s">
        <v>1728</v>
      </c>
      <c r="G937" s="6" t="s">
        <v>1729</v>
      </c>
      <c r="H937" s="6" t="s">
        <v>1736</v>
      </c>
    </row>
    <row r="938" spans="1:8">
      <c r="A938" s="7">
        <v>40677</v>
      </c>
      <c r="B938" s="6">
        <v>20150515</v>
      </c>
      <c r="C938" s="6" t="s">
        <v>22</v>
      </c>
      <c r="D938" s="6" t="s">
        <v>91</v>
      </c>
      <c r="E938" s="6">
        <v>2</v>
      </c>
      <c r="F938" s="6" t="s">
        <v>1728</v>
      </c>
      <c r="G938" s="6" t="s">
        <v>1729</v>
      </c>
      <c r="H938" s="6" t="s">
        <v>1737</v>
      </c>
    </row>
    <row r="939" spans="1:8">
      <c r="A939" s="7">
        <v>40678</v>
      </c>
      <c r="B939" s="6">
        <v>20150516</v>
      </c>
      <c r="C939" s="6" t="s">
        <v>9</v>
      </c>
      <c r="D939" s="6" t="s">
        <v>16</v>
      </c>
      <c r="E939" s="6">
        <v>6</v>
      </c>
      <c r="F939" s="6" t="s">
        <v>1718</v>
      </c>
      <c r="G939" s="6" t="s">
        <v>1719</v>
      </c>
      <c r="H939" s="6" t="s">
        <v>1720</v>
      </c>
    </row>
    <row r="940" spans="1:8">
      <c r="A940" s="7">
        <v>40678</v>
      </c>
      <c r="B940" s="6">
        <v>20150516</v>
      </c>
      <c r="C940" s="6" t="s">
        <v>22</v>
      </c>
      <c r="D940" s="6" t="s">
        <v>1721</v>
      </c>
      <c r="E940" s="6">
        <v>2</v>
      </c>
      <c r="F940" s="6" t="s">
        <v>1718</v>
      </c>
      <c r="G940" s="6" t="s">
        <v>1719</v>
      </c>
      <c r="H940" s="6" t="s">
        <v>1722</v>
      </c>
    </row>
    <row r="941" spans="1:8">
      <c r="A941" s="7">
        <v>40678</v>
      </c>
      <c r="B941" s="6">
        <v>20150516</v>
      </c>
      <c r="C941" s="6" t="s">
        <v>22</v>
      </c>
      <c r="D941" s="6" t="s">
        <v>85</v>
      </c>
      <c r="E941" s="6">
        <v>3</v>
      </c>
      <c r="F941" s="6" t="s">
        <v>1718</v>
      </c>
      <c r="G941" s="6" t="s">
        <v>1719</v>
      </c>
      <c r="H941" s="6" t="s">
        <v>1723</v>
      </c>
    </row>
    <row r="942" spans="1:8">
      <c r="A942" s="7">
        <v>40678</v>
      </c>
      <c r="B942" s="6">
        <v>20150516</v>
      </c>
      <c r="C942" s="6" t="s">
        <v>22</v>
      </c>
      <c r="D942" s="6" t="s">
        <v>27</v>
      </c>
      <c r="E942" s="6">
        <v>3</v>
      </c>
      <c r="F942" s="6" t="s">
        <v>1718</v>
      </c>
      <c r="G942" s="6" t="s">
        <v>1719</v>
      </c>
      <c r="H942" s="6" t="s">
        <v>1724</v>
      </c>
    </row>
    <row r="943" spans="1:8">
      <c r="A943" s="7">
        <v>40678</v>
      </c>
      <c r="B943" s="6">
        <v>20150516</v>
      </c>
      <c r="C943" s="6" t="s">
        <v>22</v>
      </c>
      <c r="D943" s="6" t="s">
        <v>29</v>
      </c>
      <c r="E943" s="6">
        <v>4</v>
      </c>
      <c r="F943" s="6" t="s">
        <v>1718</v>
      </c>
      <c r="G943" s="6" t="s">
        <v>1719</v>
      </c>
      <c r="H943" s="6" t="s">
        <v>1725</v>
      </c>
    </row>
    <row r="944" spans="1:8">
      <c r="A944" s="7">
        <v>40678</v>
      </c>
      <c r="B944" s="6">
        <v>20150516</v>
      </c>
      <c r="C944" s="6" t="s">
        <v>22</v>
      </c>
      <c r="D944" s="6" t="s">
        <v>31</v>
      </c>
      <c r="E944" s="6">
        <v>1</v>
      </c>
      <c r="F944" s="6" t="s">
        <v>1718</v>
      </c>
      <c r="G944" s="6" t="s">
        <v>1719</v>
      </c>
      <c r="H944" s="6" t="s">
        <v>1726</v>
      </c>
    </row>
    <row r="945" spans="1:8">
      <c r="A945" s="7">
        <v>40678</v>
      </c>
      <c r="B945" s="6">
        <v>20150516</v>
      </c>
      <c r="C945" s="6" t="s">
        <v>22</v>
      </c>
      <c r="D945" s="6" t="s">
        <v>91</v>
      </c>
      <c r="E945" s="6">
        <v>2</v>
      </c>
      <c r="F945" s="6" t="s">
        <v>1718</v>
      </c>
      <c r="G945" s="6" t="s">
        <v>1719</v>
      </c>
      <c r="H945" s="6" t="s">
        <v>1727</v>
      </c>
    </row>
    <row r="946" spans="1:8">
      <c r="A946" s="7">
        <v>40679</v>
      </c>
      <c r="B946" s="6">
        <v>20150517</v>
      </c>
      <c r="C946" s="6" t="s">
        <v>9</v>
      </c>
      <c r="D946" s="6" t="s">
        <v>16</v>
      </c>
      <c r="E946" s="6">
        <v>6</v>
      </c>
      <c r="F946" s="6" t="s">
        <v>1709</v>
      </c>
      <c r="G946" s="6" t="s">
        <v>1710</v>
      </c>
      <c r="H946" s="6" t="s">
        <v>1711</v>
      </c>
    </row>
    <row r="947" spans="1:8">
      <c r="A947" s="7">
        <v>40679</v>
      </c>
      <c r="B947" s="6">
        <v>20150517</v>
      </c>
      <c r="C947" s="6" t="s">
        <v>9</v>
      </c>
      <c r="D947" s="6" t="s">
        <v>503</v>
      </c>
      <c r="E947" s="6">
        <v>2</v>
      </c>
      <c r="F947" s="6" t="s">
        <v>1709</v>
      </c>
      <c r="G947" s="6" t="s">
        <v>1710</v>
      </c>
      <c r="H947" s="6" t="s">
        <v>1712</v>
      </c>
    </row>
    <row r="948" spans="1:8">
      <c r="A948" s="7">
        <v>40679</v>
      </c>
      <c r="B948" s="6">
        <v>20150517</v>
      </c>
      <c r="C948" s="6" t="s">
        <v>22</v>
      </c>
      <c r="D948" s="6" t="s">
        <v>85</v>
      </c>
      <c r="E948" s="6">
        <v>4</v>
      </c>
      <c r="F948" s="6" t="s">
        <v>1709</v>
      </c>
      <c r="G948" s="6" t="s">
        <v>1710</v>
      </c>
      <c r="H948" s="6" t="s">
        <v>1713</v>
      </c>
    </row>
    <row r="949" spans="1:8">
      <c r="A949" s="7">
        <v>40679</v>
      </c>
      <c r="B949" s="6">
        <v>20150517</v>
      </c>
      <c r="C949" s="6" t="s">
        <v>22</v>
      </c>
      <c r="D949" s="6" t="s">
        <v>61</v>
      </c>
      <c r="E949" s="6">
        <v>3</v>
      </c>
      <c r="F949" s="6" t="s">
        <v>1709</v>
      </c>
      <c r="G949" s="6" t="s">
        <v>1710</v>
      </c>
      <c r="H949" s="6" t="s">
        <v>1714</v>
      </c>
    </row>
    <row r="950" spans="1:8">
      <c r="A950" s="7">
        <v>40679</v>
      </c>
      <c r="B950" s="6">
        <v>20150517</v>
      </c>
      <c r="C950" s="6" t="s">
        <v>22</v>
      </c>
      <c r="D950" s="6" t="s">
        <v>27</v>
      </c>
      <c r="E950" s="6">
        <v>2</v>
      </c>
      <c r="F950" s="6" t="s">
        <v>1709</v>
      </c>
      <c r="G950" s="6" t="s">
        <v>1710</v>
      </c>
      <c r="H950" s="6" t="s">
        <v>891</v>
      </c>
    </row>
    <row r="951" spans="1:8">
      <c r="A951" s="7">
        <v>40679</v>
      </c>
      <c r="B951" s="6">
        <v>20150517</v>
      </c>
      <c r="C951" s="6" t="s">
        <v>22</v>
      </c>
      <c r="D951" s="6" t="s">
        <v>29</v>
      </c>
      <c r="E951" s="6">
        <v>7</v>
      </c>
      <c r="F951" s="6" t="s">
        <v>1709</v>
      </c>
      <c r="G951" s="6" t="s">
        <v>1710</v>
      </c>
      <c r="H951" s="6" t="s">
        <v>1715</v>
      </c>
    </row>
    <row r="952" spans="1:8">
      <c r="A952" s="7">
        <v>40679</v>
      </c>
      <c r="B952" s="6">
        <v>20150517</v>
      </c>
      <c r="C952" s="6" t="s">
        <v>22</v>
      </c>
      <c r="D952" s="6" t="s">
        <v>31</v>
      </c>
      <c r="E952" s="6">
        <v>1</v>
      </c>
      <c r="F952" s="6" t="s">
        <v>1709</v>
      </c>
      <c r="G952" s="6" t="s">
        <v>1710</v>
      </c>
      <c r="H952" s="6" t="s">
        <v>1716</v>
      </c>
    </row>
    <row r="953" spans="1:8">
      <c r="A953" s="7">
        <v>40679</v>
      </c>
      <c r="B953" s="6">
        <v>20150517</v>
      </c>
      <c r="C953" s="6" t="s">
        <v>22</v>
      </c>
      <c r="D953" s="6" t="s">
        <v>91</v>
      </c>
      <c r="E953" s="6">
        <v>1</v>
      </c>
      <c r="F953" s="6" t="s">
        <v>1709</v>
      </c>
      <c r="G953" s="6" t="s">
        <v>1710</v>
      </c>
      <c r="H953" s="6" t="s">
        <v>1717</v>
      </c>
    </row>
    <row r="954" spans="1:8">
      <c r="A954" s="7">
        <v>40680</v>
      </c>
      <c r="B954" s="6">
        <v>20150518</v>
      </c>
      <c r="C954" s="6" t="s">
        <v>9</v>
      </c>
      <c r="D954" s="6" t="s">
        <v>16</v>
      </c>
      <c r="E954" s="6">
        <v>6</v>
      </c>
      <c r="F954" s="6" t="s">
        <v>1700</v>
      </c>
      <c r="G954" s="6" t="s">
        <v>1701</v>
      </c>
      <c r="H954" s="6" t="s">
        <v>1702</v>
      </c>
    </row>
    <row r="955" spans="1:8">
      <c r="A955" s="7">
        <v>40680</v>
      </c>
      <c r="B955" s="6">
        <v>20150518</v>
      </c>
      <c r="C955" s="6" t="s">
        <v>22</v>
      </c>
      <c r="D955" s="6" t="s">
        <v>122</v>
      </c>
      <c r="E955" s="6">
        <v>3</v>
      </c>
      <c r="F955" s="6" t="s">
        <v>1700</v>
      </c>
      <c r="G955" s="6" t="s">
        <v>1701</v>
      </c>
      <c r="H955" s="6" t="s">
        <v>1703</v>
      </c>
    </row>
    <row r="956" spans="1:8">
      <c r="A956" s="7">
        <v>40680</v>
      </c>
      <c r="B956" s="6">
        <v>20150518</v>
      </c>
      <c r="C956" s="6" t="s">
        <v>22</v>
      </c>
      <c r="D956" s="6" t="s">
        <v>85</v>
      </c>
      <c r="E956" s="6">
        <v>2</v>
      </c>
      <c r="F956" s="6" t="s">
        <v>1700</v>
      </c>
      <c r="G956" s="6" t="s">
        <v>1701</v>
      </c>
      <c r="H956" s="6" t="s">
        <v>1704</v>
      </c>
    </row>
    <row r="957" spans="1:8">
      <c r="A957" s="7">
        <v>40680</v>
      </c>
      <c r="B957" s="6">
        <v>20150518</v>
      </c>
      <c r="C957" s="6" t="s">
        <v>22</v>
      </c>
      <c r="D957" s="6" t="s">
        <v>61</v>
      </c>
      <c r="E957" s="6">
        <v>2</v>
      </c>
      <c r="F957" s="6" t="s">
        <v>1700</v>
      </c>
      <c r="G957" s="6" t="s">
        <v>1701</v>
      </c>
      <c r="H957" s="6" t="s">
        <v>1705</v>
      </c>
    </row>
    <row r="958" spans="1:8">
      <c r="A958" s="7">
        <v>40680</v>
      </c>
      <c r="B958" s="6">
        <v>20150518</v>
      </c>
      <c r="C958" s="6" t="s">
        <v>22</v>
      </c>
      <c r="D958" s="6" t="s">
        <v>29</v>
      </c>
      <c r="E958" s="6">
        <v>8</v>
      </c>
      <c r="F958" s="6" t="s">
        <v>1700</v>
      </c>
      <c r="G958" s="6" t="s">
        <v>1701</v>
      </c>
      <c r="H958" s="6" t="s">
        <v>1706</v>
      </c>
    </row>
    <row r="959" spans="1:8">
      <c r="A959" s="7">
        <v>40680</v>
      </c>
      <c r="B959" s="6">
        <v>20150518</v>
      </c>
      <c r="C959" s="6" t="s">
        <v>22</v>
      </c>
      <c r="D959" s="6" t="s">
        <v>31</v>
      </c>
      <c r="E959" s="6">
        <v>2</v>
      </c>
      <c r="F959" s="6" t="s">
        <v>1700</v>
      </c>
      <c r="G959" s="6" t="s">
        <v>1701</v>
      </c>
      <c r="H959" s="6" t="s">
        <v>1707</v>
      </c>
    </row>
    <row r="960" spans="1:8">
      <c r="A960" s="7">
        <v>40680</v>
      </c>
      <c r="B960" s="6">
        <v>20150518</v>
      </c>
      <c r="C960" s="6" t="s">
        <v>22</v>
      </c>
      <c r="D960" s="6" t="s">
        <v>91</v>
      </c>
      <c r="E960" s="6">
        <v>2</v>
      </c>
      <c r="F960" s="6" t="s">
        <v>1700</v>
      </c>
      <c r="G960" s="6" t="s">
        <v>1701</v>
      </c>
      <c r="H960" s="6" t="s">
        <v>1708</v>
      </c>
    </row>
    <row r="961" spans="1:8">
      <c r="A961" s="7">
        <v>40681</v>
      </c>
      <c r="B961" s="6">
        <v>20150519</v>
      </c>
      <c r="C961" s="6" t="s">
        <v>9</v>
      </c>
      <c r="D961" s="6" t="s">
        <v>16</v>
      </c>
      <c r="E961" s="6">
        <v>7</v>
      </c>
      <c r="F961" s="6" t="s">
        <v>1693</v>
      </c>
      <c r="G961" s="6" t="s">
        <v>1694</v>
      </c>
      <c r="H961" s="6" t="s">
        <v>1695</v>
      </c>
    </row>
    <row r="962" spans="1:8">
      <c r="A962" s="7">
        <v>40681</v>
      </c>
      <c r="B962" s="6">
        <v>20150519</v>
      </c>
      <c r="C962" s="6" t="s">
        <v>22</v>
      </c>
      <c r="D962" s="6" t="s">
        <v>236</v>
      </c>
      <c r="E962" s="6">
        <v>1</v>
      </c>
      <c r="F962" s="6" t="s">
        <v>1693</v>
      </c>
      <c r="G962" s="6" t="s">
        <v>1694</v>
      </c>
      <c r="H962" s="6" t="s">
        <v>731</v>
      </c>
    </row>
    <row r="963" spans="1:8">
      <c r="A963" s="7">
        <v>40681</v>
      </c>
      <c r="B963" s="6">
        <v>20150519</v>
      </c>
      <c r="C963" s="6" t="s">
        <v>22</v>
      </c>
      <c r="D963" s="6" t="s">
        <v>85</v>
      </c>
      <c r="E963" s="6">
        <v>3</v>
      </c>
      <c r="F963" s="6" t="s">
        <v>1693</v>
      </c>
      <c r="G963" s="6" t="s">
        <v>1694</v>
      </c>
      <c r="H963" s="6" t="s">
        <v>1696</v>
      </c>
    </row>
    <row r="964" spans="1:8">
      <c r="A964" s="7">
        <v>40681</v>
      </c>
      <c r="B964" s="6">
        <v>20150519</v>
      </c>
      <c r="C964" s="6" t="s">
        <v>22</v>
      </c>
      <c r="D964" s="6" t="s">
        <v>61</v>
      </c>
      <c r="E964" s="6">
        <v>2</v>
      </c>
      <c r="F964" s="6" t="s">
        <v>1693</v>
      </c>
      <c r="G964" s="6" t="s">
        <v>1694</v>
      </c>
      <c r="H964" s="6" t="s">
        <v>1575</v>
      </c>
    </row>
    <row r="965" spans="1:8">
      <c r="A965" s="7">
        <v>40681</v>
      </c>
      <c r="B965" s="6">
        <v>20150519</v>
      </c>
      <c r="C965" s="6" t="s">
        <v>22</v>
      </c>
      <c r="D965" s="6" t="s">
        <v>29</v>
      </c>
      <c r="E965" s="6">
        <v>4</v>
      </c>
      <c r="F965" s="6" t="s">
        <v>1693</v>
      </c>
      <c r="G965" s="6" t="s">
        <v>1694</v>
      </c>
      <c r="H965" s="6" t="s">
        <v>1697</v>
      </c>
    </row>
    <row r="966" spans="1:8">
      <c r="A966" s="7">
        <v>40681</v>
      </c>
      <c r="B966" s="6">
        <v>20150519</v>
      </c>
      <c r="C966" s="6" t="s">
        <v>22</v>
      </c>
      <c r="D966" s="6" t="s">
        <v>31</v>
      </c>
      <c r="E966" s="6">
        <v>2</v>
      </c>
      <c r="F966" s="6" t="s">
        <v>1693</v>
      </c>
      <c r="G966" s="6" t="s">
        <v>1694</v>
      </c>
      <c r="H966" s="6" t="s">
        <v>1698</v>
      </c>
    </row>
    <row r="967" spans="1:8">
      <c r="A967" s="7">
        <v>40681</v>
      </c>
      <c r="B967" s="6">
        <v>20150519</v>
      </c>
      <c r="C967" s="6" t="s">
        <v>22</v>
      </c>
      <c r="D967" s="6" t="s">
        <v>91</v>
      </c>
      <c r="E967" s="6">
        <v>2</v>
      </c>
      <c r="F967" s="6" t="s">
        <v>1693</v>
      </c>
      <c r="G967" s="6" t="s">
        <v>1694</v>
      </c>
      <c r="H967" s="6" t="s">
        <v>1699</v>
      </c>
    </row>
    <row r="968" spans="1:8">
      <c r="A968" s="7">
        <v>40682</v>
      </c>
      <c r="B968" s="6">
        <v>20150520</v>
      </c>
      <c r="C968" s="6" t="s">
        <v>9</v>
      </c>
      <c r="D968" s="6" t="s">
        <v>16</v>
      </c>
      <c r="E968" s="6">
        <v>7</v>
      </c>
      <c r="F968" s="6" t="s">
        <v>1684</v>
      </c>
      <c r="G968" s="6" t="s">
        <v>1685</v>
      </c>
      <c r="H968" s="6" t="s">
        <v>1686</v>
      </c>
    </row>
    <row r="969" spans="1:8">
      <c r="A969" s="7">
        <v>40682</v>
      </c>
      <c r="B969" s="6">
        <v>20150520</v>
      </c>
      <c r="C969" s="6" t="s">
        <v>9</v>
      </c>
      <c r="D969" s="6" t="s">
        <v>503</v>
      </c>
      <c r="E969" s="6">
        <v>2</v>
      </c>
      <c r="F969" s="6" t="s">
        <v>1684</v>
      </c>
      <c r="G969" s="6" t="s">
        <v>1685</v>
      </c>
      <c r="H969" s="6" t="s">
        <v>1687</v>
      </c>
    </row>
    <row r="970" spans="1:8">
      <c r="A970" s="7">
        <v>40682</v>
      </c>
      <c r="B970" s="6">
        <v>20150520</v>
      </c>
      <c r="C970" s="6" t="s">
        <v>22</v>
      </c>
      <c r="D970" s="6" t="s">
        <v>549</v>
      </c>
      <c r="E970" s="6">
        <v>6</v>
      </c>
      <c r="F970" s="6" t="s">
        <v>1684</v>
      </c>
      <c r="G970" s="6" t="s">
        <v>1685</v>
      </c>
      <c r="H970" s="6" t="s">
        <v>1688</v>
      </c>
    </row>
    <row r="971" spans="1:8">
      <c r="A971" s="7">
        <v>40682</v>
      </c>
      <c r="B971" s="6">
        <v>20150520</v>
      </c>
      <c r="C971" s="6" t="s">
        <v>22</v>
      </c>
      <c r="D971" s="6" t="s">
        <v>1384</v>
      </c>
      <c r="E971" s="6">
        <v>1</v>
      </c>
      <c r="F971" s="6" t="s">
        <v>1684</v>
      </c>
      <c r="G971" s="6" t="s">
        <v>1685</v>
      </c>
      <c r="H971" s="6" t="s">
        <v>1373</v>
      </c>
    </row>
    <row r="972" spans="1:8">
      <c r="A972" s="7">
        <v>40682</v>
      </c>
      <c r="B972" s="6">
        <v>20150520</v>
      </c>
      <c r="C972" s="6" t="s">
        <v>22</v>
      </c>
      <c r="D972" s="6" t="s">
        <v>85</v>
      </c>
      <c r="E972" s="6">
        <v>4</v>
      </c>
      <c r="F972" s="6" t="s">
        <v>1684</v>
      </c>
      <c r="G972" s="6" t="s">
        <v>1685</v>
      </c>
      <c r="H972" s="6" t="s">
        <v>1689</v>
      </c>
    </row>
    <row r="973" spans="1:8">
      <c r="A973" s="7">
        <v>40682</v>
      </c>
      <c r="B973" s="6">
        <v>20150520</v>
      </c>
      <c r="C973" s="6" t="s">
        <v>22</v>
      </c>
      <c r="D973" s="6" t="s">
        <v>61</v>
      </c>
      <c r="E973" s="6">
        <v>1</v>
      </c>
      <c r="F973" s="6" t="s">
        <v>1684</v>
      </c>
      <c r="G973" s="6" t="s">
        <v>1685</v>
      </c>
      <c r="H973" s="6" t="s">
        <v>1690</v>
      </c>
    </row>
    <row r="974" spans="1:8">
      <c r="A974" s="7">
        <v>40682</v>
      </c>
      <c r="B974" s="6">
        <v>20150520</v>
      </c>
      <c r="C974" s="6" t="s">
        <v>22</v>
      </c>
      <c r="D974" s="6" t="s">
        <v>27</v>
      </c>
      <c r="E974" s="6">
        <v>2</v>
      </c>
      <c r="F974" s="6" t="s">
        <v>1684</v>
      </c>
      <c r="G974" s="6" t="s">
        <v>1685</v>
      </c>
      <c r="H974" s="6" t="s">
        <v>1691</v>
      </c>
    </row>
    <row r="975" spans="1:8">
      <c r="A975" s="7">
        <v>40682</v>
      </c>
      <c r="B975" s="6">
        <v>20150520</v>
      </c>
      <c r="C975" s="6" t="s">
        <v>22</v>
      </c>
      <c r="D975" s="6" t="s">
        <v>31</v>
      </c>
      <c r="E975" s="6">
        <v>2</v>
      </c>
      <c r="F975" s="6" t="s">
        <v>1684</v>
      </c>
      <c r="G975" s="6" t="s">
        <v>1685</v>
      </c>
      <c r="H975" s="6" t="s">
        <v>1692</v>
      </c>
    </row>
    <row r="976" spans="1:8">
      <c r="A976" s="7">
        <v>40683</v>
      </c>
      <c r="B976" s="6">
        <v>20150521</v>
      </c>
      <c r="C976" s="6" t="s">
        <v>9</v>
      </c>
      <c r="D976" s="6" t="s">
        <v>16</v>
      </c>
      <c r="E976" s="6">
        <v>1</v>
      </c>
      <c r="F976" s="6" t="s">
        <v>1677</v>
      </c>
      <c r="G976" s="6" t="s">
        <v>1678</v>
      </c>
      <c r="H976" s="6" t="s">
        <v>1679</v>
      </c>
    </row>
    <row r="977" spans="1:8">
      <c r="A977" s="7">
        <v>40683</v>
      </c>
      <c r="B977" s="6">
        <v>20150521</v>
      </c>
      <c r="C977" s="6" t="s">
        <v>9</v>
      </c>
      <c r="D977" s="6" t="s">
        <v>352</v>
      </c>
      <c r="E977" s="6">
        <v>1</v>
      </c>
      <c r="F977" s="6" t="s">
        <v>1677</v>
      </c>
      <c r="G977" s="6" t="s">
        <v>1678</v>
      </c>
      <c r="H977" s="6" t="s">
        <v>673</v>
      </c>
    </row>
    <row r="978" spans="1:8">
      <c r="A978" s="7">
        <v>40683</v>
      </c>
      <c r="B978" s="6">
        <v>20150521</v>
      </c>
      <c r="C978" s="6" t="s">
        <v>9</v>
      </c>
      <c r="D978" s="6" t="s">
        <v>20</v>
      </c>
      <c r="E978" s="6">
        <v>1</v>
      </c>
      <c r="F978" s="6" t="s">
        <v>1677</v>
      </c>
      <c r="G978" s="6" t="s">
        <v>1678</v>
      </c>
      <c r="H978" s="6" t="s">
        <v>727</v>
      </c>
    </row>
    <row r="979" spans="1:8">
      <c r="A979" s="7">
        <v>40683</v>
      </c>
      <c r="B979" s="6">
        <v>20150521</v>
      </c>
      <c r="C979" s="6" t="s">
        <v>9</v>
      </c>
      <c r="D979" s="6" t="s">
        <v>503</v>
      </c>
      <c r="E979" s="6">
        <v>5</v>
      </c>
      <c r="F979" s="6" t="s">
        <v>1677</v>
      </c>
      <c r="G979" s="6" t="s">
        <v>1678</v>
      </c>
      <c r="H979" s="6" t="s">
        <v>1680</v>
      </c>
    </row>
    <row r="980" spans="1:8">
      <c r="A980" s="7">
        <v>40683</v>
      </c>
      <c r="B980" s="6">
        <v>20150521</v>
      </c>
      <c r="C980" s="6" t="s">
        <v>22</v>
      </c>
      <c r="D980" s="6" t="s">
        <v>85</v>
      </c>
      <c r="E980" s="6">
        <v>2</v>
      </c>
      <c r="F980" s="6" t="s">
        <v>1677</v>
      </c>
      <c r="G980" s="6" t="s">
        <v>1678</v>
      </c>
      <c r="H980" s="6" t="s">
        <v>1681</v>
      </c>
    </row>
    <row r="981" spans="1:8">
      <c r="A981" s="7">
        <v>40683</v>
      </c>
      <c r="B981" s="6">
        <v>20150521</v>
      </c>
      <c r="C981" s="6" t="s">
        <v>22</v>
      </c>
      <c r="D981" s="6" t="s">
        <v>61</v>
      </c>
      <c r="E981" s="6">
        <v>1</v>
      </c>
      <c r="F981" s="6" t="s">
        <v>1677</v>
      </c>
      <c r="G981" s="6" t="s">
        <v>1678</v>
      </c>
      <c r="H981" s="6" t="s">
        <v>609</v>
      </c>
    </row>
    <row r="982" spans="1:8">
      <c r="A982" s="7">
        <v>40683</v>
      </c>
      <c r="B982" s="6">
        <v>20150521</v>
      </c>
      <c r="C982" s="6" t="s">
        <v>22</v>
      </c>
      <c r="D982" s="6" t="s">
        <v>215</v>
      </c>
      <c r="E982" s="6">
        <v>1</v>
      </c>
      <c r="F982" s="6" t="s">
        <v>1677</v>
      </c>
      <c r="G982" s="6" t="s">
        <v>1678</v>
      </c>
      <c r="H982" s="6" t="s">
        <v>1373</v>
      </c>
    </row>
    <row r="983" spans="1:8">
      <c r="A983" s="7">
        <v>40683</v>
      </c>
      <c r="B983" s="6">
        <v>20150521</v>
      </c>
      <c r="C983" s="6" t="s">
        <v>22</v>
      </c>
      <c r="D983" s="6" t="s">
        <v>27</v>
      </c>
      <c r="E983" s="6">
        <v>3</v>
      </c>
      <c r="F983" s="6" t="s">
        <v>1677</v>
      </c>
      <c r="G983" s="6" t="s">
        <v>1678</v>
      </c>
      <c r="H983" s="6" t="s">
        <v>1682</v>
      </c>
    </row>
    <row r="984" spans="1:8">
      <c r="A984" s="7">
        <v>40683</v>
      </c>
      <c r="B984" s="6">
        <v>20150521</v>
      </c>
      <c r="C984" s="6" t="s">
        <v>22</v>
      </c>
      <c r="D984" s="6" t="s">
        <v>31</v>
      </c>
      <c r="E984" s="6">
        <v>1</v>
      </c>
      <c r="F984" s="6" t="s">
        <v>1677</v>
      </c>
      <c r="G984" s="6" t="s">
        <v>1678</v>
      </c>
      <c r="H984" s="6" t="s">
        <v>1646</v>
      </c>
    </row>
    <row r="985" spans="1:8">
      <c r="A985" s="7">
        <v>40683</v>
      </c>
      <c r="B985" s="6">
        <v>20150521</v>
      </c>
      <c r="C985" s="6" t="s">
        <v>22</v>
      </c>
      <c r="D985" s="6" t="s">
        <v>91</v>
      </c>
      <c r="E985" s="6">
        <v>2</v>
      </c>
      <c r="F985" s="6" t="s">
        <v>1677</v>
      </c>
      <c r="G985" s="6" t="s">
        <v>1678</v>
      </c>
      <c r="H985" s="6" t="s">
        <v>1683</v>
      </c>
    </row>
    <row r="986" spans="1:8">
      <c r="A986" s="7">
        <v>40684</v>
      </c>
      <c r="B986" s="6">
        <v>20150522</v>
      </c>
      <c r="C986" s="6" t="s">
        <v>9</v>
      </c>
      <c r="D986" s="6" t="s">
        <v>16</v>
      </c>
      <c r="E986" s="6">
        <v>2</v>
      </c>
      <c r="F986" s="6" t="s">
        <v>1668</v>
      </c>
      <c r="G986" s="6" t="s">
        <v>1669</v>
      </c>
      <c r="H986" s="6" t="s">
        <v>1670</v>
      </c>
    </row>
    <row r="987" spans="1:8">
      <c r="A987" s="7">
        <v>40684</v>
      </c>
      <c r="B987" s="6">
        <v>20150522</v>
      </c>
      <c r="C987" s="6" t="s">
        <v>9</v>
      </c>
      <c r="D987" s="6" t="s">
        <v>18</v>
      </c>
      <c r="E987" s="6">
        <v>2</v>
      </c>
      <c r="F987" s="6" t="s">
        <v>1668</v>
      </c>
      <c r="G987" s="6" t="s">
        <v>1669</v>
      </c>
      <c r="H987" s="6" t="s">
        <v>1671</v>
      </c>
    </row>
    <row r="988" spans="1:8">
      <c r="A988" s="7">
        <v>40684</v>
      </c>
      <c r="B988" s="6">
        <v>20150522</v>
      </c>
      <c r="C988" s="6" t="s">
        <v>9</v>
      </c>
      <c r="D988" s="6" t="s">
        <v>503</v>
      </c>
      <c r="E988" s="6">
        <v>1</v>
      </c>
      <c r="F988" s="6" t="s">
        <v>1668</v>
      </c>
      <c r="G988" s="6" t="s">
        <v>1669</v>
      </c>
      <c r="H988" s="6" t="s">
        <v>1672</v>
      </c>
    </row>
    <row r="989" spans="1:8">
      <c r="A989" s="7">
        <v>40684</v>
      </c>
      <c r="B989" s="6">
        <v>20150522</v>
      </c>
      <c r="C989" s="6" t="s">
        <v>22</v>
      </c>
      <c r="D989" s="6" t="s">
        <v>549</v>
      </c>
      <c r="E989" s="6">
        <v>2</v>
      </c>
      <c r="F989" s="6" t="s">
        <v>1668</v>
      </c>
      <c r="G989" s="6" t="s">
        <v>1669</v>
      </c>
      <c r="H989" s="6" t="s">
        <v>1673</v>
      </c>
    </row>
    <row r="990" spans="1:8">
      <c r="A990" s="7">
        <v>40684</v>
      </c>
      <c r="B990" s="6">
        <v>20150522</v>
      </c>
      <c r="C990" s="6" t="s">
        <v>22</v>
      </c>
      <c r="D990" s="6" t="s">
        <v>750</v>
      </c>
      <c r="E990" s="6">
        <v>1</v>
      </c>
      <c r="F990" s="6" t="s">
        <v>1668</v>
      </c>
      <c r="G990" s="6" t="s">
        <v>1669</v>
      </c>
      <c r="H990" s="6" t="s">
        <v>727</v>
      </c>
    </row>
    <row r="991" spans="1:8">
      <c r="A991" s="7">
        <v>40684</v>
      </c>
      <c r="B991" s="6">
        <v>20150522</v>
      </c>
      <c r="C991" s="6" t="s">
        <v>22</v>
      </c>
      <c r="D991" s="6" t="s">
        <v>27</v>
      </c>
      <c r="E991" s="6">
        <v>4</v>
      </c>
      <c r="F991" s="6" t="s">
        <v>1668</v>
      </c>
      <c r="G991" s="6" t="s">
        <v>1669</v>
      </c>
      <c r="H991" s="6" t="s">
        <v>1674</v>
      </c>
    </row>
    <row r="992" spans="1:8">
      <c r="A992" s="7">
        <v>40684</v>
      </c>
      <c r="B992" s="6">
        <v>20150522</v>
      </c>
      <c r="C992" s="6" t="s">
        <v>22</v>
      </c>
      <c r="D992" s="6" t="s">
        <v>29</v>
      </c>
      <c r="E992" s="6">
        <v>5</v>
      </c>
      <c r="F992" s="6" t="s">
        <v>1668</v>
      </c>
      <c r="G992" s="6" t="s">
        <v>1669</v>
      </c>
      <c r="H992" s="6" t="s">
        <v>1675</v>
      </c>
    </row>
    <row r="993" spans="1:8">
      <c r="A993" s="7">
        <v>40684</v>
      </c>
      <c r="B993" s="6">
        <v>20150522</v>
      </c>
      <c r="C993" s="6" t="s">
        <v>22</v>
      </c>
      <c r="D993" s="6" t="s">
        <v>31</v>
      </c>
      <c r="E993" s="6">
        <v>3</v>
      </c>
      <c r="F993" s="6" t="s">
        <v>1668</v>
      </c>
      <c r="G993" s="6" t="s">
        <v>1669</v>
      </c>
      <c r="H993" s="6" t="s">
        <v>1676</v>
      </c>
    </row>
    <row r="994" spans="1:8">
      <c r="A994" s="7">
        <v>40686</v>
      </c>
      <c r="B994" s="6">
        <v>20150524</v>
      </c>
      <c r="C994" s="6" t="s">
        <v>9</v>
      </c>
      <c r="D994" s="6" t="s">
        <v>16</v>
      </c>
      <c r="E994" s="6">
        <v>9</v>
      </c>
      <c r="F994" s="6" t="s">
        <v>1659</v>
      </c>
      <c r="G994" s="6" t="s">
        <v>1660</v>
      </c>
      <c r="H994" s="6" t="s">
        <v>1661</v>
      </c>
    </row>
    <row r="995" spans="1:8">
      <c r="A995" s="7">
        <v>40686</v>
      </c>
      <c r="B995" s="6">
        <v>20150524</v>
      </c>
      <c r="C995" s="6" t="s">
        <v>9</v>
      </c>
      <c r="D995" s="6" t="s">
        <v>503</v>
      </c>
      <c r="E995" s="6">
        <v>2</v>
      </c>
      <c r="F995" s="6" t="s">
        <v>1659</v>
      </c>
      <c r="G995" s="6" t="s">
        <v>1660</v>
      </c>
      <c r="H995" s="6" t="s">
        <v>1662</v>
      </c>
    </row>
    <row r="996" spans="1:8">
      <c r="A996" s="7">
        <v>40686</v>
      </c>
      <c r="B996" s="6">
        <v>20150524</v>
      </c>
      <c r="C996" s="6" t="s">
        <v>22</v>
      </c>
      <c r="D996" s="6" t="s">
        <v>1246</v>
      </c>
      <c r="E996" s="6">
        <v>1</v>
      </c>
      <c r="F996" s="6" t="s">
        <v>1659</v>
      </c>
      <c r="G996" s="6" t="s">
        <v>1660</v>
      </c>
      <c r="H996" s="6" t="s">
        <v>528</v>
      </c>
    </row>
    <row r="997" spans="1:8">
      <c r="A997" s="7">
        <v>40686</v>
      </c>
      <c r="B997" s="6">
        <v>20150524</v>
      </c>
      <c r="C997" s="6" t="s">
        <v>22</v>
      </c>
      <c r="D997" s="6" t="s">
        <v>236</v>
      </c>
      <c r="E997" s="6">
        <v>2</v>
      </c>
      <c r="F997" s="6" t="s">
        <v>1659</v>
      </c>
      <c r="G997" s="6" t="s">
        <v>1660</v>
      </c>
      <c r="H997" s="6" t="s">
        <v>1663</v>
      </c>
    </row>
    <row r="998" spans="1:8">
      <c r="A998" s="7">
        <v>40686</v>
      </c>
      <c r="B998" s="6">
        <v>20150524</v>
      </c>
      <c r="C998" s="6" t="s">
        <v>22</v>
      </c>
      <c r="D998" s="6" t="s">
        <v>215</v>
      </c>
      <c r="E998" s="6">
        <v>1</v>
      </c>
      <c r="F998" s="6" t="s">
        <v>1659</v>
      </c>
      <c r="G998" s="6" t="s">
        <v>1660</v>
      </c>
      <c r="H998" s="6" t="s">
        <v>1646</v>
      </c>
    </row>
    <row r="999" spans="1:8">
      <c r="A999" s="7">
        <v>40686</v>
      </c>
      <c r="B999" s="6">
        <v>20150524</v>
      </c>
      <c r="C999" s="6" t="s">
        <v>22</v>
      </c>
      <c r="D999" s="6" t="s">
        <v>27</v>
      </c>
      <c r="E999" s="6">
        <v>4</v>
      </c>
      <c r="F999" s="6" t="s">
        <v>1659</v>
      </c>
      <c r="G999" s="6" t="s">
        <v>1660</v>
      </c>
      <c r="H999" s="6" t="s">
        <v>1664</v>
      </c>
    </row>
    <row r="1000" spans="1:8">
      <c r="A1000" s="7">
        <v>40686</v>
      </c>
      <c r="B1000" s="6">
        <v>20150524</v>
      </c>
      <c r="C1000" s="6" t="s">
        <v>22</v>
      </c>
      <c r="D1000" s="6" t="s">
        <v>29</v>
      </c>
      <c r="E1000" s="6">
        <v>4</v>
      </c>
      <c r="F1000" s="6" t="s">
        <v>1659</v>
      </c>
      <c r="G1000" s="6" t="s">
        <v>1660</v>
      </c>
      <c r="H1000" s="6" t="s">
        <v>1665</v>
      </c>
    </row>
    <row r="1001" spans="1:8">
      <c r="A1001" s="7">
        <v>40686</v>
      </c>
      <c r="B1001" s="6">
        <v>20150524</v>
      </c>
      <c r="C1001" s="6" t="s">
        <v>22</v>
      </c>
      <c r="D1001" s="6" t="s">
        <v>31</v>
      </c>
      <c r="E1001" s="6">
        <v>1</v>
      </c>
      <c r="F1001" s="6" t="s">
        <v>1659</v>
      </c>
      <c r="G1001" s="6" t="s">
        <v>1660</v>
      </c>
      <c r="H1001" s="6" t="s">
        <v>1666</v>
      </c>
    </row>
    <row r="1002" spans="1:8">
      <c r="A1002" s="7">
        <v>40686</v>
      </c>
      <c r="B1002" s="6">
        <v>20150524</v>
      </c>
      <c r="C1002" s="6" t="s">
        <v>22</v>
      </c>
      <c r="D1002" s="6" t="s">
        <v>91</v>
      </c>
      <c r="E1002" s="6">
        <v>4</v>
      </c>
      <c r="F1002" s="6" t="s">
        <v>1659</v>
      </c>
      <c r="G1002" s="6" t="s">
        <v>1660</v>
      </c>
      <c r="H1002" s="6" t="s">
        <v>1667</v>
      </c>
    </row>
    <row r="1003" spans="1:8">
      <c r="A1003" s="7">
        <v>40687</v>
      </c>
      <c r="B1003" s="6">
        <v>20150525</v>
      </c>
      <c r="C1003" s="6" t="s">
        <v>9</v>
      </c>
      <c r="D1003" s="6" t="s">
        <v>16</v>
      </c>
      <c r="E1003" s="6">
        <v>7</v>
      </c>
      <c r="F1003" s="6" t="s">
        <v>1648</v>
      </c>
      <c r="G1003" s="6" t="s">
        <v>1649</v>
      </c>
      <c r="H1003" s="6" t="s">
        <v>1650</v>
      </c>
    </row>
    <row r="1004" spans="1:8">
      <c r="A1004" s="7">
        <v>40687</v>
      </c>
      <c r="B1004" s="6">
        <v>20150525</v>
      </c>
      <c r="C1004" s="6" t="s">
        <v>9</v>
      </c>
      <c r="D1004" s="6" t="s">
        <v>20</v>
      </c>
      <c r="E1004" s="6">
        <v>2</v>
      </c>
      <c r="F1004" s="6" t="s">
        <v>1648</v>
      </c>
      <c r="G1004" s="6" t="s">
        <v>1649</v>
      </c>
      <c r="H1004" s="6" t="s">
        <v>1651</v>
      </c>
    </row>
    <row r="1005" spans="1:8">
      <c r="A1005" s="7">
        <v>40687</v>
      </c>
      <c r="B1005" s="6">
        <v>20150525</v>
      </c>
      <c r="C1005" s="6" t="s">
        <v>9</v>
      </c>
      <c r="D1005" s="6" t="s">
        <v>18</v>
      </c>
      <c r="E1005" s="6">
        <v>1</v>
      </c>
      <c r="F1005" s="6" t="s">
        <v>1648</v>
      </c>
      <c r="G1005" s="6" t="s">
        <v>1649</v>
      </c>
      <c r="H1005" s="6" t="s">
        <v>1652</v>
      </c>
    </row>
    <row r="1006" spans="1:8">
      <c r="A1006" s="7">
        <v>40687</v>
      </c>
      <c r="B1006" s="6">
        <v>20150525</v>
      </c>
      <c r="C1006" s="6" t="s">
        <v>22</v>
      </c>
      <c r="D1006" s="6" t="s">
        <v>1246</v>
      </c>
      <c r="E1006" s="6">
        <v>5</v>
      </c>
      <c r="F1006" s="6" t="s">
        <v>1648</v>
      </c>
      <c r="G1006" s="6" t="s">
        <v>1649</v>
      </c>
      <c r="H1006" s="6" t="s">
        <v>1653</v>
      </c>
    </row>
    <row r="1007" spans="1:8">
      <c r="A1007" s="7">
        <v>40687</v>
      </c>
      <c r="B1007" s="6">
        <v>20150525</v>
      </c>
      <c r="C1007" s="6" t="s">
        <v>22</v>
      </c>
      <c r="D1007" s="6" t="s">
        <v>85</v>
      </c>
      <c r="E1007" s="6">
        <v>3</v>
      </c>
      <c r="F1007" s="6" t="s">
        <v>1648</v>
      </c>
      <c r="G1007" s="6" t="s">
        <v>1649</v>
      </c>
      <c r="H1007" s="6" t="s">
        <v>1654</v>
      </c>
    </row>
    <row r="1008" spans="1:8">
      <c r="A1008" s="7">
        <v>40687</v>
      </c>
      <c r="B1008" s="6">
        <v>20150525</v>
      </c>
      <c r="C1008" s="6" t="s">
        <v>22</v>
      </c>
      <c r="D1008" s="6" t="s">
        <v>61</v>
      </c>
      <c r="E1008" s="6">
        <v>1</v>
      </c>
      <c r="F1008" s="6" t="s">
        <v>1648</v>
      </c>
      <c r="G1008" s="6" t="s">
        <v>1649</v>
      </c>
      <c r="H1008" s="6" t="s">
        <v>1655</v>
      </c>
    </row>
    <row r="1009" spans="1:8">
      <c r="A1009" s="7">
        <v>40687</v>
      </c>
      <c r="B1009" s="6">
        <v>20150525</v>
      </c>
      <c r="C1009" s="6" t="s">
        <v>22</v>
      </c>
      <c r="D1009" s="6" t="s">
        <v>393</v>
      </c>
      <c r="E1009" s="6">
        <v>1</v>
      </c>
      <c r="F1009" s="6" t="s">
        <v>1648</v>
      </c>
      <c r="G1009" s="6" t="s">
        <v>1649</v>
      </c>
      <c r="H1009" s="6" t="s">
        <v>1577</v>
      </c>
    </row>
    <row r="1010" spans="1:8">
      <c r="A1010" s="7">
        <v>40687</v>
      </c>
      <c r="B1010" s="6">
        <v>20150525</v>
      </c>
      <c r="C1010" s="6" t="s">
        <v>22</v>
      </c>
      <c r="D1010" s="6" t="s">
        <v>27</v>
      </c>
      <c r="E1010" s="6">
        <v>9</v>
      </c>
      <c r="F1010" s="6" t="s">
        <v>1648</v>
      </c>
      <c r="G1010" s="6" t="s">
        <v>1649</v>
      </c>
      <c r="H1010" s="6" t="s">
        <v>1656</v>
      </c>
    </row>
    <row r="1011" spans="1:8">
      <c r="A1011" s="7">
        <v>40687</v>
      </c>
      <c r="B1011" s="6">
        <v>20150525</v>
      </c>
      <c r="C1011" s="6" t="s">
        <v>22</v>
      </c>
      <c r="D1011" s="6" t="s">
        <v>29</v>
      </c>
      <c r="E1011" s="6">
        <v>1</v>
      </c>
      <c r="F1011" s="6" t="s">
        <v>1648</v>
      </c>
      <c r="G1011" s="6" t="s">
        <v>1649</v>
      </c>
      <c r="H1011" s="6" t="s">
        <v>1386</v>
      </c>
    </row>
    <row r="1012" spans="1:8">
      <c r="A1012" s="7">
        <v>40687</v>
      </c>
      <c r="B1012" s="6">
        <v>20150525</v>
      </c>
      <c r="C1012" s="6" t="s">
        <v>22</v>
      </c>
      <c r="D1012" s="6" t="s">
        <v>31</v>
      </c>
      <c r="E1012" s="6">
        <v>2</v>
      </c>
      <c r="F1012" s="6" t="s">
        <v>1648</v>
      </c>
      <c r="G1012" s="6" t="s">
        <v>1649</v>
      </c>
      <c r="H1012" s="6" t="s">
        <v>1657</v>
      </c>
    </row>
    <row r="1013" spans="1:8">
      <c r="A1013" s="7">
        <v>40687</v>
      </c>
      <c r="B1013" s="6">
        <v>20150525</v>
      </c>
      <c r="C1013" s="6" t="s">
        <v>22</v>
      </c>
      <c r="D1013" s="6" t="s">
        <v>91</v>
      </c>
      <c r="E1013" s="6">
        <v>3</v>
      </c>
      <c r="F1013" s="6" t="s">
        <v>1648</v>
      </c>
      <c r="G1013" s="6" t="s">
        <v>1649</v>
      </c>
      <c r="H1013" s="6" t="s">
        <v>1658</v>
      </c>
    </row>
    <row r="1014" spans="1:8">
      <c r="A1014" s="7">
        <v>40688</v>
      </c>
      <c r="B1014" s="6">
        <v>20150526</v>
      </c>
      <c r="C1014" s="6" t="s">
        <v>9</v>
      </c>
      <c r="D1014" s="6" t="s">
        <v>16</v>
      </c>
      <c r="E1014" s="6">
        <v>7</v>
      </c>
      <c r="F1014" s="6" t="s">
        <v>1640</v>
      </c>
      <c r="G1014" s="6" t="s">
        <v>1641</v>
      </c>
      <c r="H1014" s="6" t="s">
        <v>1642</v>
      </c>
    </row>
    <row r="1015" spans="1:8">
      <c r="A1015" s="7">
        <v>40688</v>
      </c>
      <c r="B1015" s="6">
        <v>20150526</v>
      </c>
      <c r="C1015" s="6" t="s">
        <v>22</v>
      </c>
      <c r="D1015" s="6" t="s">
        <v>85</v>
      </c>
      <c r="E1015" s="6">
        <v>1</v>
      </c>
      <c r="F1015" s="6" t="s">
        <v>1640</v>
      </c>
      <c r="G1015" s="6" t="s">
        <v>1641</v>
      </c>
      <c r="H1015" s="6" t="s">
        <v>1475</v>
      </c>
    </row>
    <row r="1016" spans="1:8">
      <c r="A1016" s="7">
        <v>40688</v>
      </c>
      <c r="B1016" s="6">
        <v>20150526</v>
      </c>
      <c r="C1016" s="6" t="s">
        <v>22</v>
      </c>
      <c r="D1016" s="6" t="s">
        <v>61</v>
      </c>
      <c r="E1016" s="6">
        <v>4</v>
      </c>
      <c r="F1016" s="6" t="s">
        <v>1640</v>
      </c>
      <c r="G1016" s="6" t="s">
        <v>1641</v>
      </c>
      <c r="H1016" s="6" t="s">
        <v>1643</v>
      </c>
    </row>
    <row r="1017" spans="1:8">
      <c r="A1017" s="7">
        <v>40688</v>
      </c>
      <c r="B1017" s="6">
        <v>20150526</v>
      </c>
      <c r="C1017" s="6" t="s">
        <v>22</v>
      </c>
      <c r="D1017" s="6" t="s">
        <v>393</v>
      </c>
      <c r="E1017" s="6">
        <v>1</v>
      </c>
      <c r="F1017" s="6" t="s">
        <v>1640</v>
      </c>
      <c r="G1017" s="6" t="s">
        <v>1641</v>
      </c>
      <c r="H1017" s="6" t="s">
        <v>1644</v>
      </c>
    </row>
    <row r="1018" spans="1:8">
      <c r="A1018" s="7">
        <v>40688</v>
      </c>
      <c r="B1018" s="6">
        <v>20150526</v>
      </c>
      <c r="C1018" s="6" t="s">
        <v>22</v>
      </c>
      <c r="D1018" s="6" t="s">
        <v>27</v>
      </c>
      <c r="E1018" s="6">
        <v>3</v>
      </c>
      <c r="F1018" s="6" t="s">
        <v>1640</v>
      </c>
      <c r="G1018" s="6" t="s">
        <v>1641</v>
      </c>
      <c r="H1018" s="6" t="s">
        <v>1645</v>
      </c>
    </row>
    <row r="1019" spans="1:8">
      <c r="A1019" s="7">
        <v>40688</v>
      </c>
      <c r="B1019" s="6">
        <v>20150526</v>
      </c>
      <c r="C1019" s="6" t="s">
        <v>22</v>
      </c>
      <c r="D1019" s="6" t="s">
        <v>31</v>
      </c>
      <c r="E1019" s="6">
        <v>1</v>
      </c>
      <c r="F1019" s="6" t="s">
        <v>1640</v>
      </c>
      <c r="G1019" s="6" t="s">
        <v>1641</v>
      </c>
      <c r="H1019" s="6" t="s">
        <v>1646</v>
      </c>
    </row>
    <row r="1020" spans="1:8">
      <c r="A1020" s="7">
        <v>40688</v>
      </c>
      <c r="B1020" s="6">
        <v>20150526</v>
      </c>
      <c r="C1020" s="6" t="s">
        <v>22</v>
      </c>
      <c r="D1020" s="6" t="s">
        <v>91</v>
      </c>
      <c r="E1020" s="6">
        <v>2</v>
      </c>
      <c r="F1020" s="6" t="s">
        <v>1640</v>
      </c>
      <c r="G1020" s="6" t="s">
        <v>1641</v>
      </c>
      <c r="H1020" s="6" t="s">
        <v>1647</v>
      </c>
    </row>
    <row r="1021" spans="1:8">
      <c r="A1021" s="7">
        <v>40690</v>
      </c>
      <c r="B1021" s="6">
        <v>20150528</v>
      </c>
      <c r="C1021" s="6" t="s">
        <v>9</v>
      </c>
      <c r="D1021" s="6" t="s">
        <v>16</v>
      </c>
      <c r="E1021" s="6">
        <v>3</v>
      </c>
      <c r="F1021" s="6" t="s">
        <v>1631</v>
      </c>
      <c r="G1021" s="6" t="s">
        <v>1632</v>
      </c>
      <c r="H1021" s="6" t="s">
        <v>1633</v>
      </c>
    </row>
    <row r="1022" spans="1:8">
      <c r="A1022" s="7">
        <v>40690</v>
      </c>
      <c r="B1022" s="6">
        <v>20150528</v>
      </c>
      <c r="C1022" s="6" t="s">
        <v>9</v>
      </c>
      <c r="D1022" s="6" t="s">
        <v>18</v>
      </c>
      <c r="E1022" s="6">
        <v>3</v>
      </c>
      <c r="F1022" s="6" t="s">
        <v>1631</v>
      </c>
      <c r="G1022" s="6" t="s">
        <v>1632</v>
      </c>
      <c r="H1022" s="6" t="s">
        <v>1634</v>
      </c>
    </row>
    <row r="1023" spans="1:8">
      <c r="A1023" s="7">
        <v>40690</v>
      </c>
      <c r="B1023" s="6">
        <v>20150528</v>
      </c>
      <c r="C1023" s="6" t="s">
        <v>22</v>
      </c>
      <c r="D1023" s="6" t="s">
        <v>1246</v>
      </c>
      <c r="E1023" s="6">
        <v>1</v>
      </c>
      <c r="F1023" s="6" t="s">
        <v>1631</v>
      </c>
      <c r="G1023" s="6" t="s">
        <v>1632</v>
      </c>
      <c r="H1023" s="6" t="s">
        <v>1635</v>
      </c>
    </row>
    <row r="1024" spans="1:8">
      <c r="A1024" s="7">
        <v>40690</v>
      </c>
      <c r="B1024" s="6">
        <v>20150528</v>
      </c>
      <c r="C1024" s="6" t="s">
        <v>22</v>
      </c>
      <c r="D1024" s="6" t="s">
        <v>122</v>
      </c>
      <c r="E1024" s="6">
        <v>1</v>
      </c>
      <c r="F1024" s="6" t="s">
        <v>1631</v>
      </c>
      <c r="G1024" s="6" t="s">
        <v>1632</v>
      </c>
      <c r="H1024" s="6" t="s">
        <v>1374</v>
      </c>
    </row>
    <row r="1025" spans="1:8">
      <c r="A1025" s="7">
        <v>40690</v>
      </c>
      <c r="B1025" s="6">
        <v>20150528</v>
      </c>
      <c r="C1025" s="6" t="s">
        <v>22</v>
      </c>
      <c r="D1025" s="6" t="s">
        <v>85</v>
      </c>
      <c r="E1025" s="6">
        <v>3</v>
      </c>
      <c r="F1025" s="6" t="s">
        <v>1631</v>
      </c>
      <c r="G1025" s="6" t="s">
        <v>1632</v>
      </c>
      <c r="H1025" s="6" t="s">
        <v>1636</v>
      </c>
    </row>
    <row r="1026" spans="1:8">
      <c r="A1026" s="7">
        <v>40690</v>
      </c>
      <c r="B1026" s="6">
        <v>20150528</v>
      </c>
      <c r="C1026" s="6" t="s">
        <v>22</v>
      </c>
      <c r="D1026" s="6" t="s">
        <v>61</v>
      </c>
      <c r="E1026" s="6">
        <v>3</v>
      </c>
      <c r="F1026" s="6" t="s">
        <v>1631</v>
      </c>
      <c r="G1026" s="6" t="s">
        <v>1632</v>
      </c>
      <c r="H1026" s="6" t="s">
        <v>1637</v>
      </c>
    </row>
    <row r="1027" spans="1:8">
      <c r="A1027" s="7">
        <v>40690</v>
      </c>
      <c r="B1027" s="6">
        <v>20150528</v>
      </c>
      <c r="C1027" s="6" t="s">
        <v>22</v>
      </c>
      <c r="D1027" s="6" t="s">
        <v>23</v>
      </c>
      <c r="E1027" s="6">
        <v>1</v>
      </c>
      <c r="F1027" s="6" t="s">
        <v>1631</v>
      </c>
      <c r="G1027" s="6" t="s">
        <v>1632</v>
      </c>
      <c r="H1027" s="6" t="s">
        <v>1386</v>
      </c>
    </row>
    <row r="1028" spans="1:8">
      <c r="A1028" s="7">
        <v>40690</v>
      </c>
      <c r="B1028" s="6">
        <v>20150528</v>
      </c>
      <c r="C1028" s="6" t="s">
        <v>22</v>
      </c>
      <c r="D1028" s="6" t="s">
        <v>215</v>
      </c>
      <c r="E1028" s="6">
        <v>1</v>
      </c>
      <c r="F1028" s="6" t="s">
        <v>1631</v>
      </c>
      <c r="G1028" s="6" t="s">
        <v>1632</v>
      </c>
      <c r="H1028" s="6" t="s">
        <v>1058</v>
      </c>
    </row>
    <row r="1029" spans="1:8">
      <c r="A1029" s="7">
        <v>40690</v>
      </c>
      <c r="B1029" s="6">
        <v>20150528</v>
      </c>
      <c r="C1029" s="6" t="s">
        <v>22</v>
      </c>
      <c r="D1029" s="6" t="s">
        <v>27</v>
      </c>
      <c r="E1029" s="6">
        <v>5</v>
      </c>
      <c r="F1029" s="6" t="s">
        <v>1631</v>
      </c>
      <c r="G1029" s="6" t="s">
        <v>1632</v>
      </c>
      <c r="H1029" s="6" t="s">
        <v>1638</v>
      </c>
    </row>
    <row r="1030" spans="1:8">
      <c r="A1030" s="7">
        <v>40690</v>
      </c>
      <c r="B1030" s="6">
        <v>20150528</v>
      </c>
      <c r="C1030" s="6" t="s">
        <v>22</v>
      </c>
      <c r="D1030" s="6" t="s">
        <v>29</v>
      </c>
      <c r="E1030" s="6">
        <v>1</v>
      </c>
      <c r="F1030" s="6" t="s">
        <v>1631</v>
      </c>
      <c r="G1030" s="6" t="s">
        <v>1632</v>
      </c>
      <c r="H1030" s="6" t="s">
        <v>673</v>
      </c>
    </row>
    <row r="1031" spans="1:8">
      <c r="A1031" s="7">
        <v>40690</v>
      </c>
      <c r="B1031" s="6">
        <v>20150528</v>
      </c>
      <c r="C1031" s="6" t="s">
        <v>22</v>
      </c>
      <c r="D1031" s="6" t="s">
        <v>31</v>
      </c>
      <c r="E1031" s="6">
        <v>3</v>
      </c>
      <c r="F1031" s="6" t="s">
        <v>1631</v>
      </c>
      <c r="G1031" s="6" t="s">
        <v>1632</v>
      </c>
      <c r="H1031" s="6" t="s">
        <v>1639</v>
      </c>
    </row>
    <row r="1032" spans="1:8">
      <c r="A1032" s="7">
        <v>40690</v>
      </c>
      <c r="B1032" s="6">
        <v>20150528</v>
      </c>
      <c r="C1032" s="6" t="s">
        <v>22</v>
      </c>
      <c r="D1032" s="6" t="s">
        <v>91</v>
      </c>
      <c r="E1032" s="6">
        <v>1</v>
      </c>
      <c r="F1032" s="6" t="s">
        <v>1631</v>
      </c>
      <c r="G1032" s="6" t="s">
        <v>1632</v>
      </c>
      <c r="H1032" s="6" t="s">
        <v>1318</v>
      </c>
    </row>
    <row r="1033" spans="1:8">
      <c r="A1033" s="7">
        <v>40691</v>
      </c>
      <c r="B1033" s="6">
        <v>20150529</v>
      </c>
      <c r="C1033" s="6" t="s">
        <v>9</v>
      </c>
      <c r="D1033" s="6" t="s">
        <v>16</v>
      </c>
      <c r="E1033" s="6">
        <v>3</v>
      </c>
      <c r="F1033" s="6" t="s">
        <v>1622</v>
      </c>
      <c r="G1033" s="6" t="s">
        <v>1623</v>
      </c>
      <c r="H1033" s="6" t="s">
        <v>1624</v>
      </c>
    </row>
    <row r="1034" spans="1:8">
      <c r="A1034" s="7">
        <v>40691</v>
      </c>
      <c r="B1034" s="6">
        <v>20150529</v>
      </c>
      <c r="C1034" s="6" t="s">
        <v>9</v>
      </c>
      <c r="D1034" s="6" t="s">
        <v>503</v>
      </c>
      <c r="E1034" s="6">
        <v>1</v>
      </c>
      <c r="F1034" s="6" t="s">
        <v>1622</v>
      </c>
      <c r="G1034" s="6" t="s">
        <v>1623</v>
      </c>
      <c r="H1034" s="6" t="s">
        <v>609</v>
      </c>
    </row>
    <row r="1035" spans="1:8">
      <c r="A1035" s="7">
        <v>40691</v>
      </c>
      <c r="B1035" s="6">
        <v>20150529</v>
      </c>
      <c r="C1035" s="6" t="s">
        <v>22</v>
      </c>
      <c r="D1035" s="6" t="s">
        <v>1246</v>
      </c>
      <c r="E1035" s="6">
        <v>3</v>
      </c>
      <c r="F1035" s="6" t="s">
        <v>1622</v>
      </c>
      <c r="G1035" s="6" t="s">
        <v>1623</v>
      </c>
      <c r="H1035" s="6" t="s">
        <v>1625</v>
      </c>
    </row>
    <row r="1036" spans="1:8">
      <c r="A1036" s="7">
        <v>40691</v>
      </c>
      <c r="B1036" s="6">
        <v>20150529</v>
      </c>
      <c r="C1036" s="6" t="s">
        <v>22</v>
      </c>
      <c r="D1036" s="6" t="s">
        <v>85</v>
      </c>
      <c r="E1036" s="6">
        <v>5</v>
      </c>
      <c r="F1036" s="6" t="s">
        <v>1622</v>
      </c>
      <c r="G1036" s="6" t="s">
        <v>1623</v>
      </c>
      <c r="H1036" s="6" t="s">
        <v>1626</v>
      </c>
    </row>
    <row r="1037" spans="1:8">
      <c r="A1037" s="7">
        <v>40691</v>
      </c>
      <c r="B1037" s="6">
        <v>20150529</v>
      </c>
      <c r="C1037" s="6" t="s">
        <v>22</v>
      </c>
      <c r="D1037" s="6" t="s">
        <v>61</v>
      </c>
      <c r="E1037" s="6">
        <v>3</v>
      </c>
      <c r="F1037" s="6" t="s">
        <v>1622</v>
      </c>
      <c r="G1037" s="6" t="s">
        <v>1623</v>
      </c>
      <c r="H1037" s="6" t="s">
        <v>1627</v>
      </c>
    </row>
    <row r="1038" spans="1:8">
      <c r="A1038" s="7">
        <v>40691</v>
      </c>
      <c r="B1038" s="6">
        <v>20150529</v>
      </c>
      <c r="C1038" s="6" t="s">
        <v>22</v>
      </c>
      <c r="D1038" s="6" t="s">
        <v>215</v>
      </c>
      <c r="E1038" s="6">
        <v>3</v>
      </c>
      <c r="F1038" s="6" t="s">
        <v>1622</v>
      </c>
      <c r="G1038" s="6" t="s">
        <v>1623</v>
      </c>
      <c r="H1038" s="6" t="s">
        <v>1628</v>
      </c>
    </row>
    <row r="1039" spans="1:8">
      <c r="A1039" s="7">
        <v>40691</v>
      </c>
      <c r="B1039" s="6">
        <v>20150529</v>
      </c>
      <c r="C1039" s="6" t="s">
        <v>22</v>
      </c>
      <c r="D1039" s="6" t="s">
        <v>29</v>
      </c>
      <c r="E1039" s="6">
        <v>1</v>
      </c>
      <c r="F1039" s="6" t="s">
        <v>1622</v>
      </c>
      <c r="G1039" s="6" t="s">
        <v>1623</v>
      </c>
      <c r="H1039" s="6" t="s">
        <v>1391</v>
      </c>
    </row>
    <row r="1040" spans="1:8">
      <c r="A1040" s="7">
        <v>40691</v>
      </c>
      <c r="B1040" s="6">
        <v>20150529</v>
      </c>
      <c r="C1040" s="6" t="s">
        <v>22</v>
      </c>
      <c r="D1040" s="6" t="s">
        <v>31</v>
      </c>
      <c r="E1040" s="6">
        <v>2</v>
      </c>
      <c r="F1040" s="6" t="s">
        <v>1622</v>
      </c>
      <c r="G1040" s="6" t="s">
        <v>1623</v>
      </c>
      <c r="H1040" s="6" t="s">
        <v>1629</v>
      </c>
    </row>
    <row r="1041" spans="1:8">
      <c r="A1041" s="7">
        <v>40691</v>
      </c>
      <c r="B1041" s="6">
        <v>20150529</v>
      </c>
      <c r="C1041" s="6" t="s">
        <v>22</v>
      </c>
      <c r="D1041" s="6" t="s">
        <v>91</v>
      </c>
      <c r="E1041" s="6">
        <v>3</v>
      </c>
      <c r="F1041" s="6" t="s">
        <v>1622</v>
      </c>
      <c r="G1041" s="6" t="s">
        <v>1623</v>
      </c>
      <c r="H1041" s="6" t="s">
        <v>1630</v>
      </c>
    </row>
    <row r="1042" spans="1:8">
      <c r="A1042" s="7">
        <v>40692</v>
      </c>
      <c r="B1042" s="6">
        <v>20150530</v>
      </c>
      <c r="C1042" s="6" t="s">
        <v>9</v>
      </c>
      <c r="D1042" s="6" t="s">
        <v>16</v>
      </c>
      <c r="E1042" s="6">
        <v>4</v>
      </c>
      <c r="F1042" s="6" t="s">
        <v>1611</v>
      </c>
      <c r="G1042" s="6" t="s">
        <v>1612</v>
      </c>
      <c r="H1042" s="6" t="s">
        <v>1613</v>
      </c>
    </row>
    <row r="1043" spans="1:8">
      <c r="A1043" s="7">
        <v>40692</v>
      </c>
      <c r="B1043" s="6">
        <v>20150530</v>
      </c>
      <c r="C1043" s="6" t="s">
        <v>9</v>
      </c>
      <c r="D1043" s="6" t="s">
        <v>18</v>
      </c>
      <c r="E1043" s="6">
        <v>1</v>
      </c>
      <c r="F1043" s="6" t="s">
        <v>1611</v>
      </c>
      <c r="G1043" s="6" t="s">
        <v>1612</v>
      </c>
      <c r="H1043" s="6" t="s">
        <v>1315</v>
      </c>
    </row>
    <row r="1044" spans="1:8">
      <c r="A1044" s="7">
        <v>40692</v>
      </c>
      <c r="B1044" s="6">
        <v>20150530</v>
      </c>
      <c r="C1044" s="6" t="s">
        <v>9</v>
      </c>
      <c r="D1044" s="6" t="s">
        <v>503</v>
      </c>
      <c r="E1044" s="6">
        <v>1</v>
      </c>
      <c r="F1044" s="6" t="s">
        <v>1611</v>
      </c>
      <c r="G1044" s="6" t="s">
        <v>1612</v>
      </c>
      <c r="H1044" s="6" t="s">
        <v>1396</v>
      </c>
    </row>
    <row r="1045" spans="1:8">
      <c r="A1045" s="7">
        <v>40692</v>
      </c>
      <c r="B1045" s="6">
        <v>20150530</v>
      </c>
      <c r="C1045" s="6" t="s">
        <v>22</v>
      </c>
      <c r="D1045" s="6" t="s">
        <v>1246</v>
      </c>
      <c r="E1045" s="6">
        <v>2</v>
      </c>
      <c r="F1045" s="6" t="s">
        <v>1611</v>
      </c>
      <c r="G1045" s="6" t="s">
        <v>1612</v>
      </c>
      <c r="H1045" s="6" t="s">
        <v>1614</v>
      </c>
    </row>
    <row r="1046" spans="1:8">
      <c r="A1046" s="7">
        <v>40692</v>
      </c>
      <c r="B1046" s="6">
        <v>20150530</v>
      </c>
      <c r="C1046" s="6" t="s">
        <v>22</v>
      </c>
      <c r="D1046" s="6" t="s">
        <v>85</v>
      </c>
      <c r="E1046" s="6">
        <v>1</v>
      </c>
      <c r="F1046" s="6" t="s">
        <v>1611</v>
      </c>
      <c r="G1046" s="6" t="s">
        <v>1612</v>
      </c>
      <c r="H1046" s="6" t="s">
        <v>1428</v>
      </c>
    </row>
    <row r="1047" spans="1:8">
      <c r="A1047" s="7">
        <v>40692</v>
      </c>
      <c r="B1047" s="6">
        <v>20150530</v>
      </c>
      <c r="C1047" s="6" t="s">
        <v>22</v>
      </c>
      <c r="D1047" s="6" t="s">
        <v>61</v>
      </c>
      <c r="E1047" s="6">
        <v>1</v>
      </c>
      <c r="F1047" s="6" t="s">
        <v>1611</v>
      </c>
      <c r="G1047" s="6" t="s">
        <v>1612</v>
      </c>
      <c r="H1047" s="6" t="s">
        <v>1615</v>
      </c>
    </row>
    <row r="1048" spans="1:8">
      <c r="A1048" s="7">
        <v>40692</v>
      </c>
      <c r="B1048" s="6">
        <v>20150530</v>
      </c>
      <c r="C1048" s="6" t="s">
        <v>22</v>
      </c>
      <c r="D1048" s="6" t="s">
        <v>393</v>
      </c>
      <c r="E1048" s="6">
        <v>1</v>
      </c>
      <c r="F1048" s="6" t="s">
        <v>1611</v>
      </c>
      <c r="G1048" s="6" t="s">
        <v>1612</v>
      </c>
      <c r="H1048" s="6" t="s">
        <v>1616</v>
      </c>
    </row>
    <row r="1049" spans="1:8">
      <c r="A1049" s="7">
        <v>40692</v>
      </c>
      <c r="B1049" s="6">
        <v>20150530</v>
      </c>
      <c r="C1049" s="6" t="s">
        <v>22</v>
      </c>
      <c r="D1049" s="6" t="s">
        <v>23</v>
      </c>
      <c r="E1049" s="6">
        <v>2</v>
      </c>
      <c r="F1049" s="6" t="s">
        <v>1611</v>
      </c>
      <c r="G1049" s="6" t="s">
        <v>1612</v>
      </c>
      <c r="H1049" s="6" t="s">
        <v>1617</v>
      </c>
    </row>
    <row r="1050" spans="1:8">
      <c r="A1050" s="7">
        <v>40692</v>
      </c>
      <c r="B1050" s="6">
        <v>20150530</v>
      </c>
      <c r="C1050" s="6" t="s">
        <v>22</v>
      </c>
      <c r="D1050" s="6" t="s">
        <v>27</v>
      </c>
      <c r="E1050" s="6">
        <v>2</v>
      </c>
      <c r="F1050" s="6" t="s">
        <v>1611</v>
      </c>
      <c r="G1050" s="6" t="s">
        <v>1612</v>
      </c>
      <c r="H1050" s="6" t="s">
        <v>1618</v>
      </c>
    </row>
    <row r="1051" spans="1:8">
      <c r="A1051" s="7">
        <v>40692</v>
      </c>
      <c r="B1051" s="6">
        <v>20150530</v>
      </c>
      <c r="C1051" s="6" t="s">
        <v>22</v>
      </c>
      <c r="D1051" s="6" t="s">
        <v>29</v>
      </c>
      <c r="E1051" s="6">
        <v>1</v>
      </c>
      <c r="F1051" s="6" t="s">
        <v>1611</v>
      </c>
      <c r="G1051" s="6" t="s">
        <v>1612</v>
      </c>
      <c r="H1051" s="6" t="s">
        <v>1619</v>
      </c>
    </row>
    <row r="1052" spans="1:8">
      <c r="A1052" s="7">
        <v>40692</v>
      </c>
      <c r="B1052" s="6">
        <v>20150530</v>
      </c>
      <c r="C1052" s="6" t="s">
        <v>22</v>
      </c>
      <c r="D1052" s="6" t="s">
        <v>31</v>
      </c>
      <c r="E1052" s="6">
        <v>3</v>
      </c>
      <c r="F1052" s="6" t="s">
        <v>1611</v>
      </c>
      <c r="G1052" s="6" t="s">
        <v>1612</v>
      </c>
      <c r="H1052" s="6" t="s">
        <v>1620</v>
      </c>
    </row>
    <row r="1053" spans="1:8">
      <c r="A1053" s="7">
        <v>40692</v>
      </c>
      <c r="B1053" s="6">
        <v>20150530</v>
      </c>
      <c r="C1053" s="6" t="s">
        <v>22</v>
      </c>
      <c r="D1053" s="6" t="s">
        <v>91</v>
      </c>
      <c r="E1053" s="6">
        <v>3</v>
      </c>
      <c r="F1053" s="6" t="s">
        <v>1611</v>
      </c>
      <c r="G1053" s="6" t="s">
        <v>1612</v>
      </c>
      <c r="H1053" s="6" t="s">
        <v>1621</v>
      </c>
    </row>
    <row r="1054" spans="1:8">
      <c r="A1054" s="7">
        <v>40693</v>
      </c>
      <c r="B1054" s="6">
        <v>20150531</v>
      </c>
      <c r="C1054" s="6" t="s">
        <v>9</v>
      </c>
      <c r="D1054" s="6" t="s">
        <v>16</v>
      </c>
      <c r="E1054" s="6">
        <v>2</v>
      </c>
      <c r="F1054" s="6" t="s">
        <v>1602</v>
      </c>
      <c r="G1054" s="6" t="s">
        <v>1603</v>
      </c>
      <c r="H1054" s="6" t="s">
        <v>1604</v>
      </c>
    </row>
    <row r="1055" spans="1:8">
      <c r="A1055" s="7">
        <v>40693</v>
      </c>
      <c r="B1055" s="6">
        <v>20150531</v>
      </c>
      <c r="C1055" s="6" t="s">
        <v>9</v>
      </c>
      <c r="D1055" s="6" t="s">
        <v>503</v>
      </c>
      <c r="E1055" s="6">
        <v>2</v>
      </c>
      <c r="F1055" s="6" t="s">
        <v>1602</v>
      </c>
      <c r="G1055" s="6" t="s">
        <v>1603</v>
      </c>
      <c r="H1055" s="6" t="s">
        <v>1605</v>
      </c>
    </row>
    <row r="1056" spans="1:8">
      <c r="A1056" s="7">
        <v>40693</v>
      </c>
      <c r="B1056" s="6">
        <v>20150531</v>
      </c>
      <c r="C1056" s="6" t="s">
        <v>22</v>
      </c>
      <c r="D1056" s="6" t="s">
        <v>1246</v>
      </c>
      <c r="E1056" s="6">
        <v>1</v>
      </c>
      <c r="F1056" s="6" t="s">
        <v>1602</v>
      </c>
      <c r="G1056" s="6" t="s">
        <v>1603</v>
      </c>
      <c r="H1056" s="6" t="s">
        <v>1606</v>
      </c>
    </row>
    <row r="1057" spans="1:8">
      <c r="A1057" s="7">
        <v>40693</v>
      </c>
      <c r="B1057" s="6">
        <v>20150531</v>
      </c>
      <c r="C1057" s="6" t="s">
        <v>22</v>
      </c>
      <c r="D1057" s="6" t="s">
        <v>85</v>
      </c>
      <c r="E1057" s="6">
        <v>1</v>
      </c>
      <c r="F1057" s="6" t="s">
        <v>1602</v>
      </c>
      <c r="G1057" s="6" t="s">
        <v>1603</v>
      </c>
      <c r="H1057" s="6" t="s">
        <v>1318</v>
      </c>
    </row>
    <row r="1058" spans="1:8">
      <c r="A1058" s="7">
        <v>40693</v>
      </c>
      <c r="B1058" s="6">
        <v>20150531</v>
      </c>
      <c r="C1058" s="6" t="s">
        <v>22</v>
      </c>
      <c r="D1058" s="6" t="s">
        <v>61</v>
      </c>
      <c r="E1058" s="6">
        <v>1</v>
      </c>
      <c r="F1058" s="6" t="s">
        <v>1602</v>
      </c>
      <c r="G1058" s="6" t="s">
        <v>1603</v>
      </c>
      <c r="H1058" s="6" t="s">
        <v>1506</v>
      </c>
    </row>
    <row r="1059" spans="1:8">
      <c r="A1059" s="7">
        <v>40693</v>
      </c>
      <c r="B1059" s="6">
        <v>20150531</v>
      </c>
      <c r="C1059" s="6" t="s">
        <v>22</v>
      </c>
      <c r="D1059" s="6" t="s">
        <v>215</v>
      </c>
      <c r="E1059" s="6">
        <v>1</v>
      </c>
      <c r="F1059" s="6" t="s">
        <v>1602</v>
      </c>
      <c r="G1059" s="6" t="s">
        <v>1603</v>
      </c>
      <c r="H1059" s="6" t="s">
        <v>727</v>
      </c>
    </row>
    <row r="1060" spans="1:8">
      <c r="A1060" s="7">
        <v>40693</v>
      </c>
      <c r="B1060" s="6">
        <v>20150531</v>
      </c>
      <c r="C1060" s="6" t="s">
        <v>22</v>
      </c>
      <c r="D1060" s="6" t="s">
        <v>27</v>
      </c>
      <c r="E1060" s="6">
        <v>2</v>
      </c>
      <c r="F1060" s="6" t="s">
        <v>1602</v>
      </c>
      <c r="G1060" s="6" t="s">
        <v>1603</v>
      </c>
      <c r="H1060" s="6" t="s">
        <v>1607</v>
      </c>
    </row>
    <row r="1061" spans="1:8">
      <c r="A1061" s="7">
        <v>40693</v>
      </c>
      <c r="B1061" s="6">
        <v>20150531</v>
      </c>
      <c r="C1061" s="6" t="s">
        <v>22</v>
      </c>
      <c r="D1061" s="6" t="s">
        <v>29</v>
      </c>
      <c r="E1061" s="6">
        <v>2</v>
      </c>
      <c r="F1061" s="6" t="s">
        <v>1602</v>
      </c>
      <c r="G1061" s="6" t="s">
        <v>1603</v>
      </c>
      <c r="H1061" s="6" t="s">
        <v>1608</v>
      </c>
    </row>
    <row r="1062" spans="1:8">
      <c r="A1062" s="7">
        <v>40693</v>
      </c>
      <c r="B1062" s="6">
        <v>20150531</v>
      </c>
      <c r="C1062" s="6" t="s">
        <v>22</v>
      </c>
      <c r="D1062" s="6" t="s">
        <v>31</v>
      </c>
      <c r="E1062" s="6">
        <v>4</v>
      </c>
      <c r="F1062" s="6" t="s">
        <v>1602</v>
      </c>
      <c r="G1062" s="6" t="s">
        <v>1603</v>
      </c>
      <c r="H1062" s="6" t="s">
        <v>1609</v>
      </c>
    </row>
    <row r="1063" spans="1:8">
      <c r="A1063" s="7">
        <v>40693</v>
      </c>
      <c r="B1063" s="6">
        <v>20150531</v>
      </c>
      <c r="C1063" s="6" t="s">
        <v>22</v>
      </c>
      <c r="D1063" s="6" t="s">
        <v>91</v>
      </c>
      <c r="E1063" s="6">
        <v>1</v>
      </c>
      <c r="F1063" s="6" t="s">
        <v>1602</v>
      </c>
      <c r="G1063" s="6" t="s">
        <v>1603</v>
      </c>
      <c r="H1063" s="6" t="s">
        <v>1610</v>
      </c>
    </row>
    <row r="1064" spans="1:8">
      <c r="A1064" s="7">
        <v>40694</v>
      </c>
      <c r="B1064" s="6">
        <v>20150601</v>
      </c>
      <c r="C1064" s="6" t="s">
        <v>9</v>
      </c>
      <c r="D1064" s="6" t="s">
        <v>16</v>
      </c>
      <c r="E1064" s="6">
        <v>9</v>
      </c>
      <c r="F1064" s="6" t="s">
        <v>1591</v>
      </c>
      <c r="G1064" s="6" t="s">
        <v>1592</v>
      </c>
      <c r="H1064" s="6" t="s">
        <v>1593</v>
      </c>
    </row>
    <row r="1065" spans="1:8">
      <c r="A1065" s="7">
        <v>40694</v>
      </c>
      <c r="B1065" s="6">
        <v>20150601</v>
      </c>
      <c r="C1065" s="6" t="s">
        <v>9</v>
      </c>
      <c r="D1065" s="6" t="s">
        <v>20</v>
      </c>
      <c r="E1065" s="6">
        <v>1</v>
      </c>
      <c r="F1065" s="6" t="s">
        <v>1591</v>
      </c>
      <c r="G1065" s="6" t="s">
        <v>1592</v>
      </c>
      <c r="H1065" s="6" t="s">
        <v>1594</v>
      </c>
    </row>
    <row r="1066" spans="1:8">
      <c r="A1066" s="7">
        <v>40694</v>
      </c>
      <c r="B1066" s="6">
        <v>20150601</v>
      </c>
      <c r="C1066" s="6" t="s">
        <v>9</v>
      </c>
      <c r="D1066" s="6" t="s">
        <v>503</v>
      </c>
      <c r="E1066" s="6">
        <v>3</v>
      </c>
      <c r="F1066" s="6" t="s">
        <v>1591</v>
      </c>
      <c r="G1066" s="6" t="s">
        <v>1592</v>
      </c>
      <c r="H1066" s="6" t="s">
        <v>1595</v>
      </c>
    </row>
    <row r="1067" spans="1:8">
      <c r="A1067" s="7">
        <v>40694</v>
      </c>
      <c r="B1067" s="6">
        <v>20150601</v>
      </c>
      <c r="C1067" s="6" t="s">
        <v>22</v>
      </c>
      <c r="D1067" s="6" t="s">
        <v>85</v>
      </c>
      <c r="E1067" s="6">
        <v>2</v>
      </c>
      <c r="F1067" s="6" t="s">
        <v>1591</v>
      </c>
      <c r="G1067" s="6" t="s">
        <v>1592</v>
      </c>
      <c r="H1067" s="6" t="s">
        <v>1596</v>
      </c>
    </row>
    <row r="1068" spans="1:8">
      <c r="A1068" s="7">
        <v>40694</v>
      </c>
      <c r="B1068" s="6">
        <v>20150601</v>
      </c>
      <c r="C1068" s="6" t="s">
        <v>22</v>
      </c>
      <c r="D1068" s="6" t="s">
        <v>61</v>
      </c>
      <c r="E1068" s="6">
        <v>2</v>
      </c>
      <c r="F1068" s="6" t="s">
        <v>1591</v>
      </c>
      <c r="G1068" s="6" t="s">
        <v>1592</v>
      </c>
      <c r="H1068" s="6" t="s">
        <v>1597</v>
      </c>
    </row>
    <row r="1069" spans="1:8">
      <c r="A1069" s="7">
        <v>40694</v>
      </c>
      <c r="B1069" s="6">
        <v>20150601</v>
      </c>
      <c r="C1069" s="6" t="s">
        <v>22</v>
      </c>
      <c r="D1069" s="6" t="s">
        <v>27</v>
      </c>
      <c r="E1069" s="6">
        <v>2</v>
      </c>
      <c r="F1069" s="6" t="s">
        <v>1591</v>
      </c>
      <c r="G1069" s="6" t="s">
        <v>1592</v>
      </c>
      <c r="H1069" s="6" t="s">
        <v>1598</v>
      </c>
    </row>
    <row r="1070" spans="1:8">
      <c r="A1070" s="7">
        <v>40694</v>
      </c>
      <c r="B1070" s="6">
        <v>20150601</v>
      </c>
      <c r="C1070" s="6" t="s">
        <v>22</v>
      </c>
      <c r="D1070" s="6" t="s">
        <v>29</v>
      </c>
      <c r="E1070" s="6">
        <v>1</v>
      </c>
      <c r="F1070" s="6" t="s">
        <v>1591</v>
      </c>
      <c r="G1070" s="6" t="s">
        <v>1592</v>
      </c>
      <c r="H1070" s="6" t="s">
        <v>1599</v>
      </c>
    </row>
    <row r="1071" spans="1:8">
      <c r="A1071" s="7">
        <v>40694</v>
      </c>
      <c r="B1071" s="6">
        <v>20150601</v>
      </c>
      <c r="C1071" s="6" t="s">
        <v>22</v>
      </c>
      <c r="D1071" s="6" t="s">
        <v>31</v>
      </c>
      <c r="E1071" s="6">
        <v>1</v>
      </c>
      <c r="F1071" s="6" t="s">
        <v>1591</v>
      </c>
      <c r="G1071" s="6" t="s">
        <v>1592</v>
      </c>
      <c r="H1071" s="6" t="s">
        <v>1600</v>
      </c>
    </row>
    <row r="1072" spans="1:8">
      <c r="A1072" s="7">
        <v>40694</v>
      </c>
      <c r="B1072" s="6">
        <v>20150601</v>
      </c>
      <c r="C1072" s="6" t="s">
        <v>22</v>
      </c>
      <c r="D1072" s="6" t="s">
        <v>91</v>
      </c>
      <c r="E1072" s="6">
        <v>2</v>
      </c>
      <c r="F1072" s="6" t="s">
        <v>1591</v>
      </c>
      <c r="G1072" s="6" t="s">
        <v>1592</v>
      </c>
      <c r="H1072" s="6" t="s">
        <v>1601</v>
      </c>
    </row>
    <row r="1073" spans="1:8">
      <c r="A1073" s="7">
        <v>40695</v>
      </c>
      <c r="B1073" s="6">
        <v>20150602</v>
      </c>
      <c r="C1073" s="6" t="s">
        <v>9</v>
      </c>
      <c r="D1073" s="6" t="s">
        <v>16</v>
      </c>
      <c r="E1073" s="6">
        <v>4</v>
      </c>
      <c r="F1073" s="6" t="s">
        <v>1584</v>
      </c>
      <c r="G1073" s="6" t="s">
        <v>1585</v>
      </c>
      <c r="H1073" s="6" t="s">
        <v>1586</v>
      </c>
    </row>
    <row r="1074" spans="1:8">
      <c r="A1074" s="7">
        <v>40695</v>
      </c>
      <c r="B1074" s="6">
        <v>20150602</v>
      </c>
      <c r="C1074" s="6" t="s">
        <v>9</v>
      </c>
      <c r="D1074" s="6" t="s">
        <v>503</v>
      </c>
      <c r="E1074" s="6">
        <v>1</v>
      </c>
      <c r="F1074" s="6" t="s">
        <v>1584</v>
      </c>
      <c r="G1074" s="6" t="s">
        <v>1585</v>
      </c>
      <c r="H1074" s="6" t="s">
        <v>1149</v>
      </c>
    </row>
    <row r="1075" spans="1:8">
      <c r="A1075" s="7">
        <v>40695</v>
      </c>
      <c r="B1075" s="6">
        <v>20150602</v>
      </c>
      <c r="C1075" s="6" t="s">
        <v>22</v>
      </c>
      <c r="D1075" s="6" t="s">
        <v>122</v>
      </c>
      <c r="E1075" s="6">
        <v>1</v>
      </c>
      <c r="F1075" s="6" t="s">
        <v>1584</v>
      </c>
      <c r="G1075" s="6" t="s">
        <v>1585</v>
      </c>
      <c r="H1075" s="6" t="s">
        <v>589</v>
      </c>
    </row>
    <row r="1076" spans="1:8">
      <c r="A1076" s="7">
        <v>40695</v>
      </c>
      <c r="B1076" s="6">
        <v>20150602</v>
      </c>
      <c r="C1076" s="6" t="s">
        <v>22</v>
      </c>
      <c r="D1076" s="6" t="s">
        <v>85</v>
      </c>
      <c r="E1076" s="6">
        <v>2</v>
      </c>
      <c r="F1076" s="6" t="s">
        <v>1584</v>
      </c>
      <c r="G1076" s="6" t="s">
        <v>1585</v>
      </c>
      <c r="H1076" s="6" t="s">
        <v>1587</v>
      </c>
    </row>
    <row r="1077" spans="1:8">
      <c r="A1077" s="7">
        <v>40695</v>
      </c>
      <c r="B1077" s="6">
        <v>20150602</v>
      </c>
      <c r="C1077" s="6" t="s">
        <v>22</v>
      </c>
      <c r="D1077" s="6" t="s">
        <v>61</v>
      </c>
      <c r="E1077" s="6">
        <v>1</v>
      </c>
      <c r="F1077" s="6" t="s">
        <v>1584</v>
      </c>
      <c r="G1077" s="6" t="s">
        <v>1585</v>
      </c>
      <c r="H1077" s="6" t="s">
        <v>1318</v>
      </c>
    </row>
    <row r="1078" spans="1:8">
      <c r="A1078" s="7">
        <v>40695</v>
      </c>
      <c r="B1078" s="6">
        <v>20150602</v>
      </c>
      <c r="C1078" s="6" t="s">
        <v>22</v>
      </c>
      <c r="D1078" s="6" t="s">
        <v>215</v>
      </c>
      <c r="E1078" s="6">
        <v>2</v>
      </c>
      <c r="F1078" s="6" t="s">
        <v>1584</v>
      </c>
      <c r="G1078" s="6" t="s">
        <v>1585</v>
      </c>
      <c r="H1078" s="6" t="s">
        <v>1588</v>
      </c>
    </row>
    <row r="1079" spans="1:8">
      <c r="A1079" s="7">
        <v>40695</v>
      </c>
      <c r="B1079" s="6">
        <v>20150602</v>
      </c>
      <c r="C1079" s="6" t="s">
        <v>22</v>
      </c>
      <c r="D1079" s="6" t="s">
        <v>27</v>
      </c>
      <c r="E1079" s="6">
        <v>1</v>
      </c>
      <c r="F1079" s="6" t="s">
        <v>1584</v>
      </c>
      <c r="G1079" s="6" t="s">
        <v>1585</v>
      </c>
      <c r="H1079" s="6" t="s">
        <v>727</v>
      </c>
    </row>
    <row r="1080" spans="1:8">
      <c r="A1080" s="7">
        <v>40695</v>
      </c>
      <c r="B1080" s="6">
        <v>20150602</v>
      </c>
      <c r="C1080" s="6" t="s">
        <v>22</v>
      </c>
      <c r="D1080" s="6" t="s">
        <v>31</v>
      </c>
      <c r="E1080" s="6">
        <v>2</v>
      </c>
      <c r="F1080" s="6" t="s">
        <v>1584</v>
      </c>
      <c r="G1080" s="6" t="s">
        <v>1585</v>
      </c>
      <c r="H1080" s="6" t="s">
        <v>1589</v>
      </c>
    </row>
    <row r="1081" spans="1:8">
      <c r="A1081" s="7">
        <v>40695</v>
      </c>
      <c r="B1081" s="6">
        <v>20150602</v>
      </c>
      <c r="C1081" s="6" t="s">
        <v>22</v>
      </c>
      <c r="D1081" s="6" t="s">
        <v>91</v>
      </c>
      <c r="E1081" s="6">
        <v>1</v>
      </c>
      <c r="F1081" s="6" t="s">
        <v>1584</v>
      </c>
      <c r="G1081" s="6" t="s">
        <v>1585</v>
      </c>
      <c r="H1081" s="6" t="s">
        <v>1590</v>
      </c>
    </row>
    <row r="1082" spans="1:8">
      <c r="A1082" s="7">
        <v>40696</v>
      </c>
      <c r="B1082" s="6">
        <v>20150603</v>
      </c>
      <c r="C1082" s="6" t="s">
        <v>9</v>
      </c>
      <c r="D1082" s="6" t="s">
        <v>16</v>
      </c>
      <c r="E1082" s="6">
        <v>2</v>
      </c>
      <c r="F1082" s="6" t="s">
        <v>1573</v>
      </c>
      <c r="G1082" s="6" t="s">
        <v>1574</v>
      </c>
      <c r="H1082" s="6" t="s">
        <v>1575</v>
      </c>
    </row>
    <row r="1083" spans="1:8">
      <c r="A1083" s="7">
        <v>40696</v>
      </c>
      <c r="B1083" s="6">
        <v>20150603</v>
      </c>
      <c r="C1083" s="6" t="s">
        <v>9</v>
      </c>
      <c r="D1083" s="6" t="s">
        <v>18</v>
      </c>
      <c r="E1083" s="6">
        <v>2</v>
      </c>
      <c r="F1083" s="6" t="s">
        <v>1573</v>
      </c>
      <c r="G1083" s="6" t="s">
        <v>1574</v>
      </c>
      <c r="H1083" s="6" t="s">
        <v>1576</v>
      </c>
    </row>
    <row r="1084" spans="1:8">
      <c r="A1084" s="7">
        <v>40696</v>
      </c>
      <c r="B1084" s="6">
        <v>20150603</v>
      </c>
      <c r="C1084" s="6" t="s">
        <v>22</v>
      </c>
      <c r="D1084" s="6" t="s">
        <v>1246</v>
      </c>
      <c r="E1084" s="6">
        <v>1</v>
      </c>
      <c r="F1084" s="6" t="s">
        <v>1573</v>
      </c>
      <c r="G1084" s="6" t="s">
        <v>1574</v>
      </c>
      <c r="H1084" s="6" t="s">
        <v>1149</v>
      </c>
    </row>
    <row r="1085" spans="1:8">
      <c r="A1085" s="7">
        <v>40696</v>
      </c>
      <c r="B1085" s="6">
        <v>20150603</v>
      </c>
      <c r="C1085" s="6" t="s">
        <v>22</v>
      </c>
      <c r="D1085" s="6" t="s">
        <v>122</v>
      </c>
      <c r="E1085" s="6">
        <v>1</v>
      </c>
      <c r="F1085" s="6" t="s">
        <v>1573</v>
      </c>
      <c r="G1085" s="6" t="s">
        <v>1574</v>
      </c>
      <c r="H1085" s="6" t="s">
        <v>1577</v>
      </c>
    </row>
    <row r="1086" spans="1:8">
      <c r="A1086" s="7">
        <v>40696</v>
      </c>
      <c r="B1086" s="6">
        <v>20150603</v>
      </c>
      <c r="C1086" s="6" t="s">
        <v>22</v>
      </c>
      <c r="D1086" s="6" t="s">
        <v>296</v>
      </c>
      <c r="E1086" s="6">
        <v>1</v>
      </c>
      <c r="F1086" s="6" t="s">
        <v>1573</v>
      </c>
      <c r="G1086" s="6" t="s">
        <v>1574</v>
      </c>
      <c r="H1086" s="6" t="s">
        <v>576</v>
      </c>
    </row>
    <row r="1087" spans="1:8">
      <c r="A1087" s="7">
        <v>40696</v>
      </c>
      <c r="B1087" s="6">
        <v>20150603</v>
      </c>
      <c r="C1087" s="6" t="s">
        <v>22</v>
      </c>
      <c r="D1087" s="6" t="s">
        <v>85</v>
      </c>
      <c r="E1087" s="6">
        <v>3</v>
      </c>
      <c r="F1087" s="6" t="s">
        <v>1573</v>
      </c>
      <c r="G1087" s="6" t="s">
        <v>1574</v>
      </c>
      <c r="H1087" s="6" t="s">
        <v>1578</v>
      </c>
    </row>
    <row r="1088" spans="1:8">
      <c r="A1088" s="7">
        <v>40696</v>
      </c>
      <c r="B1088" s="6">
        <v>20150603</v>
      </c>
      <c r="C1088" s="6" t="s">
        <v>22</v>
      </c>
      <c r="D1088" s="6" t="s">
        <v>61</v>
      </c>
      <c r="E1088" s="6">
        <v>1</v>
      </c>
      <c r="F1088" s="6" t="s">
        <v>1573</v>
      </c>
      <c r="G1088" s="6" t="s">
        <v>1574</v>
      </c>
      <c r="H1088" s="6" t="s">
        <v>1318</v>
      </c>
    </row>
    <row r="1089" spans="1:8">
      <c r="A1089" s="7">
        <v>40696</v>
      </c>
      <c r="B1089" s="6">
        <v>20150603</v>
      </c>
      <c r="C1089" s="6" t="s">
        <v>22</v>
      </c>
      <c r="D1089" s="6" t="s">
        <v>23</v>
      </c>
      <c r="E1089" s="6">
        <v>1</v>
      </c>
      <c r="F1089" s="6" t="s">
        <v>1573</v>
      </c>
      <c r="G1089" s="6" t="s">
        <v>1574</v>
      </c>
      <c r="H1089" s="6" t="s">
        <v>1579</v>
      </c>
    </row>
    <row r="1090" spans="1:8">
      <c r="A1090" s="7">
        <v>40696</v>
      </c>
      <c r="B1090" s="6">
        <v>20150603</v>
      </c>
      <c r="C1090" s="6" t="s">
        <v>22</v>
      </c>
      <c r="D1090" s="6" t="s">
        <v>27</v>
      </c>
      <c r="E1090" s="6">
        <v>2</v>
      </c>
      <c r="F1090" s="6" t="s">
        <v>1573</v>
      </c>
      <c r="G1090" s="6" t="s">
        <v>1574</v>
      </c>
      <c r="H1090" s="6" t="s">
        <v>1580</v>
      </c>
    </row>
    <row r="1091" spans="1:8">
      <c r="A1091" s="7">
        <v>40696</v>
      </c>
      <c r="B1091" s="6">
        <v>20150603</v>
      </c>
      <c r="C1091" s="6" t="s">
        <v>22</v>
      </c>
      <c r="D1091" s="6" t="s">
        <v>29</v>
      </c>
      <c r="E1091" s="6">
        <v>3</v>
      </c>
      <c r="F1091" s="6" t="s">
        <v>1573</v>
      </c>
      <c r="G1091" s="6" t="s">
        <v>1574</v>
      </c>
      <c r="H1091" s="6" t="s">
        <v>1581</v>
      </c>
    </row>
    <row r="1092" spans="1:8">
      <c r="A1092" s="7">
        <v>40696</v>
      </c>
      <c r="B1092" s="6">
        <v>20150603</v>
      </c>
      <c r="C1092" s="6" t="s">
        <v>22</v>
      </c>
      <c r="D1092" s="6" t="s">
        <v>31</v>
      </c>
      <c r="E1092" s="6">
        <v>2</v>
      </c>
      <c r="F1092" s="6" t="s">
        <v>1573</v>
      </c>
      <c r="G1092" s="6" t="s">
        <v>1574</v>
      </c>
      <c r="H1092" s="6" t="s">
        <v>1582</v>
      </c>
    </row>
    <row r="1093" spans="1:8">
      <c r="A1093" s="7">
        <v>40696</v>
      </c>
      <c r="B1093" s="6">
        <v>20150603</v>
      </c>
      <c r="C1093" s="6" t="s">
        <v>22</v>
      </c>
      <c r="D1093" s="6" t="s">
        <v>91</v>
      </c>
      <c r="E1093" s="6">
        <v>3</v>
      </c>
      <c r="F1093" s="6" t="s">
        <v>1573</v>
      </c>
      <c r="G1093" s="6" t="s">
        <v>1574</v>
      </c>
      <c r="H1093" s="6" t="s">
        <v>1583</v>
      </c>
    </row>
    <row r="1094" spans="1:8">
      <c r="A1094" s="7">
        <v>40697</v>
      </c>
      <c r="B1094" s="6">
        <v>20150604</v>
      </c>
      <c r="C1094" s="6" t="s">
        <v>9</v>
      </c>
      <c r="D1094" s="6" t="s">
        <v>16</v>
      </c>
      <c r="E1094" s="6">
        <v>4</v>
      </c>
      <c r="F1094" s="6" t="s">
        <v>1565</v>
      </c>
      <c r="G1094" s="6" t="s">
        <v>1566</v>
      </c>
      <c r="H1094" s="6" t="s">
        <v>1567</v>
      </c>
    </row>
    <row r="1095" spans="1:8">
      <c r="A1095" s="7">
        <v>40697</v>
      </c>
      <c r="B1095" s="6">
        <v>20150604</v>
      </c>
      <c r="C1095" s="6" t="s">
        <v>9</v>
      </c>
      <c r="D1095" s="6" t="s">
        <v>20</v>
      </c>
      <c r="E1095" s="6">
        <v>2</v>
      </c>
      <c r="F1095" s="6" t="s">
        <v>1565</v>
      </c>
      <c r="G1095" s="6" t="s">
        <v>1566</v>
      </c>
      <c r="H1095" s="6" t="s">
        <v>1568</v>
      </c>
    </row>
    <row r="1096" spans="1:8">
      <c r="A1096" s="7">
        <v>40697</v>
      </c>
      <c r="B1096" s="6">
        <v>20150604</v>
      </c>
      <c r="C1096" s="6" t="s">
        <v>9</v>
      </c>
      <c r="D1096" s="6" t="s">
        <v>503</v>
      </c>
      <c r="E1096" s="6">
        <v>2</v>
      </c>
      <c r="F1096" s="6" t="s">
        <v>1565</v>
      </c>
      <c r="G1096" s="6" t="s">
        <v>1566</v>
      </c>
      <c r="H1096" s="6" t="s">
        <v>1569</v>
      </c>
    </row>
    <row r="1097" spans="1:8">
      <c r="A1097" s="7">
        <v>40697</v>
      </c>
      <c r="B1097" s="6">
        <v>20150604</v>
      </c>
      <c r="C1097" s="6" t="s">
        <v>22</v>
      </c>
      <c r="D1097" s="6" t="s">
        <v>1246</v>
      </c>
      <c r="E1097" s="6">
        <v>1</v>
      </c>
      <c r="F1097" s="6" t="s">
        <v>1565</v>
      </c>
      <c r="G1097" s="6" t="s">
        <v>1566</v>
      </c>
      <c r="H1097" s="6" t="s">
        <v>1479</v>
      </c>
    </row>
    <row r="1098" spans="1:8">
      <c r="A1098" s="7">
        <v>40697</v>
      </c>
      <c r="B1098" s="6">
        <v>20150604</v>
      </c>
      <c r="C1098" s="6" t="s">
        <v>22</v>
      </c>
      <c r="D1098" s="6" t="s">
        <v>85</v>
      </c>
      <c r="E1098" s="6">
        <v>3</v>
      </c>
      <c r="F1098" s="6" t="s">
        <v>1565</v>
      </c>
      <c r="G1098" s="6" t="s">
        <v>1566</v>
      </c>
      <c r="H1098" s="6" t="s">
        <v>1570</v>
      </c>
    </row>
    <row r="1099" spans="1:8">
      <c r="A1099" s="7">
        <v>40697</v>
      </c>
      <c r="B1099" s="6">
        <v>20150604</v>
      </c>
      <c r="C1099" s="6" t="s">
        <v>22</v>
      </c>
      <c r="D1099" s="6" t="s">
        <v>27</v>
      </c>
      <c r="E1099" s="6">
        <v>1</v>
      </c>
      <c r="F1099" s="6" t="s">
        <v>1565</v>
      </c>
      <c r="G1099" s="6" t="s">
        <v>1566</v>
      </c>
      <c r="H1099" s="6" t="s">
        <v>589</v>
      </c>
    </row>
    <row r="1100" spans="1:8">
      <c r="A1100" s="7">
        <v>40697</v>
      </c>
      <c r="B1100" s="6">
        <v>20150604</v>
      </c>
      <c r="C1100" s="6" t="s">
        <v>22</v>
      </c>
      <c r="D1100" s="6" t="s">
        <v>29</v>
      </c>
      <c r="E1100" s="6">
        <v>1</v>
      </c>
      <c r="F1100" s="6" t="s">
        <v>1565</v>
      </c>
      <c r="G1100" s="6" t="s">
        <v>1566</v>
      </c>
      <c r="H1100" s="6" t="s">
        <v>1475</v>
      </c>
    </row>
    <row r="1101" spans="1:8">
      <c r="A1101" s="7">
        <v>40697</v>
      </c>
      <c r="B1101" s="6">
        <v>20150604</v>
      </c>
      <c r="C1101" s="6" t="s">
        <v>22</v>
      </c>
      <c r="D1101" s="6" t="s">
        <v>31</v>
      </c>
      <c r="E1101" s="6">
        <v>2</v>
      </c>
      <c r="F1101" s="6" t="s">
        <v>1565</v>
      </c>
      <c r="G1101" s="6" t="s">
        <v>1566</v>
      </c>
      <c r="H1101" s="6" t="s">
        <v>1571</v>
      </c>
    </row>
    <row r="1102" spans="1:8">
      <c r="A1102" s="7">
        <v>40697</v>
      </c>
      <c r="B1102" s="6">
        <v>20150604</v>
      </c>
      <c r="C1102" s="6" t="s">
        <v>22</v>
      </c>
      <c r="D1102" s="6" t="s">
        <v>91</v>
      </c>
      <c r="E1102" s="6">
        <v>1</v>
      </c>
      <c r="F1102" s="6" t="s">
        <v>1565</v>
      </c>
      <c r="G1102" s="6" t="s">
        <v>1566</v>
      </c>
      <c r="H1102" s="6" t="s">
        <v>1572</v>
      </c>
    </row>
    <row r="1103" spans="1:8">
      <c r="A1103" s="7">
        <v>40698</v>
      </c>
      <c r="B1103" s="6">
        <v>20150605</v>
      </c>
      <c r="C1103" s="6" t="s">
        <v>1887</v>
      </c>
      <c r="D1103" s="6" t="s">
        <v>18</v>
      </c>
      <c r="E1103" s="6">
        <v>2</v>
      </c>
      <c r="F1103" s="6" t="s">
        <v>1563</v>
      </c>
      <c r="G1103" s="6" t="s">
        <v>1564</v>
      </c>
      <c r="H1103" s="6" t="s">
        <v>2542</v>
      </c>
    </row>
    <row r="1104" spans="1:8">
      <c r="A1104" s="7">
        <v>40698</v>
      </c>
      <c r="B1104" s="6">
        <v>20150605</v>
      </c>
      <c r="C1104" s="6" t="s">
        <v>1887</v>
      </c>
      <c r="D1104" s="6" t="s">
        <v>85</v>
      </c>
      <c r="E1104" s="6">
        <v>5</v>
      </c>
      <c r="F1104" s="6" t="s">
        <v>1563</v>
      </c>
      <c r="G1104" s="6" t="s">
        <v>1564</v>
      </c>
      <c r="H1104" s="6" t="s">
        <v>2543</v>
      </c>
    </row>
    <row r="1105" spans="1:8">
      <c r="A1105" s="7">
        <v>40698</v>
      </c>
      <c r="B1105" s="6">
        <v>20150605</v>
      </c>
      <c r="C1105" s="6" t="s">
        <v>1887</v>
      </c>
      <c r="D1105" s="6" t="s">
        <v>61</v>
      </c>
      <c r="E1105" s="6">
        <v>1</v>
      </c>
      <c r="F1105" s="6" t="s">
        <v>1563</v>
      </c>
      <c r="G1105" s="6" t="s">
        <v>1564</v>
      </c>
      <c r="H1105" s="6" t="s">
        <v>1606</v>
      </c>
    </row>
    <row r="1106" spans="1:8">
      <c r="A1106" s="7">
        <v>40698</v>
      </c>
      <c r="B1106" s="6">
        <v>20150605</v>
      </c>
      <c r="C1106" s="6" t="s">
        <v>1887</v>
      </c>
      <c r="D1106" s="6" t="s">
        <v>215</v>
      </c>
      <c r="E1106" s="6">
        <v>1</v>
      </c>
      <c r="F1106" s="6" t="s">
        <v>1563</v>
      </c>
      <c r="G1106" s="6" t="s">
        <v>1564</v>
      </c>
      <c r="H1106" s="6" t="s">
        <v>609</v>
      </c>
    </row>
    <row r="1107" spans="1:8">
      <c r="A1107" s="7">
        <v>40698</v>
      </c>
      <c r="B1107" s="6">
        <v>20150605</v>
      </c>
      <c r="C1107" s="6" t="s">
        <v>1887</v>
      </c>
      <c r="D1107" s="6" t="s">
        <v>27</v>
      </c>
      <c r="E1107" s="6">
        <v>1</v>
      </c>
      <c r="F1107" s="6" t="s">
        <v>1563</v>
      </c>
      <c r="G1107" s="6" t="s">
        <v>1564</v>
      </c>
      <c r="H1107" s="6" t="s">
        <v>2544</v>
      </c>
    </row>
    <row r="1108" spans="1:8">
      <c r="A1108" s="7">
        <v>40698</v>
      </c>
      <c r="B1108" s="6">
        <v>20150605</v>
      </c>
      <c r="C1108" s="6" t="s">
        <v>1887</v>
      </c>
      <c r="D1108" s="6" t="s">
        <v>31</v>
      </c>
      <c r="E1108" s="6">
        <v>3</v>
      </c>
      <c r="F1108" s="6" t="s">
        <v>1563</v>
      </c>
      <c r="G1108" s="6" t="s">
        <v>1564</v>
      </c>
      <c r="H1108" s="6" t="s">
        <v>2545</v>
      </c>
    </row>
    <row r="1109" spans="1:8">
      <c r="A1109" s="7">
        <v>40698</v>
      </c>
      <c r="B1109" s="6">
        <v>20150605</v>
      </c>
      <c r="C1109" s="6" t="s">
        <v>1887</v>
      </c>
      <c r="D1109" s="6" t="s">
        <v>91</v>
      </c>
      <c r="E1109" s="6">
        <v>2</v>
      </c>
      <c r="F1109" s="6" t="s">
        <v>1563</v>
      </c>
      <c r="G1109" s="6" t="s">
        <v>1564</v>
      </c>
      <c r="H1109" s="6" t="s">
        <v>2546</v>
      </c>
    </row>
    <row r="1110" spans="1:8">
      <c r="A1110" s="7">
        <v>40699</v>
      </c>
      <c r="B1110" s="6">
        <v>20150606</v>
      </c>
      <c r="C1110" s="6" t="s">
        <v>9</v>
      </c>
      <c r="D1110" s="6" t="s">
        <v>16</v>
      </c>
      <c r="E1110" s="6">
        <v>4</v>
      </c>
      <c r="F1110" s="6" t="s">
        <v>1552</v>
      </c>
      <c r="G1110" s="6" t="s">
        <v>1553</v>
      </c>
      <c r="H1110" s="6" t="s">
        <v>1554</v>
      </c>
    </row>
    <row r="1111" spans="1:8">
      <c r="A1111" s="7">
        <v>40699</v>
      </c>
      <c r="B1111" s="6">
        <v>20150606</v>
      </c>
      <c r="C1111" s="6" t="s">
        <v>9</v>
      </c>
      <c r="D1111" s="6" t="s">
        <v>503</v>
      </c>
      <c r="E1111" s="6">
        <v>3</v>
      </c>
      <c r="F1111" s="6" t="s">
        <v>1552</v>
      </c>
      <c r="G1111" s="6" t="s">
        <v>1553</v>
      </c>
      <c r="H1111" s="6" t="s">
        <v>1555</v>
      </c>
    </row>
    <row r="1112" spans="1:8">
      <c r="A1112" s="7">
        <v>40699</v>
      </c>
      <c r="B1112" s="6">
        <v>20150606</v>
      </c>
      <c r="C1112" s="6" t="s">
        <v>22</v>
      </c>
      <c r="D1112" s="6" t="s">
        <v>1246</v>
      </c>
      <c r="E1112" s="6">
        <v>1</v>
      </c>
      <c r="F1112" s="6" t="s">
        <v>1552</v>
      </c>
      <c r="G1112" s="6" t="s">
        <v>1553</v>
      </c>
      <c r="H1112" s="6" t="s">
        <v>1556</v>
      </c>
    </row>
    <row r="1113" spans="1:8">
      <c r="A1113" s="7">
        <v>40699</v>
      </c>
      <c r="B1113" s="6">
        <v>20150606</v>
      </c>
      <c r="C1113" s="6" t="s">
        <v>22</v>
      </c>
      <c r="D1113" s="6" t="s">
        <v>85</v>
      </c>
      <c r="E1113" s="6">
        <v>3</v>
      </c>
      <c r="F1113" s="6" t="s">
        <v>1552</v>
      </c>
      <c r="G1113" s="6" t="s">
        <v>1553</v>
      </c>
      <c r="H1113" s="6" t="s">
        <v>1557</v>
      </c>
    </row>
    <row r="1114" spans="1:8">
      <c r="A1114" s="7">
        <v>40699</v>
      </c>
      <c r="B1114" s="6">
        <v>20150606</v>
      </c>
      <c r="C1114" s="6" t="s">
        <v>22</v>
      </c>
      <c r="D1114" s="6" t="s">
        <v>202</v>
      </c>
      <c r="E1114" s="6">
        <v>1</v>
      </c>
      <c r="F1114" s="6" t="s">
        <v>1552</v>
      </c>
      <c r="G1114" s="6" t="s">
        <v>1553</v>
      </c>
      <c r="H1114" s="6" t="s">
        <v>1558</v>
      </c>
    </row>
    <row r="1115" spans="1:8">
      <c r="A1115" s="7">
        <v>40699</v>
      </c>
      <c r="B1115" s="6">
        <v>20150606</v>
      </c>
      <c r="C1115" s="6" t="s">
        <v>22</v>
      </c>
      <c r="D1115" s="6" t="s">
        <v>750</v>
      </c>
      <c r="E1115" s="6">
        <v>1</v>
      </c>
      <c r="F1115" s="6" t="s">
        <v>1552</v>
      </c>
      <c r="G1115" s="6" t="s">
        <v>1553</v>
      </c>
      <c r="H1115" s="6" t="s">
        <v>528</v>
      </c>
    </row>
    <row r="1116" spans="1:8">
      <c r="A1116" s="7">
        <v>40699</v>
      </c>
      <c r="B1116" s="6">
        <v>20150606</v>
      </c>
      <c r="C1116" s="6" t="s">
        <v>22</v>
      </c>
      <c r="D1116" s="6" t="s">
        <v>215</v>
      </c>
      <c r="E1116" s="6">
        <v>1</v>
      </c>
      <c r="F1116" s="6" t="s">
        <v>1552</v>
      </c>
      <c r="G1116" s="6" t="s">
        <v>1553</v>
      </c>
      <c r="H1116" s="6" t="s">
        <v>1559</v>
      </c>
    </row>
    <row r="1117" spans="1:8">
      <c r="A1117" s="7">
        <v>40699</v>
      </c>
      <c r="B1117" s="6">
        <v>20150606</v>
      </c>
      <c r="C1117" s="6" t="s">
        <v>22</v>
      </c>
      <c r="D1117" s="6" t="s">
        <v>27</v>
      </c>
      <c r="E1117" s="6">
        <v>2</v>
      </c>
      <c r="F1117" s="6" t="s">
        <v>1552</v>
      </c>
      <c r="G1117" s="6" t="s">
        <v>1553</v>
      </c>
      <c r="H1117" s="6" t="s">
        <v>1560</v>
      </c>
    </row>
    <row r="1118" spans="1:8">
      <c r="A1118" s="7">
        <v>40699</v>
      </c>
      <c r="B1118" s="6">
        <v>20150606</v>
      </c>
      <c r="C1118" s="6" t="s">
        <v>22</v>
      </c>
      <c r="D1118" s="6" t="s">
        <v>31</v>
      </c>
      <c r="E1118" s="6">
        <v>3</v>
      </c>
      <c r="F1118" s="6" t="s">
        <v>1552</v>
      </c>
      <c r="G1118" s="6" t="s">
        <v>1553</v>
      </c>
      <c r="H1118" s="6" t="s">
        <v>1561</v>
      </c>
    </row>
    <row r="1119" spans="1:8">
      <c r="A1119" s="7">
        <v>40699</v>
      </c>
      <c r="B1119" s="6">
        <v>20150606</v>
      </c>
      <c r="C1119" s="6" t="s">
        <v>22</v>
      </c>
      <c r="D1119" s="6" t="s">
        <v>91</v>
      </c>
      <c r="E1119" s="6">
        <v>2</v>
      </c>
      <c r="F1119" s="6" t="s">
        <v>1552</v>
      </c>
      <c r="G1119" s="6" t="s">
        <v>1553</v>
      </c>
      <c r="H1119" s="6" t="s">
        <v>1562</v>
      </c>
    </row>
    <row r="1120" spans="1:8">
      <c r="A1120" s="7">
        <v>40700</v>
      </c>
      <c r="B1120" s="6">
        <v>20150607</v>
      </c>
      <c r="C1120" s="6" t="s">
        <v>9</v>
      </c>
      <c r="D1120" s="6" t="s">
        <v>16</v>
      </c>
      <c r="E1120" s="6">
        <v>2</v>
      </c>
      <c r="F1120" s="6" t="s">
        <v>1542</v>
      </c>
      <c r="G1120" s="6" t="s">
        <v>1543</v>
      </c>
      <c r="H1120" s="6" t="s">
        <v>1544</v>
      </c>
    </row>
    <row r="1121" spans="1:8">
      <c r="A1121" s="7">
        <v>40700</v>
      </c>
      <c r="B1121" s="6">
        <v>20150607</v>
      </c>
      <c r="C1121" s="6" t="s">
        <v>9</v>
      </c>
      <c r="D1121" s="6" t="s">
        <v>352</v>
      </c>
      <c r="E1121" s="6">
        <v>1</v>
      </c>
      <c r="F1121" s="6" t="s">
        <v>1542</v>
      </c>
      <c r="G1121" s="6" t="s">
        <v>1543</v>
      </c>
      <c r="H1121" s="6" t="s">
        <v>1545</v>
      </c>
    </row>
    <row r="1122" spans="1:8">
      <c r="A1122" s="7">
        <v>40700</v>
      </c>
      <c r="B1122" s="6">
        <v>20150607</v>
      </c>
      <c r="C1122" s="6" t="s">
        <v>9</v>
      </c>
      <c r="D1122" s="6" t="s">
        <v>20</v>
      </c>
      <c r="E1122" s="6">
        <v>3</v>
      </c>
      <c r="F1122" s="6" t="s">
        <v>1542</v>
      </c>
      <c r="G1122" s="6" t="s">
        <v>1543</v>
      </c>
      <c r="H1122" s="6" t="s">
        <v>1546</v>
      </c>
    </row>
    <row r="1123" spans="1:8">
      <c r="A1123" s="7">
        <v>40700</v>
      </c>
      <c r="B1123" s="6">
        <v>20150607</v>
      </c>
      <c r="C1123" s="6" t="s">
        <v>9</v>
      </c>
      <c r="D1123" s="6" t="s">
        <v>503</v>
      </c>
      <c r="E1123" s="6">
        <v>5</v>
      </c>
      <c r="F1123" s="6" t="s">
        <v>1542</v>
      </c>
      <c r="G1123" s="6" t="s">
        <v>1543</v>
      </c>
      <c r="H1123" s="6" t="s">
        <v>1547</v>
      </c>
    </row>
    <row r="1124" spans="1:8">
      <c r="A1124" s="7">
        <v>40700</v>
      </c>
      <c r="B1124" s="6">
        <v>20150607</v>
      </c>
      <c r="C1124" s="6" t="s">
        <v>22</v>
      </c>
      <c r="D1124" s="6" t="s">
        <v>236</v>
      </c>
      <c r="E1124" s="6">
        <v>1</v>
      </c>
      <c r="F1124" s="6" t="s">
        <v>1542</v>
      </c>
      <c r="G1124" s="6" t="s">
        <v>1543</v>
      </c>
      <c r="H1124" s="6" t="s">
        <v>1276</v>
      </c>
    </row>
    <row r="1125" spans="1:8">
      <c r="A1125" s="7">
        <v>40700</v>
      </c>
      <c r="B1125" s="6">
        <v>20150607</v>
      </c>
      <c r="C1125" s="6" t="s">
        <v>22</v>
      </c>
      <c r="D1125" s="6" t="s">
        <v>85</v>
      </c>
      <c r="E1125" s="6">
        <v>2</v>
      </c>
      <c r="F1125" s="6" t="s">
        <v>1542</v>
      </c>
      <c r="G1125" s="6" t="s">
        <v>1543</v>
      </c>
      <c r="H1125" s="6" t="s">
        <v>1548</v>
      </c>
    </row>
    <row r="1126" spans="1:8">
      <c r="A1126" s="7">
        <v>40700</v>
      </c>
      <c r="B1126" s="6">
        <v>20150607</v>
      </c>
      <c r="C1126" s="6" t="s">
        <v>22</v>
      </c>
      <c r="D1126" s="6" t="s">
        <v>215</v>
      </c>
      <c r="E1126" s="6">
        <v>3</v>
      </c>
      <c r="F1126" s="6" t="s">
        <v>1542</v>
      </c>
      <c r="G1126" s="6" t="s">
        <v>1543</v>
      </c>
      <c r="H1126" s="6" t="s">
        <v>1549</v>
      </c>
    </row>
    <row r="1127" spans="1:8">
      <c r="A1127" s="7">
        <v>40700</v>
      </c>
      <c r="B1127" s="6">
        <v>20150607</v>
      </c>
      <c r="C1127" s="6" t="s">
        <v>22</v>
      </c>
      <c r="D1127" s="6" t="s">
        <v>31</v>
      </c>
      <c r="E1127" s="6">
        <v>3</v>
      </c>
      <c r="F1127" s="6" t="s">
        <v>1542</v>
      </c>
      <c r="G1127" s="6" t="s">
        <v>1543</v>
      </c>
      <c r="H1127" s="6" t="s">
        <v>1550</v>
      </c>
    </row>
    <row r="1128" spans="1:8">
      <c r="A1128" s="7">
        <v>40700</v>
      </c>
      <c r="B1128" s="6">
        <v>20150607</v>
      </c>
      <c r="C1128" s="6" t="s">
        <v>22</v>
      </c>
      <c r="D1128" s="6" t="s">
        <v>91</v>
      </c>
      <c r="E1128" s="6">
        <v>2</v>
      </c>
      <c r="F1128" s="6" t="s">
        <v>1542</v>
      </c>
      <c r="G1128" s="6" t="s">
        <v>1543</v>
      </c>
      <c r="H1128" s="6" t="s">
        <v>1551</v>
      </c>
    </row>
    <row r="1129" spans="1:8">
      <c r="A1129" s="7">
        <v>40701</v>
      </c>
      <c r="B1129" s="6">
        <v>20150608</v>
      </c>
      <c r="C1129" s="6" t="s">
        <v>9</v>
      </c>
      <c r="D1129" s="6" t="s">
        <v>18</v>
      </c>
      <c r="E1129" s="6">
        <v>2</v>
      </c>
      <c r="F1129" s="6" t="s">
        <v>1532</v>
      </c>
      <c r="G1129" s="6" t="s">
        <v>1533</v>
      </c>
      <c r="H1129" s="6" t="s">
        <v>672</v>
      </c>
    </row>
    <row r="1130" spans="1:8">
      <c r="A1130" s="7">
        <v>40701</v>
      </c>
      <c r="B1130" s="6">
        <v>20150608</v>
      </c>
      <c r="C1130" s="6" t="s">
        <v>9</v>
      </c>
      <c r="D1130" s="6" t="s">
        <v>503</v>
      </c>
      <c r="E1130" s="6">
        <v>5</v>
      </c>
      <c r="F1130" s="6" t="s">
        <v>1532</v>
      </c>
      <c r="G1130" s="6" t="s">
        <v>1533</v>
      </c>
      <c r="H1130" s="6" t="s">
        <v>1534</v>
      </c>
    </row>
    <row r="1131" spans="1:8">
      <c r="A1131" s="7">
        <v>40701</v>
      </c>
      <c r="B1131" s="6">
        <v>20150608</v>
      </c>
      <c r="C1131" s="6" t="s">
        <v>22</v>
      </c>
      <c r="D1131" s="6" t="s">
        <v>1246</v>
      </c>
      <c r="E1131" s="6">
        <v>2</v>
      </c>
      <c r="F1131" s="6" t="s">
        <v>1532</v>
      </c>
      <c r="G1131" s="6" t="s">
        <v>1533</v>
      </c>
      <c r="H1131" s="6" t="s">
        <v>1535</v>
      </c>
    </row>
    <row r="1132" spans="1:8">
      <c r="A1132" s="7">
        <v>40701</v>
      </c>
      <c r="B1132" s="6">
        <v>20150608</v>
      </c>
      <c r="C1132" s="6" t="s">
        <v>22</v>
      </c>
      <c r="D1132" s="6" t="s">
        <v>85</v>
      </c>
      <c r="E1132" s="6">
        <v>3</v>
      </c>
      <c r="F1132" s="6" t="s">
        <v>1532</v>
      </c>
      <c r="G1132" s="6" t="s">
        <v>1533</v>
      </c>
      <c r="H1132" s="6" t="s">
        <v>1536</v>
      </c>
    </row>
    <row r="1133" spans="1:8">
      <c r="A1133" s="7">
        <v>40701</v>
      </c>
      <c r="B1133" s="6">
        <v>20150608</v>
      </c>
      <c r="C1133" s="6" t="s">
        <v>22</v>
      </c>
      <c r="D1133" s="6" t="s">
        <v>393</v>
      </c>
      <c r="E1133" s="6">
        <v>1</v>
      </c>
      <c r="F1133" s="6" t="s">
        <v>1532</v>
      </c>
      <c r="G1133" s="6" t="s">
        <v>1533</v>
      </c>
      <c r="H1133" s="6" t="s">
        <v>1537</v>
      </c>
    </row>
    <row r="1134" spans="1:8">
      <c r="A1134" s="7">
        <v>40701</v>
      </c>
      <c r="B1134" s="6">
        <v>20150608</v>
      </c>
      <c r="C1134" s="6" t="s">
        <v>22</v>
      </c>
      <c r="D1134" s="6" t="s">
        <v>215</v>
      </c>
      <c r="E1134" s="6">
        <v>1</v>
      </c>
      <c r="F1134" s="6" t="s">
        <v>1532</v>
      </c>
      <c r="G1134" s="6" t="s">
        <v>1533</v>
      </c>
      <c r="H1134" s="6" t="s">
        <v>1538</v>
      </c>
    </row>
    <row r="1135" spans="1:8">
      <c r="A1135" s="7">
        <v>40701</v>
      </c>
      <c r="B1135" s="6">
        <v>20150608</v>
      </c>
      <c r="C1135" s="6" t="s">
        <v>22</v>
      </c>
      <c r="D1135" s="6" t="s">
        <v>27</v>
      </c>
      <c r="E1135" s="6">
        <v>3</v>
      </c>
      <c r="F1135" s="6" t="s">
        <v>1532</v>
      </c>
      <c r="G1135" s="6" t="s">
        <v>1533</v>
      </c>
      <c r="H1135" s="6" t="s">
        <v>1539</v>
      </c>
    </row>
    <row r="1136" spans="1:8">
      <c r="A1136" s="7">
        <v>40701</v>
      </c>
      <c r="B1136" s="6">
        <v>20150608</v>
      </c>
      <c r="C1136" s="6" t="s">
        <v>22</v>
      </c>
      <c r="D1136" s="6" t="s">
        <v>31</v>
      </c>
      <c r="E1136" s="6">
        <v>2</v>
      </c>
      <c r="F1136" s="6" t="s">
        <v>1532</v>
      </c>
      <c r="G1136" s="6" t="s">
        <v>1533</v>
      </c>
      <c r="H1136" s="6" t="s">
        <v>1540</v>
      </c>
    </row>
    <row r="1137" spans="1:8">
      <c r="A1137" s="7">
        <v>40701</v>
      </c>
      <c r="B1137" s="6">
        <v>20150608</v>
      </c>
      <c r="C1137" s="6" t="s">
        <v>22</v>
      </c>
      <c r="D1137" s="6" t="s">
        <v>91</v>
      </c>
      <c r="E1137" s="6">
        <v>2</v>
      </c>
      <c r="F1137" s="6" t="s">
        <v>1532</v>
      </c>
      <c r="G1137" s="6" t="s">
        <v>1533</v>
      </c>
      <c r="H1137" s="6" t="s">
        <v>1541</v>
      </c>
    </row>
    <row r="1138" spans="1:8">
      <c r="A1138" s="7">
        <v>40702</v>
      </c>
      <c r="B1138" s="6">
        <v>20150609</v>
      </c>
      <c r="C1138" s="6" t="s">
        <v>9</v>
      </c>
      <c r="D1138" s="6" t="s">
        <v>20</v>
      </c>
      <c r="E1138" s="6">
        <v>3</v>
      </c>
      <c r="F1138" s="6" t="s">
        <v>1524</v>
      </c>
      <c r="G1138" s="6" t="s">
        <v>1525</v>
      </c>
      <c r="H1138" s="6" t="s">
        <v>1449</v>
      </c>
    </row>
    <row r="1139" spans="1:8">
      <c r="A1139" s="7">
        <v>40702</v>
      </c>
      <c r="B1139" s="6">
        <v>20150609</v>
      </c>
      <c r="C1139" s="6" t="s">
        <v>9</v>
      </c>
      <c r="D1139" s="6" t="s">
        <v>503</v>
      </c>
      <c r="E1139" s="6">
        <v>6</v>
      </c>
      <c r="F1139" s="6" t="s">
        <v>1524</v>
      </c>
      <c r="G1139" s="6" t="s">
        <v>1525</v>
      </c>
      <c r="H1139" s="6" t="s">
        <v>1526</v>
      </c>
    </row>
    <row r="1140" spans="1:8">
      <c r="A1140" s="7">
        <v>40702</v>
      </c>
      <c r="B1140" s="6">
        <v>20150609</v>
      </c>
      <c r="C1140" s="6" t="s">
        <v>22</v>
      </c>
      <c r="D1140" s="6" t="s">
        <v>85</v>
      </c>
      <c r="E1140" s="6">
        <v>3</v>
      </c>
      <c r="F1140" s="6" t="s">
        <v>1524</v>
      </c>
      <c r="G1140" s="6" t="s">
        <v>1525</v>
      </c>
      <c r="H1140" s="6" t="s">
        <v>1527</v>
      </c>
    </row>
    <row r="1141" spans="1:8">
      <c r="A1141" s="7">
        <v>40702</v>
      </c>
      <c r="B1141" s="6">
        <v>20150609</v>
      </c>
      <c r="C1141" s="6" t="s">
        <v>22</v>
      </c>
      <c r="D1141" s="6" t="s">
        <v>23</v>
      </c>
      <c r="E1141" s="6">
        <v>1</v>
      </c>
      <c r="F1141" s="6" t="s">
        <v>1524</v>
      </c>
      <c r="G1141" s="6" t="s">
        <v>1525</v>
      </c>
      <c r="H1141" s="6" t="s">
        <v>1528</v>
      </c>
    </row>
    <row r="1142" spans="1:8">
      <c r="A1142" s="7">
        <v>40702</v>
      </c>
      <c r="B1142" s="6">
        <v>20150609</v>
      </c>
      <c r="C1142" s="6" t="s">
        <v>22</v>
      </c>
      <c r="D1142" s="6" t="s">
        <v>215</v>
      </c>
      <c r="E1142" s="6">
        <v>2</v>
      </c>
      <c r="F1142" s="6" t="s">
        <v>1524</v>
      </c>
      <c r="G1142" s="6" t="s">
        <v>1525</v>
      </c>
      <c r="H1142" s="6" t="s">
        <v>1529</v>
      </c>
    </row>
    <row r="1143" spans="1:8">
      <c r="A1143" s="7">
        <v>40702</v>
      </c>
      <c r="B1143" s="6">
        <v>20150609</v>
      </c>
      <c r="C1143" s="6" t="s">
        <v>22</v>
      </c>
      <c r="D1143" s="6" t="s">
        <v>27</v>
      </c>
      <c r="E1143" s="6">
        <v>4</v>
      </c>
      <c r="F1143" s="6" t="s">
        <v>1524</v>
      </c>
      <c r="G1143" s="6" t="s">
        <v>1525</v>
      </c>
      <c r="H1143" s="6" t="s">
        <v>1530</v>
      </c>
    </row>
    <row r="1144" spans="1:8">
      <c r="A1144" s="7">
        <v>40702</v>
      </c>
      <c r="B1144" s="6">
        <v>20150609</v>
      </c>
      <c r="C1144" s="6" t="s">
        <v>22</v>
      </c>
      <c r="D1144" s="6" t="s">
        <v>91</v>
      </c>
      <c r="E1144" s="6">
        <v>4</v>
      </c>
      <c r="F1144" s="6" t="s">
        <v>1524</v>
      </c>
      <c r="G1144" s="6" t="s">
        <v>1525</v>
      </c>
      <c r="H1144" s="6" t="s">
        <v>1531</v>
      </c>
    </row>
    <row r="1145" spans="1:8">
      <c r="A1145" s="7">
        <v>40703</v>
      </c>
      <c r="B1145" s="6">
        <v>20150610</v>
      </c>
      <c r="C1145" s="6" t="s">
        <v>9</v>
      </c>
      <c r="D1145" s="6" t="s">
        <v>16</v>
      </c>
      <c r="E1145" s="6">
        <v>1</v>
      </c>
      <c r="F1145" s="6" t="s">
        <v>1515</v>
      </c>
      <c r="G1145" s="6" t="s">
        <v>1516</v>
      </c>
      <c r="H1145" s="6" t="s">
        <v>727</v>
      </c>
    </row>
    <row r="1146" spans="1:8">
      <c r="A1146" s="7">
        <v>40703</v>
      </c>
      <c r="B1146" s="6">
        <v>20150610</v>
      </c>
      <c r="C1146" s="6" t="s">
        <v>9</v>
      </c>
      <c r="D1146" s="6" t="s">
        <v>20</v>
      </c>
      <c r="E1146" s="6">
        <v>3</v>
      </c>
      <c r="F1146" s="6" t="s">
        <v>1515</v>
      </c>
      <c r="G1146" s="6" t="s">
        <v>1516</v>
      </c>
      <c r="H1146" s="6" t="s">
        <v>1517</v>
      </c>
    </row>
    <row r="1147" spans="1:8">
      <c r="A1147" s="7">
        <v>40703</v>
      </c>
      <c r="B1147" s="6">
        <v>20150610</v>
      </c>
      <c r="C1147" s="6" t="s">
        <v>9</v>
      </c>
      <c r="D1147" s="6" t="s">
        <v>18</v>
      </c>
      <c r="E1147" s="6">
        <v>1</v>
      </c>
      <c r="F1147" s="6" t="s">
        <v>1515</v>
      </c>
      <c r="G1147" s="6" t="s">
        <v>1516</v>
      </c>
      <c r="H1147" s="6" t="s">
        <v>600</v>
      </c>
    </row>
    <row r="1148" spans="1:8">
      <c r="A1148" s="7">
        <v>40703</v>
      </c>
      <c r="B1148" s="6">
        <v>20150610</v>
      </c>
      <c r="C1148" s="6" t="s">
        <v>22</v>
      </c>
      <c r="D1148" s="6" t="s">
        <v>1246</v>
      </c>
      <c r="E1148" s="6">
        <v>1</v>
      </c>
      <c r="F1148" s="6" t="s">
        <v>1515</v>
      </c>
      <c r="G1148" s="6" t="s">
        <v>1516</v>
      </c>
      <c r="H1148" s="6" t="s">
        <v>826</v>
      </c>
    </row>
    <row r="1149" spans="1:8">
      <c r="A1149" s="7">
        <v>40703</v>
      </c>
      <c r="B1149" s="6">
        <v>20150610</v>
      </c>
      <c r="C1149" s="6" t="s">
        <v>22</v>
      </c>
      <c r="D1149" s="6" t="s">
        <v>85</v>
      </c>
      <c r="E1149" s="6">
        <v>5</v>
      </c>
      <c r="F1149" s="6" t="s">
        <v>1515</v>
      </c>
      <c r="G1149" s="6" t="s">
        <v>1516</v>
      </c>
      <c r="H1149" s="6" t="s">
        <v>1518</v>
      </c>
    </row>
    <row r="1150" spans="1:8">
      <c r="A1150" s="7">
        <v>40703</v>
      </c>
      <c r="B1150" s="6">
        <v>20150610</v>
      </c>
      <c r="C1150" s="6" t="s">
        <v>22</v>
      </c>
      <c r="D1150" s="6" t="s">
        <v>23</v>
      </c>
      <c r="E1150" s="6">
        <v>1</v>
      </c>
      <c r="F1150" s="6" t="s">
        <v>1515</v>
      </c>
      <c r="G1150" s="6" t="s">
        <v>1516</v>
      </c>
      <c r="H1150" s="6" t="s">
        <v>1519</v>
      </c>
    </row>
    <row r="1151" spans="1:8">
      <c r="A1151" s="7">
        <v>40703</v>
      </c>
      <c r="B1151" s="6">
        <v>20150610</v>
      </c>
      <c r="C1151" s="6" t="s">
        <v>22</v>
      </c>
      <c r="D1151" s="6" t="s">
        <v>215</v>
      </c>
      <c r="E1151" s="6">
        <v>2</v>
      </c>
      <c r="F1151" s="6" t="s">
        <v>1515</v>
      </c>
      <c r="G1151" s="6" t="s">
        <v>1516</v>
      </c>
      <c r="H1151" s="6" t="s">
        <v>1520</v>
      </c>
    </row>
    <row r="1152" spans="1:8">
      <c r="A1152" s="7">
        <v>40703</v>
      </c>
      <c r="B1152" s="6">
        <v>20150610</v>
      </c>
      <c r="C1152" s="6" t="s">
        <v>22</v>
      </c>
      <c r="D1152" s="6" t="s">
        <v>27</v>
      </c>
      <c r="E1152" s="6">
        <v>2</v>
      </c>
      <c r="F1152" s="6" t="s">
        <v>1515</v>
      </c>
      <c r="G1152" s="6" t="s">
        <v>1516</v>
      </c>
      <c r="H1152" s="6" t="s">
        <v>1521</v>
      </c>
    </row>
    <row r="1153" spans="1:8">
      <c r="A1153" s="7">
        <v>40703</v>
      </c>
      <c r="B1153" s="6">
        <v>20150610</v>
      </c>
      <c r="C1153" s="6" t="s">
        <v>22</v>
      </c>
      <c r="D1153" s="6" t="s">
        <v>31</v>
      </c>
      <c r="E1153" s="6">
        <v>1</v>
      </c>
      <c r="F1153" s="6" t="s">
        <v>1515</v>
      </c>
      <c r="G1153" s="6" t="s">
        <v>1516</v>
      </c>
      <c r="H1153" s="6" t="s">
        <v>1522</v>
      </c>
    </row>
    <row r="1154" spans="1:8">
      <c r="A1154" s="7">
        <v>40703</v>
      </c>
      <c r="B1154" s="6">
        <v>20150610</v>
      </c>
      <c r="C1154" s="6" t="s">
        <v>22</v>
      </c>
      <c r="D1154" s="6" t="s">
        <v>91</v>
      </c>
      <c r="E1154" s="6">
        <v>4</v>
      </c>
      <c r="F1154" s="6" t="s">
        <v>1515</v>
      </c>
      <c r="G1154" s="6" t="s">
        <v>1516</v>
      </c>
      <c r="H1154" s="6" t="s">
        <v>1523</v>
      </c>
    </row>
    <row r="1155" spans="1:8">
      <c r="A1155" s="7">
        <v>40704</v>
      </c>
      <c r="B1155" s="6">
        <v>20150611</v>
      </c>
      <c r="C1155" s="6" t="s">
        <v>1887</v>
      </c>
      <c r="D1155" s="6" t="s">
        <v>20</v>
      </c>
      <c r="E1155" s="6">
        <v>7</v>
      </c>
      <c r="F1155" s="6" t="s">
        <v>1513</v>
      </c>
      <c r="G1155" s="6" t="s">
        <v>1514</v>
      </c>
      <c r="H1155" s="6" t="s">
        <v>2536</v>
      </c>
    </row>
    <row r="1156" spans="1:8">
      <c r="A1156" s="7">
        <v>40704</v>
      </c>
      <c r="B1156" s="6">
        <v>20150611</v>
      </c>
      <c r="C1156" s="6" t="s">
        <v>1887</v>
      </c>
      <c r="D1156" s="6" t="s">
        <v>18</v>
      </c>
      <c r="E1156" s="6">
        <v>4</v>
      </c>
      <c r="F1156" s="6" t="s">
        <v>1513</v>
      </c>
      <c r="G1156" s="6" t="s">
        <v>1514</v>
      </c>
      <c r="H1156" s="6" t="s">
        <v>2529</v>
      </c>
    </row>
    <row r="1157" spans="1:8">
      <c r="A1157" s="7">
        <v>40704</v>
      </c>
      <c r="B1157" s="6">
        <v>20150611</v>
      </c>
      <c r="C1157" s="6" t="s">
        <v>1887</v>
      </c>
      <c r="D1157" s="6" t="s">
        <v>503</v>
      </c>
      <c r="E1157" s="6">
        <v>4</v>
      </c>
      <c r="F1157" s="6" t="s">
        <v>1513</v>
      </c>
      <c r="G1157" s="6" t="s">
        <v>1514</v>
      </c>
      <c r="H1157" s="6" t="s">
        <v>2537</v>
      </c>
    </row>
    <row r="1158" spans="1:8">
      <c r="A1158" s="7">
        <v>40704</v>
      </c>
      <c r="B1158" s="6">
        <v>20150611</v>
      </c>
      <c r="C1158" s="6" t="s">
        <v>1887</v>
      </c>
      <c r="D1158" s="6" t="s">
        <v>85</v>
      </c>
      <c r="E1158" s="6">
        <v>4</v>
      </c>
      <c r="F1158" s="6" t="s">
        <v>1513</v>
      </c>
      <c r="G1158" s="6" t="s">
        <v>1514</v>
      </c>
      <c r="H1158" s="6" t="s">
        <v>2538</v>
      </c>
    </row>
    <row r="1159" spans="1:8">
      <c r="A1159" s="7">
        <v>40704</v>
      </c>
      <c r="B1159" s="6">
        <v>20150611</v>
      </c>
      <c r="C1159" s="6" t="s">
        <v>1887</v>
      </c>
      <c r="D1159" s="6" t="s">
        <v>750</v>
      </c>
      <c r="E1159" s="6">
        <v>1</v>
      </c>
      <c r="F1159" s="6" t="s">
        <v>1513</v>
      </c>
      <c r="G1159" s="6" t="s">
        <v>1514</v>
      </c>
      <c r="H1159" s="6" t="s">
        <v>609</v>
      </c>
    </row>
    <row r="1160" spans="1:8">
      <c r="A1160" s="7">
        <v>40704</v>
      </c>
      <c r="B1160" s="6">
        <v>20150611</v>
      </c>
      <c r="C1160" s="6" t="s">
        <v>1887</v>
      </c>
      <c r="D1160" s="6" t="s">
        <v>23</v>
      </c>
      <c r="E1160" s="6">
        <v>1</v>
      </c>
      <c r="F1160" s="6" t="s">
        <v>1513</v>
      </c>
      <c r="G1160" s="6" t="s">
        <v>1514</v>
      </c>
      <c r="H1160" s="6" t="s">
        <v>655</v>
      </c>
    </row>
    <row r="1161" spans="1:8">
      <c r="A1161" s="7">
        <v>40704</v>
      </c>
      <c r="B1161" s="6">
        <v>20150611</v>
      </c>
      <c r="C1161" s="6" t="s">
        <v>1887</v>
      </c>
      <c r="D1161" s="6" t="s">
        <v>27</v>
      </c>
      <c r="E1161" s="6">
        <v>3</v>
      </c>
      <c r="F1161" s="6" t="s">
        <v>1513</v>
      </c>
      <c r="G1161" s="6" t="s">
        <v>1514</v>
      </c>
      <c r="H1161" s="6" t="s">
        <v>2539</v>
      </c>
    </row>
    <row r="1162" spans="1:8">
      <c r="A1162" s="7">
        <v>40704</v>
      </c>
      <c r="B1162" s="6">
        <v>20150611</v>
      </c>
      <c r="C1162" s="6" t="s">
        <v>1887</v>
      </c>
      <c r="D1162" s="6" t="s">
        <v>31</v>
      </c>
      <c r="E1162" s="6">
        <v>1</v>
      </c>
      <c r="F1162" s="6" t="s">
        <v>1513</v>
      </c>
      <c r="G1162" s="6" t="s">
        <v>1514</v>
      </c>
      <c r="H1162" s="6" t="s">
        <v>2540</v>
      </c>
    </row>
    <row r="1163" spans="1:8">
      <c r="A1163" s="7">
        <v>40704</v>
      </c>
      <c r="B1163" s="6">
        <v>20150611</v>
      </c>
      <c r="C1163" s="6" t="s">
        <v>1887</v>
      </c>
      <c r="D1163" s="6" t="s">
        <v>91</v>
      </c>
      <c r="E1163" s="6">
        <v>2</v>
      </c>
      <c r="F1163" s="6" t="s">
        <v>1513</v>
      </c>
      <c r="G1163" s="6" t="s">
        <v>1514</v>
      </c>
      <c r="H1163" s="6" t="s">
        <v>2541</v>
      </c>
    </row>
    <row r="1164" spans="1:8">
      <c r="A1164" s="7">
        <v>40705</v>
      </c>
      <c r="B1164" s="6">
        <v>20150612</v>
      </c>
      <c r="C1164" s="6" t="s">
        <v>1887</v>
      </c>
      <c r="D1164" s="6" t="s">
        <v>18</v>
      </c>
      <c r="E1164" s="6">
        <v>4</v>
      </c>
      <c r="F1164" s="6" t="s">
        <v>1511</v>
      </c>
      <c r="G1164" s="6" t="s">
        <v>1512</v>
      </c>
      <c r="H1164" s="6" t="s">
        <v>2529</v>
      </c>
    </row>
    <row r="1165" spans="1:8">
      <c r="A1165" s="7">
        <v>40705</v>
      </c>
      <c r="B1165" s="6">
        <v>20150612</v>
      </c>
      <c r="C1165" s="6" t="s">
        <v>1887</v>
      </c>
      <c r="D1165" s="6" t="s">
        <v>503</v>
      </c>
      <c r="E1165" s="6">
        <v>2</v>
      </c>
      <c r="F1165" s="6" t="s">
        <v>1511</v>
      </c>
      <c r="G1165" s="6" t="s">
        <v>1512</v>
      </c>
      <c r="H1165" s="6" t="s">
        <v>2530</v>
      </c>
    </row>
    <row r="1166" spans="1:8">
      <c r="A1166" s="7">
        <v>40705</v>
      </c>
      <c r="B1166" s="6">
        <v>20150612</v>
      </c>
      <c r="C1166" s="6" t="s">
        <v>1887</v>
      </c>
      <c r="D1166" s="6" t="s">
        <v>27</v>
      </c>
      <c r="E1166" s="6">
        <v>2</v>
      </c>
      <c r="F1166" s="6" t="s">
        <v>1511</v>
      </c>
      <c r="G1166" s="6" t="s">
        <v>1512</v>
      </c>
      <c r="H1166" s="6" t="s">
        <v>2531</v>
      </c>
    </row>
    <row r="1167" spans="1:8">
      <c r="A1167" s="7">
        <v>40705</v>
      </c>
      <c r="B1167" s="6">
        <v>20150612</v>
      </c>
      <c r="C1167" s="6" t="s">
        <v>1887</v>
      </c>
      <c r="D1167" s="6" t="s">
        <v>29</v>
      </c>
      <c r="E1167" s="6">
        <v>2</v>
      </c>
      <c r="F1167" s="6" t="s">
        <v>1511</v>
      </c>
      <c r="G1167" s="6" t="s">
        <v>1512</v>
      </c>
      <c r="H1167" s="6" t="s">
        <v>2532</v>
      </c>
    </row>
    <row r="1168" spans="1:8">
      <c r="A1168" s="7">
        <v>40705</v>
      </c>
      <c r="B1168" s="6">
        <v>20150612</v>
      </c>
      <c r="C1168" s="6" t="s">
        <v>1887</v>
      </c>
      <c r="D1168" s="6" t="s">
        <v>91</v>
      </c>
      <c r="E1168" s="6">
        <v>4</v>
      </c>
      <c r="F1168" s="6" t="s">
        <v>1511</v>
      </c>
      <c r="G1168" s="6" t="s">
        <v>1512</v>
      </c>
      <c r="H1168" s="6" t="s">
        <v>2533</v>
      </c>
    </row>
    <row r="1169" spans="1:8">
      <c r="A1169" s="7">
        <v>40705</v>
      </c>
      <c r="B1169" s="6">
        <v>20150612</v>
      </c>
      <c r="C1169" s="6" t="s">
        <v>1887</v>
      </c>
      <c r="D1169" s="6" t="s">
        <v>2534</v>
      </c>
      <c r="E1169" s="6">
        <v>2</v>
      </c>
      <c r="F1169" s="6" t="s">
        <v>1511</v>
      </c>
      <c r="G1169" s="6" t="s">
        <v>1512</v>
      </c>
      <c r="H1169" s="6" t="s">
        <v>2535</v>
      </c>
    </row>
    <row r="1170" spans="1:8">
      <c r="A1170" s="7">
        <v>40706</v>
      </c>
      <c r="B1170" s="6">
        <v>20150613</v>
      </c>
      <c r="C1170" s="6" t="s">
        <v>9</v>
      </c>
      <c r="D1170" s="6" t="s">
        <v>503</v>
      </c>
      <c r="E1170" s="6">
        <v>3</v>
      </c>
      <c r="F1170" s="6" t="s">
        <v>1502</v>
      </c>
      <c r="G1170" s="6" t="s">
        <v>1503</v>
      </c>
      <c r="H1170" s="6" t="s">
        <v>1504</v>
      </c>
    </row>
    <row r="1171" spans="1:8">
      <c r="A1171" s="7">
        <v>40706</v>
      </c>
      <c r="B1171" s="6">
        <v>20150613</v>
      </c>
      <c r="C1171" s="6" t="s">
        <v>22</v>
      </c>
      <c r="D1171" s="6" t="s">
        <v>1246</v>
      </c>
      <c r="E1171" s="6">
        <v>2</v>
      </c>
      <c r="F1171" s="6" t="s">
        <v>1502</v>
      </c>
      <c r="G1171" s="6" t="s">
        <v>1503</v>
      </c>
      <c r="H1171" s="6" t="s">
        <v>1505</v>
      </c>
    </row>
    <row r="1172" spans="1:8">
      <c r="A1172" s="7">
        <v>40706</v>
      </c>
      <c r="B1172" s="6">
        <v>20150613</v>
      </c>
      <c r="C1172" s="6" t="s">
        <v>22</v>
      </c>
      <c r="D1172" s="6" t="s">
        <v>122</v>
      </c>
      <c r="E1172" s="6">
        <v>1</v>
      </c>
      <c r="F1172" s="6" t="s">
        <v>1502</v>
      </c>
      <c r="G1172" s="6" t="s">
        <v>1503</v>
      </c>
      <c r="H1172" s="6" t="s">
        <v>727</v>
      </c>
    </row>
    <row r="1173" spans="1:8">
      <c r="A1173" s="7">
        <v>40706</v>
      </c>
      <c r="B1173" s="6">
        <v>20150613</v>
      </c>
      <c r="C1173" s="6" t="s">
        <v>22</v>
      </c>
      <c r="D1173" s="6" t="s">
        <v>85</v>
      </c>
      <c r="E1173" s="6">
        <v>1</v>
      </c>
      <c r="F1173" s="6" t="s">
        <v>1502</v>
      </c>
      <c r="G1173" s="6" t="s">
        <v>1503</v>
      </c>
      <c r="H1173" s="6" t="s">
        <v>1506</v>
      </c>
    </row>
    <row r="1174" spans="1:8">
      <c r="A1174" s="7">
        <v>40706</v>
      </c>
      <c r="B1174" s="6">
        <v>20150613</v>
      </c>
      <c r="C1174" s="6" t="s">
        <v>22</v>
      </c>
      <c r="D1174" s="6" t="s">
        <v>215</v>
      </c>
      <c r="E1174" s="6">
        <v>1</v>
      </c>
      <c r="F1174" s="6" t="s">
        <v>1502</v>
      </c>
      <c r="G1174" s="6" t="s">
        <v>1503</v>
      </c>
      <c r="H1174" s="6" t="s">
        <v>1507</v>
      </c>
    </row>
    <row r="1175" spans="1:8">
      <c r="A1175" s="7">
        <v>40706</v>
      </c>
      <c r="B1175" s="6">
        <v>20150613</v>
      </c>
      <c r="C1175" s="6" t="s">
        <v>22</v>
      </c>
      <c r="D1175" s="6" t="s">
        <v>27</v>
      </c>
      <c r="E1175" s="6">
        <v>3</v>
      </c>
      <c r="F1175" s="6" t="s">
        <v>1502</v>
      </c>
      <c r="G1175" s="6" t="s">
        <v>1503</v>
      </c>
      <c r="H1175" s="6" t="s">
        <v>1508</v>
      </c>
    </row>
    <row r="1176" spans="1:8">
      <c r="A1176" s="7">
        <v>40706</v>
      </c>
      <c r="B1176" s="6">
        <v>20150613</v>
      </c>
      <c r="C1176" s="6" t="s">
        <v>22</v>
      </c>
      <c r="D1176" s="6" t="s">
        <v>31</v>
      </c>
      <c r="E1176" s="6">
        <v>2</v>
      </c>
      <c r="F1176" s="6" t="s">
        <v>1502</v>
      </c>
      <c r="G1176" s="6" t="s">
        <v>1503</v>
      </c>
      <c r="H1176" s="6" t="s">
        <v>1509</v>
      </c>
    </row>
    <row r="1177" spans="1:8">
      <c r="A1177" s="7">
        <v>40706</v>
      </c>
      <c r="B1177" s="6">
        <v>20150613</v>
      </c>
      <c r="C1177" s="6" t="s">
        <v>22</v>
      </c>
      <c r="D1177" s="6" t="s">
        <v>91</v>
      </c>
      <c r="E1177" s="6">
        <v>2</v>
      </c>
      <c r="F1177" s="6" t="s">
        <v>1502</v>
      </c>
      <c r="G1177" s="6" t="s">
        <v>1503</v>
      </c>
      <c r="H1177" s="6" t="s">
        <v>1510</v>
      </c>
    </row>
    <row r="1178" spans="1:8">
      <c r="A1178" s="7">
        <v>40707</v>
      </c>
      <c r="B1178" s="6">
        <v>20150614</v>
      </c>
      <c r="C1178" s="6" t="s">
        <v>9</v>
      </c>
      <c r="D1178" s="6" t="s">
        <v>352</v>
      </c>
      <c r="E1178" s="6">
        <v>1</v>
      </c>
      <c r="F1178" s="6" t="s">
        <v>1494</v>
      </c>
      <c r="G1178" s="6" t="s">
        <v>1495</v>
      </c>
      <c r="H1178" s="6" t="s">
        <v>528</v>
      </c>
    </row>
    <row r="1179" spans="1:8">
      <c r="A1179" s="7">
        <v>40707</v>
      </c>
      <c r="B1179" s="6">
        <v>20150614</v>
      </c>
      <c r="C1179" s="6" t="s">
        <v>22</v>
      </c>
      <c r="D1179" s="6" t="s">
        <v>1246</v>
      </c>
      <c r="E1179" s="6">
        <v>1</v>
      </c>
      <c r="F1179" s="6" t="s">
        <v>1494</v>
      </c>
      <c r="G1179" s="6" t="s">
        <v>1495</v>
      </c>
      <c r="H1179" s="6" t="s">
        <v>1496</v>
      </c>
    </row>
    <row r="1180" spans="1:8">
      <c r="A1180" s="7">
        <v>40707</v>
      </c>
      <c r="B1180" s="6">
        <v>20150614</v>
      </c>
      <c r="C1180" s="6" t="s">
        <v>22</v>
      </c>
      <c r="D1180" s="6" t="s">
        <v>85</v>
      </c>
      <c r="E1180" s="6">
        <v>1</v>
      </c>
      <c r="F1180" s="6" t="s">
        <v>1494</v>
      </c>
      <c r="G1180" s="6" t="s">
        <v>1495</v>
      </c>
      <c r="H1180" s="6" t="s">
        <v>609</v>
      </c>
    </row>
    <row r="1181" spans="1:8">
      <c r="A1181" s="7">
        <v>40707</v>
      </c>
      <c r="B1181" s="6">
        <v>20150614</v>
      </c>
      <c r="C1181" s="6" t="s">
        <v>22</v>
      </c>
      <c r="D1181" s="6" t="s">
        <v>61</v>
      </c>
      <c r="E1181" s="6">
        <v>1</v>
      </c>
      <c r="F1181" s="6" t="s">
        <v>1494</v>
      </c>
      <c r="G1181" s="6" t="s">
        <v>1495</v>
      </c>
      <c r="H1181" s="6" t="s">
        <v>1497</v>
      </c>
    </row>
    <row r="1182" spans="1:8">
      <c r="A1182" s="7">
        <v>40707</v>
      </c>
      <c r="B1182" s="6">
        <v>20150614</v>
      </c>
      <c r="C1182" s="6" t="s">
        <v>22</v>
      </c>
      <c r="D1182" s="6" t="s">
        <v>215</v>
      </c>
      <c r="E1182" s="6">
        <v>1</v>
      </c>
      <c r="F1182" s="6" t="s">
        <v>1494</v>
      </c>
      <c r="G1182" s="6" t="s">
        <v>1495</v>
      </c>
      <c r="H1182" s="6" t="s">
        <v>1498</v>
      </c>
    </row>
    <row r="1183" spans="1:8">
      <c r="A1183" s="7">
        <v>40707</v>
      </c>
      <c r="B1183" s="6">
        <v>20150614</v>
      </c>
      <c r="C1183" s="6" t="s">
        <v>22</v>
      </c>
      <c r="D1183" s="6" t="s">
        <v>27</v>
      </c>
      <c r="E1183" s="6">
        <v>3</v>
      </c>
      <c r="F1183" s="6" t="s">
        <v>1494</v>
      </c>
      <c r="G1183" s="6" t="s">
        <v>1495</v>
      </c>
      <c r="H1183" s="6" t="s">
        <v>1499</v>
      </c>
    </row>
    <row r="1184" spans="1:8">
      <c r="A1184" s="7">
        <v>40707</v>
      </c>
      <c r="B1184" s="6">
        <v>20150614</v>
      </c>
      <c r="C1184" s="6" t="s">
        <v>22</v>
      </c>
      <c r="D1184" s="6" t="s">
        <v>31</v>
      </c>
      <c r="E1184" s="6">
        <v>2</v>
      </c>
      <c r="F1184" s="6" t="s">
        <v>1494</v>
      </c>
      <c r="G1184" s="6" t="s">
        <v>1495</v>
      </c>
      <c r="H1184" s="6" t="s">
        <v>1500</v>
      </c>
    </row>
    <row r="1185" spans="1:8">
      <c r="A1185" s="7">
        <v>40707</v>
      </c>
      <c r="B1185" s="6">
        <v>20150614</v>
      </c>
      <c r="C1185" s="6" t="s">
        <v>22</v>
      </c>
      <c r="D1185" s="6" t="s">
        <v>91</v>
      </c>
      <c r="E1185" s="6">
        <v>3</v>
      </c>
      <c r="F1185" s="6" t="s">
        <v>1494</v>
      </c>
      <c r="G1185" s="6" t="s">
        <v>1495</v>
      </c>
      <c r="H1185" s="6" t="s">
        <v>1501</v>
      </c>
    </row>
    <row r="1186" spans="1:8">
      <c r="A1186" s="7">
        <v>40708</v>
      </c>
      <c r="B1186" s="6">
        <v>20150615</v>
      </c>
      <c r="C1186" s="6" t="s">
        <v>9</v>
      </c>
      <c r="D1186" s="6" t="s">
        <v>16</v>
      </c>
      <c r="E1186" s="6">
        <v>1</v>
      </c>
      <c r="F1186" s="6" t="s">
        <v>1484</v>
      </c>
      <c r="G1186" s="6" t="s">
        <v>1485</v>
      </c>
      <c r="H1186" s="6" t="s">
        <v>1486</v>
      </c>
    </row>
    <row r="1187" spans="1:8">
      <c r="A1187" s="7">
        <v>40708</v>
      </c>
      <c r="B1187" s="6">
        <v>20150615</v>
      </c>
      <c r="C1187" s="6" t="s">
        <v>9</v>
      </c>
      <c r="D1187" s="6" t="s">
        <v>503</v>
      </c>
      <c r="E1187" s="6">
        <v>2</v>
      </c>
      <c r="F1187" s="6" t="s">
        <v>1484</v>
      </c>
      <c r="G1187" s="6" t="s">
        <v>1485</v>
      </c>
      <c r="H1187" s="6" t="s">
        <v>1487</v>
      </c>
    </row>
    <row r="1188" spans="1:8">
      <c r="A1188" s="7">
        <v>40708</v>
      </c>
      <c r="B1188" s="6">
        <v>20150615</v>
      </c>
      <c r="C1188" s="6" t="s">
        <v>22</v>
      </c>
      <c r="D1188" s="6" t="s">
        <v>1246</v>
      </c>
      <c r="E1188" s="6">
        <v>1</v>
      </c>
      <c r="F1188" s="6" t="s">
        <v>1484</v>
      </c>
      <c r="G1188" s="6" t="s">
        <v>1485</v>
      </c>
      <c r="H1188" s="6" t="s">
        <v>1452</v>
      </c>
    </row>
    <row r="1189" spans="1:8">
      <c r="A1189" s="7">
        <v>40708</v>
      </c>
      <c r="B1189" s="6">
        <v>20150615</v>
      </c>
      <c r="C1189" s="6" t="s">
        <v>22</v>
      </c>
      <c r="D1189" s="6" t="s">
        <v>122</v>
      </c>
      <c r="E1189" s="6">
        <v>2</v>
      </c>
      <c r="F1189" s="6" t="s">
        <v>1484</v>
      </c>
      <c r="G1189" s="6" t="s">
        <v>1485</v>
      </c>
      <c r="H1189" s="6" t="s">
        <v>1488</v>
      </c>
    </row>
    <row r="1190" spans="1:8">
      <c r="A1190" s="7">
        <v>40708</v>
      </c>
      <c r="B1190" s="6">
        <v>20150615</v>
      </c>
      <c r="C1190" s="6" t="s">
        <v>22</v>
      </c>
      <c r="D1190" s="6" t="s">
        <v>236</v>
      </c>
      <c r="E1190" s="6">
        <v>1</v>
      </c>
      <c r="F1190" s="6" t="s">
        <v>1484</v>
      </c>
      <c r="G1190" s="6" t="s">
        <v>1485</v>
      </c>
      <c r="H1190" s="6" t="s">
        <v>528</v>
      </c>
    </row>
    <row r="1191" spans="1:8">
      <c r="A1191" s="7">
        <v>40708</v>
      </c>
      <c r="B1191" s="6">
        <v>20150615</v>
      </c>
      <c r="C1191" s="6" t="s">
        <v>22</v>
      </c>
      <c r="D1191" s="6" t="s">
        <v>85</v>
      </c>
      <c r="E1191" s="6">
        <v>1</v>
      </c>
      <c r="F1191" s="6" t="s">
        <v>1484</v>
      </c>
      <c r="G1191" s="6" t="s">
        <v>1485</v>
      </c>
      <c r="H1191" s="6" t="s">
        <v>1489</v>
      </c>
    </row>
    <row r="1192" spans="1:8">
      <c r="A1192" s="7">
        <v>40708</v>
      </c>
      <c r="B1192" s="6">
        <v>20150615</v>
      </c>
      <c r="C1192" s="6" t="s">
        <v>22</v>
      </c>
      <c r="D1192" s="6" t="s">
        <v>215</v>
      </c>
      <c r="E1192" s="6">
        <v>4</v>
      </c>
      <c r="F1192" s="6" t="s">
        <v>1484</v>
      </c>
      <c r="G1192" s="6" t="s">
        <v>1485</v>
      </c>
      <c r="H1192" s="6" t="s">
        <v>1490</v>
      </c>
    </row>
    <row r="1193" spans="1:8">
      <c r="A1193" s="7">
        <v>40708</v>
      </c>
      <c r="B1193" s="6">
        <v>20150615</v>
      </c>
      <c r="C1193" s="6" t="s">
        <v>22</v>
      </c>
      <c r="D1193" s="6" t="s">
        <v>27</v>
      </c>
      <c r="E1193" s="6">
        <v>2</v>
      </c>
      <c r="F1193" s="6" t="s">
        <v>1484</v>
      </c>
      <c r="G1193" s="6" t="s">
        <v>1485</v>
      </c>
      <c r="H1193" s="6" t="s">
        <v>1491</v>
      </c>
    </row>
    <row r="1194" spans="1:8">
      <c r="A1194" s="7">
        <v>40708</v>
      </c>
      <c r="B1194" s="6">
        <v>20150615</v>
      </c>
      <c r="C1194" s="6" t="s">
        <v>22</v>
      </c>
      <c r="D1194" s="6" t="s">
        <v>29</v>
      </c>
      <c r="E1194" s="6">
        <v>1</v>
      </c>
      <c r="F1194" s="6" t="s">
        <v>1484</v>
      </c>
      <c r="G1194" s="6" t="s">
        <v>1485</v>
      </c>
      <c r="H1194" s="6" t="s">
        <v>1276</v>
      </c>
    </row>
    <row r="1195" spans="1:8">
      <c r="A1195" s="7">
        <v>40708</v>
      </c>
      <c r="B1195" s="6">
        <v>20150615</v>
      </c>
      <c r="C1195" s="6" t="s">
        <v>22</v>
      </c>
      <c r="D1195" s="6" t="s">
        <v>31</v>
      </c>
      <c r="E1195" s="6">
        <v>1</v>
      </c>
      <c r="F1195" s="6" t="s">
        <v>1484</v>
      </c>
      <c r="G1195" s="6" t="s">
        <v>1485</v>
      </c>
      <c r="H1195" s="6" t="s">
        <v>1492</v>
      </c>
    </row>
    <row r="1196" spans="1:8">
      <c r="A1196" s="7">
        <v>40708</v>
      </c>
      <c r="B1196" s="6">
        <v>20150615</v>
      </c>
      <c r="C1196" s="6" t="s">
        <v>22</v>
      </c>
      <c r="D1196" s="6" t="s">
        <v>91</v>
      </c>
      <c r="E1196" s="6">
        <v>3</v>
      </c>
      <c r="F1196" s="6" t="s">
        <v>1484</v>
      </c>
      <c r="G1196" s="6" t="s">
        <v>1485</v>
      </c>
      <c r="H1196" s="6" t="s">
        <v>1493</v>
      </c>
    </row>
    <row r="1197" spans="1:8">
      <c r="A1197" s="7">
        <v>40709</v>
      </c>
      <c r="B1197" s="6">
        <v>20150616</v>
      </c>
      <c r="C1197" s="6" t="s">
        <v>9</v>
      </c>
      <c r="D1197" s="6" t="s">
        <v>20</v>
      </c>
      <c r="E1197" s="6">
        <v>1</v>
      </c>
      <c r="F1197" s="6" t="s">
        <v>1473</v>
      </c>
      <c r="G1197" s="6" t="s">
        <v>1474</v>
      </c>
      <c r="H1197" s="6" t="s">
        <v>1475</v>
      </c>
    </row>
    <row r="1198" spans="1:8">
      <c r="A1198" s="7">
        <v>40709</v>
      </c>
      <c r="B1198" s="6">
        <v>20150616</v>
      </c>
      <c r="C1198" s="6" t="s">
        <v>9</v>
      </c>
      <c r="D1198" s="6" t="s">
        <v>503</v>
      </c>
      <c r="E1198" s="6">
        <v>3</v>
      </c>
      <c r="F1198" s="6" t="s">
        <v>1473</v>
      </c>
      <c r="G1198" s="6" t="s">
        <v>1474</v>
      </c>
      <c r="H1198" s="6" t="s">
        <v>1476</v>
      </c>
    </row>
    <row r="1199" spans="1:8">
      <c r="A1199" s="7">
        <v>40709</v>
      </c>
      <c r="B1199" s="6">
        <v>20150616</v>
      </c>
      <c r="C1199" s="6" t="s">
        <v>9</v>
      </c>
      <c r="D1199" s="6" t="s">
        <v>737</v>
      </c>
      <c r="E1199" s="6">
        <v>5</v>
      </c>
      <c r="F1199" s="6" t="s">
        <v>1473</v>
      </c>
      <c r="G1199" s="6" t="s">
        <v>1474</v>
      </c>
      <c r="H1199" s="6" t="s">
        <v>1477</v>
      </c>
    </row>
    <row r="1200" spans="1:8">
      <c r="A1200" s="7">
        <v>40709</v>
      </c>
      <c r="B1200" s="6">
        <v>20150616</v>
      </c>
      <c r="C1200" s="6" t="s">
        <v>22</v>
      </c>
      <c r="D1200" s="6" t="s">
        <v>1246</v>
      </c>
      <c r="E1200" s="6">
        <v>1</v>
      </c>
      <c r="F1200" s="6" t="s">
        <v>1473</v>
      </c>
      <c r="G1200" s="6" t="s">
        <v>1474</v>
      </c>
      <c r="H1200" s="6" t="s">
        <v>528</v>
      </c>
    </row>
    <row r="1201" spans="1:8">
      <c r="A1201" s="7">
        <v>40709</v>
      </c>
      <c r="B1201" s="6">
        <v>20150616</v>
      </c>
      <c r="C1201" s="6" t="s">
        <v>22</v>
      </c>
      <c r="D1201" s="6" t="s">
        <v>122</v>
      </c>
      <c r="E1201" s="6">
        <v>1</v>
      </c>
      <c r="F1201" s="6" t="s">
        <v>1473</v>
      </c>
      <c r="G1201" s="6" t="s">
        <v>1474</v>
      </c>
      <c r="H1201" s="6" t="s">
        <v>1478</v>
      </c>
    </row>
    <row r="1202" spans="1:8">
      <c r="A1202" s="7">
        <v>40709</v>
      </c>
      <c r="B1202" s="6">
        <v>20150616</v>
      </c>
      <c r="C1202" s="6" t="s">
        <v>22</v>
      </c>
      <c r="D1202" s="6" t="s">
        <v>85</v>
      </c>
      <c r="E1202" s="6">
        <v>1</v>
      </c>
      <c r="F1202" s="6" t="s">
        <v>1473</v>
      </c>
      <c r="G1202" s="6" t="s">
        <v>1474</v>
      </c>
      <c r="H1202" s="6" t="s">
        <v>528</v>
      </c>
    </row>
    <row r="1203" spans="1:8">
      <c r="A1203" s="7">
        <v>40709</v>
      </c>
      <c r="B1203" s="6">
        <v>20150616</v>
      </c>
      <c r="C1203" s="6" t="s">
        <v>22</v>
      </c>
      <c r="D1203" s="6" t="s">
        <v>61</v>
      </c>
      <c r="E1203" s="6">
        <v>1</v>
      </c>
      <c r="F1203" s="6" t="s">
        <v>1473</v>
      </c>
      <c r="G1203" s="6" t="s">
        <v>1474</v>
      </c>
      <c r="H1203" s="6" t="s">
        <v>1479</v>
      </c>
    </row>
    <row r="1204" spans="1:8">
      <c r="A1204" s="7">
        <v>40709</v>
      </c>
      <c r="B1204" s="6">
        <v>20150616</v>
      </c>
      <c r="C1204" s="6" t="s">
        <v>22</v>
      </c>
      <c r="D1204" s="6" t="s">
        <v>215</v>
      </c>
      <c r="E1204" s="6">
        <v>1</v>
      </c>
      <c r="F1204" s="6" t="s">
        <v>1473</v>
      </c>
      <c r="G1204" s="6" t="s">
        <v>1474</v>
      </c>
      <c r="H1204" s="6" t="s">
        <v>1276</v>
      </c>
    </row>
    <row r="1205" spans="1:8">
      <c r="A1205" s="7">
        <v>40709</v>
      </c>
      <c r="B1205" s="6">
        <v>20150616</v>
      </c>
      <c r="C1205" s="6" t="s">
        <v>22</v>
      </c>
      <c r="D1205" s="6" t="s">
        <v>27</v>
      </c>
      <c r="E1205" s="6">
        <v>7</v>
      </c>
      <c r="F1205" s="6" t="s">
        <v>1473</v>
      </c>
      <c r="G1205" s="6" t="s">
        <v>1474</v>
      </c>
      <c r="H1205" s="6" t="s">
        <v>1480</v>
      </c>
    </row>
    <row r="1206" spans="1:8">
      <c r="A1206" s="7">
        <v>40709</v>
      </c>
      <c r="B1206" s="6">
        <v>20150616</v>
      </c>
      <c r="C1206" s="6" t="s">
        <v>22</v>
      </c>
      <c r="D1206" s="6" t="s">
        <v>29</v>
      </c>
      <c r="E1206" s="6">
        <v>1</v>
      </c>
      <c r="F1206" s="6" t="s">
        <v>1473</v>
      </c>
      <c r="G1206" s="6" t="s">
        <v>1474</v>
      </c>
      <c r="H1206" s="6" t="s">
        <v>1481</v>
      </c>
    </row>
    <row r="1207" spans="1:8">
      <c r="A1207" s="7">
        <v>40709</v>
      </c>
      <c r="B1207" s="6">
        <v>20150616</v>
      </c>
      <c r="C1207" s="6" t="s">
        <v>22</v>
      </c>
      <c r="D1207" s="6" t="s">
        <v>31</v>
      </c>
      <c r="E1207" s="6">
        <v>1</v>
      </c>
      <c r="F1207" s="6" t="s">
        <v>1473</v>
      </c>
      <c r="G1207" s="6" t="s">
        <v>1474</v>
      </c>
      <c r="H1207" s="6" t="s">
        <v>1482</v>
      </c>
    </row>
    <row r="1208" spans="1:8">
      <c r="A1208" s="7">
        <v>40709</v>
      </c>
      <c r="B1208" s="6">
        <v>20150616</v>
      </c>
      <c r="C1208" s="6" t="s">
        <v>22</v>
      </c>
      <c r="D1208" s="6" t="s">
        <v>91</v>
      </c>
      <c r="E1208" s="6">
        <v>2</v>
      </c>
      <c r="F1208" s="6" t="s">
        <v>1473</v>
      </c>
      <c r="G1208" s="6" t="s">
        <v>1474</v>
      </c>
      <c r="H1208" s="6" t="s">
        <v>1483</v>
      </c>
    </row>
    <row r="1209" spans="1:8">
      <c r="A1209" s="7">
        <v>40710</v>
      </c>
      <c r="B1209" s="6">
        <v>20150617</v>
      </c>
      <c r="C1209" s="6" t="s">
        <v>9</v>
      </c>
      <c r="D1209" s="6" t="s">
        <v>16</v>
      </c>
      <c r="E1209" s="6">
        <v>2</v>
      </c>
      <c r="F1209" s="6" t="s">
        <v>1466</v>
      </c>
      <c r="G1209" s="6" t="s">
        <v>1467</v>
      </c>
      <c r="H1209" s="6" t="s">
        <v>1468</v>
      </c>
    </row>
    <row r="1210" spans="1:8">
      <c r="A1210" s="7">
        <v>40710</v>
      </c>
      <c r="B1210" s="6">
        <v>20150617</v>
      </c>
      <c r="C1210" s="6" t="s">
        <v>9</v>
      </c>
      <c r="D1210" s="6" t="s">
        <v>352</v>
      </c>
      <c r="E1210" s="6">
        <v>1</v>
      </c>
      <c r="F1210" s="6" t="s">
        <v>1466</v>
      </c>
      <c r="G1210" s="6" t="s">
        <v>1467</v>
      </c>
      <c r="H1210" s="6" t="s">
        <v>528</v>
      </c>
    </row>
    <row r="1211" spans="1:8">
      <c r="A1211" s="7">
        <v>40710</v>
      </c>
      <c r="B1211" s="6">
        <v>20150617</v>
      </c>
      <c r="C1211" s="6" t="s">
        <v>9</v>
      </c>
      <c r="D1211" s="6" t="s">
        <v>503</v>
      </c>
      <c r="E1211" s="6">
        <v>1</v>
      </c>
      <c r="F1211" s="6" t="s">
        <v>1466</v>
      </c>
      <c r="G1211" s="6" t="s">
        <v>1467</v>
      </c>
      <c r="H1211" s="6" t="s">
        <v>1268</v>
      </c>
    </row>
    <row r="1212" spans="1:8">
      <c r="A1212" s="7">
        <v>40710</v>
      </c>
      <c r="B1212" s="6">
        <v>20150617</v>
      </c>
      <c r="C1212" s="6" t="s">
        <v>22</v>
      </c>
      <c r="D1212" s="6" t="s">
        <v>1246</v>
      </c>
      <c r="E1212" s="6">
        <v>1</v>
      </c>
      <c r="F1212" s="6" t="s">
        <v>1466</v>
      </c>
      <c r="G1212" s="6" t="s">
        <v>1467</v>
      </c>
      <c r="H1212" s="6" t="s">
        <v>1469</v>
      </c>
    </row>
    <row r="1213" spans="1:8">
      <c r="A1213" s="7">
        <v>40710</v>
      </c>
      <c r="B1213" s="6">
        <v>20150617</v>
      </c>
      <c r="C1213" s="6" t="s">
        <v>22</v>
      </c>
      <c r="D1213" s="6" t="s">
        <v>122</v>
      </c>
      <c r="E1213" s="6">
        <v>1</v>
      </c>
      <c r="F1213" s="6" t="s">
        <v>1466</v>
      </c>
      <c r="G1213" s="6" t="s">
        <v>1467</v>
      </c>
      <c r="H1213" s="6" t="s">
        <v>727</v>
      </c>
    </row>
    <row r="1214" spans="1:8">
      <c r="A1214" s="7">
        <v>40710</v>
      </c>
      <c r="B1214" s="6">
        <v>20150617</v>
      </c>
      <c r="C1214" s="6" t="s">
        <v>22</v>
      </c>
      <c r="D1214" s="6" t="s">
        <v>85</v>
      </c>
      <c r="E1214" s="6">
        <v>1</v>
      </c>
      <c r="F1214" s="6" t="s">
        <v>1466</v>
      </c>
      <c r="G1214" s="6" t="s">
        <v>1467</v>
      </c>
      <c r="H1214" s="6" t="s">
        <v>1470</v>
      </c>
    </row>
    <row r="1215" spans="1:8">
      <c r="A1215" s="7">
        <v>40710</v>
      </c>
      <c r="B1215" s="6">
        <v>20150617</v>
      </c>
      <c r="C1215" s="6" t="s">
        <v>22</v>
      </c>
      <c r="D1215" s="6" t="s">
        <v>27</v>
      </c>
      <c r="E1215" s="6">
        <v>1</v>
      </c>
      <c r="F1215" s="6" t="s">
        <v>1466</v>
      </c>
      <c r="G1215" s="6" t="s">
        <v>1467</v>
      </c>
      <c r="H1215" s="6" t="s">
        <v>1471</v>
      </c>
    </row>
    <row r="1216" spans="1:8">
      <c r="A1216" s="7">
        <v>40710</v>
      </c>
      <c r="B1216" s="6">
        <v>20150617</v>
      </c>
      <c r="C1216" s="6" t="s">
        <v>22</v>
      </c>
      <c r="D1216" s="6" t="s">
        <v>31</v>
      </c>
      <c r="E1216" s="6">
        <v>3</v>
      </c>
      <c r="F1216" s="6" t="s">
        <v>1466</v>
      </c>
      <c r="G1216" s="6" t="s">
        <v>1467</v>
      </c>
      <c r="H1216" s="6" t="s">
        <v>1472</v>
      </c>
    </row>
    <row r="1217" spans="1:8">
      <c r="A1217" s="7">
        <v>40711</v>
      </c>
      <c r="B1217" s="6">
        <v>20150618</v>
      </c>
      <c r="C1217" s="6" t="s">
        <v>9</v>
      </c>
      <c r="D1217" s="6" t="s">
        <v>16</v>
      </c>
      <c r="E1217" s="6">
        <v>1</v>
      </c>
      <c r="F1217" s="6" t="s">
        <v>1457</v>
      </c>
      <c r="G1217" s="6" t="s">
        <v>1458</v>
      </c>
      <c r="H1217" s="6" t="s">
        <v>1459</v>
      </c>
    </row>
    <row r="1218" spans="1:8">
      <c r="A1218" s="7">
        <v>40711</v>
      </c>
      <c r="B1218" s="6">
        <v>20150618</v>
      </c>
      <c r="C1218" s="6" t="s">
        <v>9</v>
      </c>
      <c r="D1218" s="6" t="s">
        <v>18</v>
      </c>
      <c r="E1218" s="6">
        <v>1</v>
      </c>
      <c r="F1218" s="6" t="s">
        <v>1457</v>
      </c>
      <c r="G1218" s="6" t="s">
        <v>1458</v>
      </c>
      <c r="H1218" s="6" t="s">
        <v>1276</v>
      </c>
    </row>
    <row r="1219" spans="1:8">
      <c r="A1219" s="7">
        <v>40711</v>
      </c>
      <c r="B1219" s="6">
        <v>20150618</v>
      </c>
      <c r="C1219" s="6" t="s">
        <v>9</v>
      </c>
      <c r="D1219" s="6" t="s">
        <v>737</v>
      </c>
      <c r="E1219" s="6">
        <v>4</v>
      </c>
      <c r="F1219" s="6" t="s">
        <v>1457</v>
      </c>
      <c r="G1219" s="6" t="s">
        <v>1458</v>
      </c>
      <c r="H1219" s="6" t="s">
        <v>1460</v>
      </c>
    </row>
    <row r="1220" spans="1:8">
      <c r="A1220" s="7">
        <v>40711</v>
      </c>
      <c r="B1220" s="6">
        <v>20150618</v>
      </c>
      <c r="C1220" s="6" t="s">
        <v>22</v>
      </c>
      <c r="D1220" s="6" t="s">
        <v>1246</v>
      </c>
      <c r="E1220" s="6">
        <v>1</v>
      </c>
      <c r="F1220" s="6" t="s">
        <v>1457</v>
      </c>
      <c r="G1220" s="6" t="s">
        <v>1458</v>
      </c>
      <c r="H1220" s="6" t="s">
        <v>1276</v>
      </c>
    </row>
    <row r="1221" spans="1:8">
      <c r="A1221" s="7">
        <v>40711</v>
      </c>
      <c r="B1221" s="6">
        <v>20150618</v>
      </c>
      <c r="C1221" s="6" t="s">
        <v>22</v>
      </c>
      <c r="D1221" s="6" t="s">
        <v>122</v>
      </c>
      <c r="E1221" s="6">
        <v>1</v>
      </c>
      <c r="F1221" s="6" t="s">
        <v>1457</v>
      </c>
      <c r="G1221" s="6" t="s">
        <v>1458</v>
      </c>
      <c r="H1221" s="6" t="s">
        <v>1276</v>
      </c>
    </row>
    <row r="1222" spans="1:8">
      <c r="A1222" s="7">
        <v>40711</v>
      </c>
      <c r="B1222" s="6">
        <v>20150618</v>
      </c>
      <c r="C1222" s="6" t="s">
        <v>22</v>
      </c>
      <c r="D1222" s="6" t="s">
        <v>85</v>
      </c>
      <c r="E1222" s="6">
        <v>1</v>
      </c>
      <c r="F1222" s="6" t="s">
        <v>1457</v>
      </c>
      <c r="G1222" s="6" t="s">
        <v>1458</v>
      </c>
      <c r="H1222" s="6" t="s">
        <v>1461</v>
      </c>
    </row>
    <row r="1223" spans="1:8">
      <c r="A1223" s="7">
        <v>40711</v>
      </c>
      <c r="B1223" s="6">
        <v>20150618</v>
      </c>
      <c r="C1223" s="6" t="s">
        <v>22</v>
      </c>
      <c r="D1223" s="6" t="s">
        <v>61</v>
      </c>
      <c r="E1223" s="6">
        <v>2</v>
      </c>
      <c r="F1223" s="6" t="s">
        <v>1457</v>
      </c>
      <c r="G1223" s="6" t="s">
        <v>1458</v>
      </c>
      <c r="H1223" s="6" t="s">
        <v>1462</v>
      </c>
    </row>
    <row r="1224" spans="1:8">
      <c r="A1224" s="7">
        <v>40711</v>
      </c>
      <c r="B1224" s="6">
        <v>20150618</v>
      </c>
      <c r="C1224" s="6" t="s">
        <v>22</v>
      </c>
      <c r="D1224" s="6" t="s">
        <v>29</v>
      </c>
      <c r="E1224" s="6">
        <v>4</v>
      </c>
      <c r="F1224" s="6" t="s">
        <v>1457</v>
      </c>
      <c r="G1224" s="6" t="s">
        <v>1458</v>
      </c>
      <c r="H1224" s="6" t="s">
        <v>1463</v>
      </c>
    </row>
    <row r="1225" spans="1:8">
      <c r="A1225" s="7">
        <v>40711</v>
      </c>
      <c r="B1225" s="6">
        <v>20150618</v>
      </c>
      <c r="C1225" s="6" t="s">
        <v>22</v>
      </c>
      <c r="D1225" s="6" t="s">
        <v>31</v>
      </c>
      <c r="E1225" s="6">
        <v>2</v>
      </c>
      <c r="F1225" s="6" t="s">
        <v>1457</v>
      </c>
      <c r="G1225" s="6" t="s">
        <v>1458</v>
      </c>
      <c r="H1225" s="6" t="s">
        <v>1464</v>
      </c>
    </row>
    <row r="1226" spans="1:8">
      <c r="A1226" s="7">
        <v>40711</v>
      </c>
      <c r="B1226" s="6">
        <v>20150618</v>
      </c>
      <c r="C1226" s="6" t="s">
        <v>22</v>
      </c>
      <c r="D1226" s="6" t="s">
        <v>91</v>
      </c>
      <c r="E1226" s="6">
        <v>5</v>
      </c>
      <c r="F1226" s="6" t="s">
        <v>1457</v>
      </c>
      <c r="G1226" s="6" t="s">
        <v>1458</v>
      </c>
      <c r="H1226" s="6" t="s">
        <v>1465</v>
      </c>
    </row>
    <row r="1227" spans="1:8">
      <c r="A1227" s="7">
        <v>40712</v>
      </c>
      <c r="B1227" s="6">
        <v>20150619</v>
      </c>
      <c r="C1227" s="6" t="s">
        <v>1887</v>
      </c>
      <c r="D1227" s="6" t="s">
        <v>16</v>
      </c>
      <c r="E1227" s="6">
        <v>1</v>
      </c>
      <c r="F1227" s="6" t="s">
        <v>1455</v>
      </c>
      <c r="G1227" s="6" t="s">
        <v>1456</v>
      </c>
      <c r="H1227" s="6" t="s">
        <v>2522</v>
      </c>
    </row>
    <row r="1228" spans="1:8">
      <c r="A1228" s="7">
        <v>40712</v>
      </c>
      <c r="B1228" s="6">
        <v>20150619</v>
      </c>
      <c r="C1228" s="6" t="s">
        <v>1887</v>
      </c>
      <c r="D1228" s="6" t="s">
        <v>18</v>
      </c>
      <c r="E1228" s="6">
        <v>4</v>
      </c>
      <c r="F1228" s="6" t="s">
        <v>1455</v>
      </c>
      <c r="G1228" s="6" t="s">
        <v>1456</v>
      </c>
      <c r="H1228" s="6" t="s">
        <v>2523</v>
      </c>
    </row>
    <row r="1229" spans="1:8">
      <c r="A1229" s="7">
        <v>40712</v>
      </c>
      <c r="B1229" s="6">
        <v>20150619</v>
      </c>
      <c r="C1229" s="6" t="s">
        <v>1887</v>
      </c>
      <c r="D1229" s="6" t="s">
        <v>737</v>
      </c>
      <c r="E1229" s="6">
        <v>5</v>
      </c>
      <c r="F1229" s="6" t="s">
        <v>1455</v>
      </c>
      <c r="G1229" s="6" t="s">
        <v>1456</v>
      </c>
      <c r="H1229" s="6" t="s">
        <v>2524</v>
      </c>
    </row>
    <row r="1230" spans="1:8">
      <c r="A1230" s="7">
        <v>40712</v>
      </c>
      <c r="B1230" s="6">
        <v>20150619</v>
      </c>
      <c r="C1230" s="6" t="s">
        <v>1887</v>
      </c>
      <c r="D1230" s="6" t="s">
        <v>85</v>
      </c>
      <c r="E1230" s="6">
        <v>2</v>
      </c>
      <c r="F1230" s="6" t="s">
        <v>1455</v>
      </c>
      <c r="G1230" s="6" t="s">
        <v>1456</v>
      </c>
      <c r="H1230" s="6" t="s">
        <v>2525</v>
      </c>
    </row>
    <row r="1231" spans="1:8">
      <c r="A1231" s="7">
        <v>40712</v>
      </c>
      <c r="B1231" s="6">
        <v>20150619</v>
      </c>
      <c r="C1231" s="6" t="s">
        <v>1887</v>
      </c>
      <c r="D1231" s="6" t="s">
        <v>61</v>
      </c>
      <c r="E1231" s="6">
        <v>2</v>
      </c>
      <c r="F1231" s="6" t="s">
        <v>1455</v>
      </c>
      <c r="G1231" s="6" t="s">
        <v>1456</v>
      </c>
      <c r="H1231" s="6" t="s">
        <v>2526</v>
      </c>
    </row>
    <row r="1232" spans="1:8">
      <c r="A1232" s="7">
        <v>40712</v>
      </c>
      <c r="B1232" s="6">
        <v>20150619</v>
      </c>
      <c r="C1232" s="6" t="s">
        <v>1887</v>
      </c>
      <c r="D1232" s="6" t="s">
        <v>215</v>
      </c>
      <c r="E1232" s="6">
        <v>1</v>
      </c>
      <c r="F1232" s="6" t="s">
        <v>1455</v>
      </c>
      <c r="G1232" s="6" t="s">
        <v>1456</v>
      </c>
      <c r="H1232" s="6" t="s">
        <v>727</v>
      </c>
    </row>
    <row r="1233" spans="1:8">
      <c r="A1233" s="7">
        <v>40712</v>
      </c>
      <c r="B1233" s="6">
        <v>20150619</v>
      </c>
      <c r="C1233" s="6" t="s">
        <v>1887</v>
      </c>
      <c r="D1233" s="6" t="s">
        <v>27</v>
      </c>
      <c r="E1233" s="6">
        <v>5</v>
      </c>
      <c r="F1233" s="6" t="s">
        <v>1455</v>
      </c>
      <c r="G1233" s="6" t="s">
        <v>1456</v>
      </c>
      <c r="H1233" s="6" t="s">
        <v>2527</v>
      </c>
    </row>
    <row r="1234" spans="1:8">
      <c r="A1234" s="7">
        <v>40712</v>
      </c>
      <c r="B1234" s="6">
        <v>20150619</v>
      </c>
      <c r="C1234" s="6" t="s">
        <v>1887</v>
      </c>
      <c r="D1234" s="6" t="s">
        <v>31</v>
      </c>
      <c r="E1234" s="6">
        <v>1</v>
      </c>
      <c r="F1234" s="6" t="s">
        <v>1455</v>
      </c>
      <c r="G1234" s="6" t="s">
        <v>1456</v>
      </c>
      <c r="H1234" s="6" t="s">
        <v>2528</v>
      </c>
    </row>
    <row r="1235" spans="1:8">
      <c r="A1235" s="7">
        <v>40713</v>
      </c>
      <c r="B1235" s="6">
        <v>20150620</v>
      </c>
      <c r="C1235" s="6" t="s">
        <v>9</v>
      </c>
      <c r="D1235" s="6" t="s">
        <v>16</v>
      </c>
      <c r="E1235" s="6">
        <v>1</v>
      </c>
      <c r="F1235" s="6" t="s">
        <v>1445</v>
      </c>
      <c r="G1235" s="6" t="s">
        <v>1446</v>
      </c>
      <c r="H1235" s="6" t="s">
        <v>1447</v>
      </c>
    </row>
    <row r="1236" spans="1:8">
      <c r="A1236" s="7">
        <v>40713</v>
      </c>
      <c r="B1236" s="6">
        <v>20150620</v>
      </c>
      <c r="C1236" s="6" t="s">
        <v>9</v>
      </c>
      <c r="D1236" s="6" t="s">
        <v>20</v>
      </c>
      <c r="E1236" s="6">
        <v>2</v>
      </c>
      <c r="F1236" s="6" t="s">
        <v>1445</v>
      </c>
      <c r="G1236" s="6" t="s">
        <v>1446</v>
      </c>
      <c r="H1236" s="6" t="s">
        <v>1448</v>
      </c>
    </row>
    <row r="1237" spans="1:8">
      <c r="A1237" s="7">
        <v>40713</v>
      </c>
      <c r="B1237" s="6">
        <v>20150620</v>
      </c>
      <c r="C1237" s="6" t="s">
        <v>9</v>
      </c>
      <c r="D1237" s="6" t="s">
        <v>737</v>
      </c>
      <c r="E1237" s="6">
        <v>3</v>
      </c>
      <c r="F1237" s="6" t="s">
        <v>1445</v>
      </c>
      <c r="G1237" s="6" t="s">
        <v>1446</v>
      </c>
      <c r="H1237" s="6" t="s">
        <v>1449</v>
      </c>
    </row>
    <row r="1238" spans="1:8">
      <c r="A1238" s="7">
        <v>40713</v>
      </c>
      <c r="B1238" s="6">
        <v>20150620</v>
      </c>
      <c r="C1238" s="6" t="s">
        <v>22</v>
      </c>
      <c r="D1238" s="6" t="s">
        <v>236</v>
      </c>
      <c r="E1238" s="6">
        <v>1</v>
      </c>
      <c r="F1238" s="6" t="s">
        <v>1445</v>
      </c>
      <c r="G1238" s="6" t="s">
        <v>1446</v>
      </c>
      <c r="H1238" s="6" t="s">
        <v>1450</v>
      </c>
    </row>
    <row r="1239" spans="1:8">
      <c r="A1239" s="7">
        <v>40713</v>
      </c>
      <c r="B1239" s="6">
        <v>20150620</v>
      </c>
      <c r="C1239" s="6" t="s">
        <v>22</v>
      </c>
      <c r="D1239" s="6" t="s">
        <v>85</v>
      </c>
      <c r="E1239" s="6">
        <v>3</v>
      </c>
      <c r="F1239" s="6" t="s">
        <v>1445</v>
      </c>
      <c r="G1239" s="6" t="s">
        <v>1446</v>
      </c>
      <c r="H1239" s="6" t="s">
        <v>1451</v>
      </c>
    </row>
    <row r="1240" spans="1:8">
      <c r="A1240" s="7">
        <v>40713</v>
      </c>
      <c r="B1240" s="6">
        <v>20150620</v>
      </c>
      <c r="C1240" s="6" t="s">
        <v>22</v>
      </c>
      <c r="D1240" s="6" t="s">
        <v>61</v>
      </c>
      <c r="E1240" s="6">
        <v>1</v>
      </c>
      <c r="F1240" s="6" t="s">
        <v>1445</v>
      </c>
      <c r="G1240" s="6" t="s">
        <v>1446</v>
      </c>
      <c r="H1240" s="6" t="s">
        <v>1452</v>
      </c>
    </row>
    <row r="1241" spans="1:8">
      <c r="A1241" s="7">
        <v>40713</v>
      </c>
      <c r="B1241" s="6">
        <v>20150620</v>
      </c>
      <c r="C1241" s="6" t="s">
        <v>22</v>
      </c>
      <c r="D1241" s="6" t="s">
        <v>215</v>
      </c>
      <c r="E1241" s="6">
        <v>1</v>
      </c>
      <c r="F1241" s="6" t="s">
        <v>1445</v>
      </c>
      <c r="G1241" s="6" t="s">
        <v>1446</v>
      </c>
      <c r="H1241" s="6" t="s">
        <v>727</v>
      </c>
    </row>
    <row r="1242" spans="1:8">
      <c r="A1242" s="7">
        <v>40713</v>
      </c>
      <c r="B1242" s="6">
        <v>20150620</v>
      </c>
      <c r="C1242" s="6" t="s">
        <v>22</v>
      </c>
      <c r="D1242" s="6" t="s">
        <v>27</v>
      </c>
      <c r="E1242" s="6">
        <v>6</v>
      </c>
      <c r="F1242" s="6" t="s">
        <v>1445</v>
      </c>
      <c r="G1242" s="6" t="s">
        <v>1446</v>
      </c>
      <c r="H1242" s="6" t="s">
        <v>1453</v>
      </c>
    </row>
    <row r="1243" spans="1:8">
      <c r="A1243" s="7">
        <v>40713</v>
      </c>
      <c r="B1243" s="6">
        <v>20150620</v>
      </c>
      <c r="C1243" s="6" t="s">
        <v>22</v>
      </c>
      <c r="D1243" s="6" t="s">
        <v>29</v>
      </c>
      <c r="E1243" s="6">
        <v>2</v>
      </c>
      <c r="F1243" s="6" t="s">
        <v>1445</v>
      </c>
      <c r="G1243" s="6" t="s">
        <v>1446</v>
      </c>
      <c r="H1243" s="6" t="s">
        <v>1024</v>
      </c>
    </row>
    <row r="1244" spans="1:8">
      <c r="A1244" s="7">
        <v>40713</v>
      </c>
      <c r="B1244" s="6">
        <v>20150620</v>
      </c>
      <c r="C1244" s="6" t="s">
        <v>22</v>
      </c>
      <c r="D1244" s="6" t="s">
        <v>31</v>
      </c>
      <c r="E1244" s="6">
        <v>1</v>
      </c>
      <c r="F1244" s="6" t="s">
        <v>1445</v>
      </c>
      <c r="G1244" s="6" t="s">
        <v>1446</v>
      </c>
      <c r="H1244" s="6" t="s">
        <v>1454</v>
      </c>
    </row>
    <row r="1245" spans="1:8">
      <c r="A1245" s="7">
        <v>40713</v>
      </c>
      <c r="B1245" s="6">
        <v>20150620</v>
      </c>
      <c r="C1245" s="6" t="s">
        <v>22</v>
      </c>
      <c r="D1245" s="6" t="s">
        <v>91</v>
      </c>
      <c r="E1245" s="6">
        <v>1</v>
      </c>
      <c r="F1245" s="6" t="s">
        <v>1445</v>
      </c>
      <c r="G1245" s="6" t="s">
        <v>1446</v>
      </c>
      <c r="H1245" s="6" t="s">
        <v>1391</v>
      </c>
    </row>
    <row r="1246" spans="1:8">
      <c r="A1246" s="7">
        <v>40714</v>
      </c>
      <c r="B1246" s="6">
        <v>20150621</v>
      </c>
      <c r="C1246" s="6" t="s">
        <v>9</v>
      </c>
      <c r="D1246" s="6" t="s">
        <v>737</v>
      </c>
      <c r="E1246" s="6">
        <v>3</v>
      </c>
      <c r="F1246" s="6" t="s">
        <v>1434</v>
      </c>
      <c r="G1246" s="6" t="s">
        <v>1435</v>
      </c>
      <c r="H1246" s="6" t="s">
        <v>1436</v>
      </c>
    </row>
    <row r="1247" spans="1:8">
      <c r="A1247" s="7">
        <v>40714</v>
      </c>
      <c r="B1247" s="6">
        <v>20150621</v>
      </c>
      <c r="C1247" s="6" t="s">
        <v>22</v>
      </c>
      <c r="D1247" s="6" t="s">
        <v>1246</v>
      </c>
      <c r="E1247" s="6">
        <v>1</v>
      </c>
      <c r="F1247" s="6" t="s">
        <v>1434</v>
      </c>
      <c r="G1247" s="6" t="s">
        <v>1435</v>
      </c>
      <c r="H1247" s="6" t="s">
        <v>1437</v>
      </c>
    </row>
    <row r="1248" spans="1:8">
      <c r="A1248" s="7">
        <v>40714</v>
      </c>
      <c r="B1248" s="6">
        <v>20150621</v>
      </c>
      <c r="C1248" s="6" t="s">
        <v>22</v>
      </c>
      <c r="D1248" s="6" t="s">
        <v>296</v>
      </c>
      <c r="E1248" s="6">
        <v>1</v>
      </c>
      <c r="F1248" s="6" t="s">
        <v>1434</v>
      </c>
      <c r="G1248" s="6" t="s">
        <v>1435</v>
      </c>
      <c r="H1248" s="6" t="s">
        <v>528</v>
      </c>
    </row>
    <row r="1249" spans="1:8">
      <c r="A1249" s="7">
        <v>40714</v>
      </c>
      <c r="B1249" s="6">
        <v>20150621</v>
      </c>
      <c r="C1249" s="6" t="s">
        <v>22</v>
      </c>
      <c r="D1249" s="6" t="s">
        <v>85</v>
      </c>
      <c r="E1249" s="6">
        <v>1</v>
      </c>
      <c r="F1249" s="6" t="s">
        <v>1434</v>
      </c>
      <c r="G1249" s="6" t="s">
        <v>1435</v>
      </c>
      <c r="H1249" s="6" t="s">
        <v>1438</v>
      </c>
    </row>
    <row r="1250" spans="1:8">
      <c r="A1250" s="7">
        <v>40714</v>
      </c>
      <c r="B1250" s="6">
        <v>20150621</v>
      </c>
      <c r="C1250" s="6" t="s">
        <v>22</v>
      </c>
      <c r="D1250" s="6" t="s">
        <v>61</v>
      </c>
      <c r="E1250" s="6">
        <v>2</v>
      </c>
      <c r="F1250" s="6" t="s">
        <v>1434</v>
      </c>
      <c r="G1250" s="6" t="s">
        <v>1435</v>
      </c>
      <c r="H1250" s="6" t="s">
        <v>1439</v>
      </c>
    </row>
    <row r="1251" spans="1:8">
      <c r="A1251" s="7">
        <v>40714</v>
      </c>
      <c r="B1251" s="6">
        <v>20150621</v>
      </c>
      <c r="C1251" s="6" t="s">
        <v>22</v>
      </c>
      <c r="D1251" s="6" t="s">
        <v>750</v>
      </c>
      <c r="E1251" s="6">
        <v>2</v>
      </c>
      <c r="F1251" s="6" t="s">
        <v>1434</v>
      </c>
      <c r="G1251" s="6" t="s">
        <v>1435</v>
      </c>
      <c r="H1251" s="6" t="s">
        <v>1440</v>
      </c>
    </row>
    <row r="1252" spans="1:8">
      <c r="A1252" s="7">
        <v>40714</v>
      </c>
      <c r="B1252" s="6">
        <v>20150621</v>
      </c>
      <c r="C1252" s="6" t="s">
        <v>22</v>
      </c>
      <c r="D1252" s="6" t="s">
        <v>215</v>
      </c>
      <c r="E1252" s="6">
        <v>2</v>
      </c>
      <c r="F1252" s="6" t="s">
        <v>1434</v>
      </c>
      <c r="G1252" s="6" t="s">
        <v>1435</v>
      </c>
      <c r="H1252" s="6" t="s">
        <v>1441</v>
      </c>
    </row>
    <row r="1253" spans="1:8">
      <c r="A1253" s="7">
        <v>40714</v>
      </c>
      <c r="B1253" s="6">
        <v>20150621</v>
      </c>
      <c r="C1253" s="6" t="s">
        <v>22</v>
      </c>
      <c r="D1253" s="6" t="s">
        <v>27</v>
      </c>
      <c r="E1253" s="6">
        <v>4</v>
      </c>
      <c r="F1253" s="6" t="s">
        <v>1434</v>
      </c>
      <c r="G1253" s="6" t="s">
        <v>1435</v>
      </c>
      <c r="H1253" s="6" t="s">
        <v>1442</v>
      </c>
    </row>
    <row r="1254" spans="1:8">
      <c r="A1254" s="7">
        <v>40714</v>
      </c>
      <c r="B1254" s="6">
        <v>20150621</v>
      </c>
      <c r="C1254" s="6" t="s">
        <v>22</v>
      </c>
      <c r="D1254" s="6" t="s">
        <v>31</v>
      </c>
      <c r="E1254" s="6">
        <v>1</v>
      </c>
      <c r="F1254" s="6" t="s">
        <v>1434</v>
      </c>
      <c r="G1254" s="6" t="s">
        <v>1435</v>
      </c>
      <c r="H1254" s="6" t="s">
        <v>1443</v>
      </c>
    </row>
    <row r="1255" spans="1:8">
      <c r="A1255" s="7">
        <v>40714</v>
      </c>
      <c r="B1255" s="6">
        <v>20150621</v>
      </c>
      <c r="C1255" s="6" t="s">
        <v>22</v>
      </c>
      <c r="D1255" s="6" t="s">
        <v>91</v>
      </c>
      <c r="E1255" s="6">
        <v>4</v>
      </c>
      <c r="F1255" s="6" t="s">
        <v>1434</v>
      </c>
      <c r="G1255" s="6" t="s">
        <v>1435</v>
      </c>
      <c r="H1255" s="6" t="s">
        <v>1444</v>
      </c>
    </row>
    <row r="1256" spans="1:8">
      <c r="A1256" s="7">
        <v>40715</v>
      </c>
      <c r="B1256" s="6">
        <v>20150622</v>
      </c>
      <c r="C1256" s="6" t="s">
        <v>9</v>
      </c>
      <c r="D1256" s="6" t="s">
        <v>16</v>
      </c>
      <c r="E1256" s="6">
        <v>1</v>
      </c>
      <c r="F1256" s="6" t="s">
        <v>1423</v>
      </c>
      <c r="G1256" s="6" t="s">
        <v>1424</v>
      </c>
      <c r="H1256" s="6" t="s">
        <v>673</v>
      </c>
    </row>
    <row r="1257" spans="1:8">
      <c r="A1257" s="7">
        <v>40715</v>
      </c>
      <c r="B1257" s="6">
        <v>20150622</v>
      </c>
      <c r="C1257" s="6" t="s">
        <v>9</v>
      </c>
      <c r="D1257" s="6" t="s">
        <v>352</v>
      </c>
      <c r="E1257" s="6">
        <v>1</v>
      </c>
      <c r="F1257" s="6" t="s">
        <v>1423</v>
      </c>
      <c r="G1257" s="6" t="s">
        <v>1424</v>
      </c>
      <c r="H1257" s="6" t="s">
        <v>1425</v>
      </c>
    </row>
    <row r="1258" spans="1:8">
      <c r="A1258" s="7">
        <v>40715</v>
      </c>
      <c r="B1258" s="6">
        <v>20150622</v>
      </c>
      <c r="C1258" s="6" t="s">
        <v>9</v>
      </c>
      <c r="D1258" s="6" t="s">
        <v>737</v>
      </c>
      <c r="E1258" s="6">
        <v>5</v>
      </c>
      <c r="F1258" s="6" t="s">
        <v>1423</v>
      </c>
      <c r="G1258" s="6" t="s">
        <v>1424</v>
      </c>
      <c r="H1258" s="6" t="s">
        <v>1426</v>
      </c>
    </row>
    <row r="1259" spans="1:8">
      <c r="A1259" s="7">
        <v>40715</v>
      </c>
      <c r="B1259" s="6">
        <v>20150622</v>
      </c>
      <c r="C1259" s="6" t="s">
        <v>22</v>
      </c>
      <c r="D1259" s="6" t="s">
        <v>1246</v>
      </c>
      <c r="E1259" s="6">
        <v>2</v>
      </c>
      <c r="F1259" s="6" t="s">
        <v>1423</v>
      </c>
      <c r="G1259" s="6" t="s">
        <v>1424</v>
      </c>
      <c r="H1259" s="6" t="s">
        <v>1427</v>
      </c>
    </row>
    <row r="1260" spans="1:8">
      <c r="A1260" s="7">
        <v>40715</v>
      </c>
      <c r="B1260" s="6">
        <v>20150622</v>
      </c>
      <c r="C1260" s="6" t="s">
        <v>22</v>
      </c>
      <c r="D1260" s="6" t="s">
        <v>202</v>
      </c>
      <c r="E1260" s="6">
        <v>1</v>
      </c>
      <c r="F1260" s="6" t="s">
        <v>1423</v>
      </c>
      <c r="G1260" s="6" t="s">
        <v>1424</v>
      </c>
      <c r="H1260" s="6" t="s">
        <v>680</v>
      </c>
    </row>
    <row r="1261" spans="1:8">
      <c r="A1261" s="7">
        <v>40715</v>
      </c>
      <c r="B1261" s="6">
        <v>20150622</v>
      </c>
      <c r="C1261" s="6" t="s">
        <v>22</v>
      </c>
      <c r="D1261" s="6" t="s">
        <v>750</v>
      </c>
      <c r="E1261" s="6">
        <v>1</v>
      </c>
      <c r="F1261" s="6" t="s">
        <v>1423</v>
      </c>
      <c r="G1261" s="6" t="s">
        <v>1424</v>
      </c>
      <c r="H1261" s="6" t="s">
        <v>1428</v>
      </c>
    </row>
    <row r="1262" spans="1:8">
      <c r="A1262" s="7">
        <v>40715</v>
      </c>
      <c r="B1262" s="6">
        <v>20150622</v>
      </c>
      <c r="C1262" s="6" t="s">
        <v>22</v>
      </c>
      <c r="D1262" s="6" t="s">
        <v>393</v>
      </c>
      <c r="E1262" s="6">
        <v>1</v>
      </c>
      <c r="F1262" s="6" t="s">
        <v>1423</v>
      </c>
      <c r="G1262" s="6" t="s">
        <v>1424</v>
      </c>
      <c r="H1262" s="6" t="s">
        <v>1213</v>
      </c>
    </row>
    <row r="1263" spans="1:8">
      <c r="A1263" s="7">
        <v>40715</v>
      </c>
      <c r="B1263" s="6">
        <v>20150622</v>
      </c>
      <c r="C1263" s="6" t="s">
        <v>22</v>
      </c>
      <c r="D1263" s="6" t="s">
        <v>215</v>
      </c>
      <c r="E1263" s="6">
        <v>3</v>
      </c>
      <c r="F1263" s="6" t="s">
        <v>1423</v>
      </c>
      <c r="G1263" s="6" t="s">
        <v>1424</v>
      </c>
      <c r="H1263" s="6" t="s">
        <v>1429</v>
      </c>
    </row>
    <row r="1264" spans="1:8">
      <c r="A1264" s="7">
        <v>40715</v>
      </c>
      <c r="B1264" s="6">
        <v>20150622</v>
      </c>
      <c r="C1264" s="6" t="s">
        <v>22</v>
      </c>
      <c r="D1264" s="6" t="s">
        <v>27</v>
      </c>
      <c r="E1264" s="6">
        <v>5</v>
      </c>
      <c r="F1264" s="6" t="s">
        <v>1423</v>
      </c>
      <c r="G1264" s="6" t="s">
        <v>1424</v>
      </c>
      <c r="H1264" s="6" t="s">
        <v>1430</v>
      </c>
    </row>
    <row r="1265" spans="1:8">
      <c r="A1265" s="7">
        <v>40715</v>
      </c>
      <c r="B1265" s="6">
        <v>20150622</v>
      </c>
      <c r="C1265" s="6" t="s">
        <v>22</v>
      </c>
      <c r="D1265" s="6" t="s">
        <v>29</v>
      </c>
      <c r="E1265" s="6">
        <v>1</v>
      </c>
      <c r="F1265" s="6" t="s">
        <v>1423</v>
      </c>
      <c r="G1265" s="6" t="s">
        <v>1424</v>
      </c>
      <c r="H1265" s="6" t="s">
        <v>1431</v>
      </c>
    </row>
    <row r="1266" spans="1:8">
      <c r="A1266" s="7">
        <v>40715</v>
      </c>
      <c r="B1266" s="6">
        <v>20150622</v>
      </c>
      <c r="C1266" s="6" t="s">
        <v>22</v>
      </c>
      <c r="D1266" s="6" t="s">
        <v>31</v>
      </c>
      <c r="E1266" s="6">
        <v>5</v>
      </c>
      <c r="F1266" s="6" t="s">
        <v>1423</v>
      </c>
      <c r="G1266" s="6" t="s">
        <v>1424</v>
      </c>
      <c r="H1266" s="6" t="s">
        <v>1432</v>
      </c>
    </row>
    <row r="1267" spans="1:8">
      <c r="A1267" s="7">
        <v>40715</v>
      </c>
      <c r="B1267" s="6">
        <v>20150622</v>
      </c>
      <c r="C1267" s="6" t="s">
        <v>22</v>
      </c>
      <c r="D1267" s="6" t="s">
        <v>91</v>
      </c>
      <c r="E1267" s="6">
        <v>3</v>
      </c>
      <c r="F1267" s="6" t="s">
        <v>1423</v>
      </c>
      <c r="G1267" s="6" t="s">
        <v>1424</v>
      </c>
      <c r="H1267" s="6" t="s">
        <v>1433</v>
      </c>
    </row>
    <row r="1268" spans="1:8">
      <c r="A1268" s="7">
        <v>40716</v>
      </c>
      <c r="B1268" s="6">
        <v>20150623</v>
      </c>
      <c r="C1268" s="6" t="s">
        <v>9</v>
      </c>
      <c r="D1268" s="6" t="s">
        <v>737</v>
      </c>
      <c r="E1268" s="6">
        <v>3</v>
      </c>
      <c r="F1268" s="6" t="s">
        <v>1414</v>
      </c>
      <c r="G1268" s="6" t="s">
        <v>1415</v>
      </c>
      <c r="H1268" s="6" t="s">
        <v>1416</v>
      </c>
    </row>
    <row r="1269" spans="1:8">
      <c r="A1269" s="7">
        <v>40716</v>
      </c>
      <c r="B1269" s="6">
        <v>20150623</v>
      </c>
      <c r="C1269" s="6" t="s">
        <v>22</v>
      </c>
      <c r="D1269" s="6" t="s">
        <v>202</v>
      </c>
      <c r="E1269" s="6">
        <v>1</v>
      </c>
      <c r="F1269" s="6" t="s">
        <v>1414</v>
      </c>
      <c r="G1269" s="6" t="s">
        <v>1415</v>
      </c>
      <c r="H1269" s="6" t="s">
        <v>1417</v>
      </c>
    </row>
    <row r="1270" spans="1:8">
      <c r="A1270" s="7">
        <v>40716</v>
      </c>
      <c r="B1270" s="6">
        <v>20150623</v>
      </c>
      <c r="C1270" s="6" t="s">
        <v>22</v>
      </c>
      <c r="D1270" s="6" t="s">
        <v>393</v>
      </c>
      <c r="E1270" s="6">
        <v>1</v>
      </c>
      <c r="F1270" s="6" t="s">
        <v>1414</v>
      </c>
      <c r="G1270" s="6" t="s">
        <v>1415</v>
      </c>
      <c r="H1270" s="6" t="s">
        <v>1418</v>
      </c>
    </row>
    <row r="1271" spans="1:8">
      <c r="A1271" s="7">
        <v>40716</v>
      </c>
      <c r="B1271" s="6">
        <v>20150623</v>
      </c>
      <c r="C1271" s="6" t="s">
        <v>22</v>
      </c>
      <c r="D1271" s="6" t="s">
        <v>23</v>
      </c>
      <c r="E1271" s="6">
        <v>1</v>
      </c>
      <c r="F1271" s="6" t="s">
        <v>1414</v>
      </c>
      <c r="G1271" s="6" t="s">
        <v>1415</v>
      </c>
      <c r="H1271" s="6" t="s">
        <v>1374</v>
      </c>
    </row>
    <row r="1272" spans="1:8">
      <c r="A1272" s="7">
        <v>40716</v>
      </c>
      <c r="B1272" s="6">
        <v>20150623</v>
      </c>
      <c r="C1272" s="6" t="s">
        <v>22</v>
      </c>
      <c r="D1272" s="6" t="s">
        <v>27</v>
      </c>
      <c r="E1272" s="6">
        <v>3</v>
      </c>
      <c r="F1272" s="6" t="s">
        <v>1414</v>
      </c>
      <c r="G1272" s="6" t="s">
        <v>1415</v>
      </c>
      <c r="H1272" s="6" t="s">
        <v>1419</v>
      </c>
    </row>
    <row r="1273" spans="1:8">
      <c r="A1273" s="7">
        <v>40716</v>
      </c>
      <c r="B1273" s="6">
        <v>20150623</v>
      </c>
      <c r="C1273" s="6" t="s">
        <v>22</v>
      </c>
      <c r="D1273" s="6" t="s">
        <v>29</v>
      </c>
      <c r="E1273" s="6">
        <v>4</v>
      </c>
      <c r="F1273" s="6" t="s">
        <v>1414</v>
      </c>
      <c r="G1273" s="6" t="s">
        <v>1415</v>
      </c>
      <c r="H1273" s="6" t="s">
        <v>1420</v>
      </c>
    </row>
    <row r="1274" spans="1:8">
      <c r="A1274" s="7">
        <v>40716</v>
      </c>
      <c r="B1274" s="6">
        <v>20150623</v>
      </c>
      <c r="C1274" s="6" t="s">
        <v>22</v>
      </c>
      <c r="D1274" s="6" t="s">
        <v>31</v>
      </c>
      <c r="E1274" s="6">
        <v>1</v>
      </c>
      <c r="F1274" s="6" t="s">
        <v>1414</v>
      </c>
      <c r="G1274" s="6" t="s">
        <v>1415</v>
      </c>
      <c r="H1274" s="6" t="s">
        <v>1421</v>
      </c>
    </row>
    <row r="1275" spans="1:8">
      <c r="A1275" s="7">
        <v>40716</v>
      </c>
      <c r="B1275" s="6">
        <v>20150623</v>
      </c>
      <c r="C1275" s="6" t="s">
        <v>22</v>
      </c>
      <c r="D1275" s="6" t="s">
        <v>91</v>
      </c>
      <c r="E1275" s="6">
        <v>1</v>
      </c>
      <c r="F1275" s="6" t="s">
        <v>1414</v>
      </c>
      <c r="G1275" s="6" t="s">
        <v>1415</v>
      </c>
      <c r="H1275" s="6" t="s">
        <v>1422</v>
      </c>
    </row>
    <row r="1276" spans="1:8">
      <c r="A1276" s="7">
        <v>40716</v>
      </c>
      <c r="B1276" s="6">
        <v>20150623</v>
      </c>
      <c r="C1276" s="6" t="s">
        <v>22</v>
      </c>
      <c r="D1276" s="6" t="s">
        <v>369</v>
      </c>
      <c r="E1276" s="6">
        <v>1</v>
      </c>
      <c r="F1276" s="6" t="s">
        <v>1414</v>
      </c>
      <c r="G1276" s="6" t="s">
        <v>1415</v>
      </c>
      <c r="H1276" s="6" t="s">
        <v>609</v>
      </c>
    </row>
    <row r="1277" spans="1:8">
      <c r="A1277" s="7">
        <v>40717</v>
      </c>
      <c r="B1277" s="6">
        <v>20150624</v>
      </c>
      <c r="C1277" s="6" t="s">
        <v>9</v>
      </c>
      <c r="D1277" s="6" t="s">
        <v>737</v>
      </c>
      <c r="E1277" s="6">
        <v>1</v>
      </c>
      <c r="F1277" s="6" t="s">
        <v>1409</v>
      </c>
      <c r="G1277" s="6" t="s">
        <v>1410</v>
      </c>
      <c r="H1277" s="6" t="s">
        <v>528</v>
      </c>
    </row>
    <row r="1278" spans="1:8">
      <c r="A1278" s="7">
        <v>40717</v>
      </c>
      <c r="B1278" s="6">
        <v>20150624</v>
      </c>
      <c r="C1278" s="6" t="s">
        <v>22</v>
      </c>
      <c r="D1278" s="6" t="s">
        <v>85</v>
      </c>
      <c r="E1278" s="6">
        <v>1</v>
      </c>
      <c r="F1278" s="6" t="s">
        <v>1409</v>
      </c>
      <c r="G1278" s="6" t="s">
        <v>1410</v>
      </c>
      <c r="H1278" s="6" t="s">
        <v>1411</v>
      </c>
    </row>
    <row r="1279" spans="1:8">
      <c r="A1279" s="7">
        <v>40717</v>
      </c>
      <c r="B1279" s="6">
        <v>20150624</v>
      </c>
      <c r="C1279" s="6" t="s">
        <v>22</v>
      </c>
      <c r="D1279" s="6" t="s">
        <v>750</v>
      </c>
      <c r="E1279" s="6">
        <v>1</v>
      </c>
      <c r="F1279" s="6" t="s">
        <v>1409</v>
      </c>
      <c r="G1279" s="6" t="s">
        <v>1410</v>
      </c>
      <c r="H1279" s="6" t="s">
        <v>1276</v>
      </c>
    </row>
    <row r="1280" spans="1:8">
      <c r="A1280" s="7">
        <v>40717</v>
      </c>
      <c r="B1280" s="6">
        <v>20150624</v>
      </c>
      <c r="C1280" s="6" t="s">
        <v>22</v>
      </c>
      <c r="D1280" s="6" t="s">
        <v>31</v>
      </c>
      <c r="E1280" s="6">
        <v>4</v>
      </c>
      <c r="F1280" s="6" t="s">
        <v>1409</v>
      </c>
      <c r="G1280" s="6" t="s">
        <v>1410</v>
      </c>
      <c r="H1280" s="6" t="s">
        <v>1412</v>
      </c>
    </row>
    <row r="1281" spans="1:8">
      <c r="A1281" s="7">
        <v>40717</v>
      </c>
      <c r="B1281" s="6">
        <v>20150624</v>
      </c>
      <c r="C1281" s="6" t="s">
        <v>22</v>
      </c>
      <c r="D1281" s="6" t="s">
        <v>91</v>
      </c>
      <c r="E1281" s="6">
        <v>2</v>
      </c>
      <c r="F1281" s="6" t="s">
        <v>1409</v>
      </c>
      <c r="G1281" s="6" t="s">
        <v>1410</v>
      </c>
      <c r="H1281" s="6" t="s">
        <v>1413</v>
      </c>
    </row>
    <row r="1282" spans="1:8">
      <c r="A1282" s="7">
        <v>40718</v>
      </c>
      <c r="B1282" s="6">
        <v>20150625</v>
      </c>
      <c r="C1282" s="6" t="s">
        <v>9</v>
      </c>
      <c r="D1282" s="6" t="s">
        <v>16</v>
      </c>
      <c r="E1282" s="6">
        <v>1</v>
      </c>
      <c r="F1282" s="6" t="s">
        <v>1400</v>
      </c>
      <c r="G1282" s="6" t="s">
        <v>1401</v>
      </c>
      <c r="H1282" s="6" t="s">
        <v>1276</v>
      </c>
    </row>
    <row r="1283" spans="1:8">
      <c r="A1283" s="7">
        <v>40718</v>
      </c>
      <c r="B1283" s="6">
        <v>20150625</v>
      </c>
      <c r="C1283" s="6" t="s">
        <v>9</v>
      </c>
      <c r="D1283" s="6" t="s">
        <v>352</v>
      </c>
      <c r="E1283" s="6">
        <v>1</v>
      </c>
      <c r="F1283" s="6" t="s">
        <v>1400</v>
      </c>
      <c r="G1283" s="6" t="s">
        <v>1401</v>
      </c>
      <c r="H1283" s="6" t="s">
        <v>1015</v>
      </c>
    </row>
    <row r="1284" spans="1:8">
      <c r="A1284" s="7">
        <v>40718</v>
      </c>
      <c r="B1284" s="6">
        <v>20150625</v>
      </c>
      <c r="C1284" s="6" t="s">
        <v>9</v>
      </c>
      <c r="D1284" s="6" t="s">
        <v>737</v>
      </c>
      <c r="E1284" s="6">
        <v>1</v>
      </c>
      <c r="F1284" s="6" t="s">
        <v>1400</v>
      </c>
      <c r="G1284" s="6" t="s">
        <v>1401</v>
      </c>
      <c r="H1284" s="6" t="s">
        <v>1402</v>
      </c>
    </row>
    <row r="1285" spans="1:8">
      <c r="A1285" s="7">
        <v>40718</v>
      </c>
      <c r="B1285" s="6">
        <v>20150625</v>
      </c>
      <c r="C1285" s="6" t="s">
        <v>22</v>
      </c>
      <c r="D1285" s="6" t="s">
        <v>1246</v>
      </c>
      <c r="E1285" s="6">
        <v>1</v>
      </c>
      <c r="F1285" s="6" t="s">
        <v>1400</v>
      </c>
      <c r="G1285" s="6" t="s">
        <v>1401</v>
      </c>
      <c r="H1285" s="6" t="s">
        <v>1403</v>
      </c>
    </row>
    <row r="1286" spans="1:8">
      <c r="A1286" s="7">
        <v>40718</v>
      </c>
      <c r="B1286" s="6">
        <v>20150625</v>
      </c>
      <c r="C1286" s="6" t="s">
        <v>22</v>
      </c>
      <c r="D1286" s="6" t="s">
        <v>85</v>
      </c>
      <c r="E1286" s="6">
        <v>2</v>
      </c>
      <c r="F1286" s="6" t="s">
        <v>1400</v>
      </c>
      <c r="G1286" s="6" t="s">
        <v>1401</v>
      </c>
      <c r="H1286" s="6" t="s">
        <v>1404</v>
      </c>
    </row>
    <row r="1287" spans="1:8">
      <c r="A1287" s="7">
        <v>40718</v>
      </c>
      <c r="B1287" s="6">
        <v>20150625</v>
      </c>
      <c r="C1287" s="6" t="s">
        <v>22</v>
      </c>
      <c r="D1287" s="6" t="s">
        <v>61</v>
      </c>
      <c r="E1287" s="6">
        <v>1</v>
      </c>
      <c r="F1287" s="6" t="s">
        <v>1400</v>
      </c>
      <c r="G1287" s="6" t="s">
        <v>1401</v>
      </c>
      <c r="H1287" s="6" t="s">
        <v>1405</v>
      </c>
    </row>
    <row r="1288" spans="1:8">
      <c r="A1288" s="7">
        <v>40718</v>
      </c>
      <c r="B1288" s="6">
        <v>20150625</v>
      </c>
      <c r="C1288" s="6" t="s">
        <v>22</v>
      </c>
      <c r="D1288" s="6" t="s">
        <v>27</v>
      </c>
      <c r="E1288" s="6">
        <v>3</v>
      </c>
      <c r="F1288" s="6" t="s">
        <v>1400</v>
      </c>
      <c r="G1288" s="6" t="s">
        <v>1401</v>
      </c>
      <c r="H1288" s="6" t="s">
        <v>1406</v>
      </c>
    </row>
    <row r="1289" spans="1:8">
      <c r="A1289" s="7">
        <v>40718</v>
      </c>
      <c r="B1289" s="6">
        <v>20150625</v>
      </c>
      <c r="C1289" s="6" t="s">
        <v>22</v>
      </c>
      <c r="D1289" s="6" t="s">
        <v>29</v>
      </c>
      <c r="E1289" s="6">
        <v>3</v>
      </c>
      <c r="F1289" s="6" t="s">
        <v>1400</v>
      </c>
      <c r="G1289" s="6" t="s">
        <v>1401</v>
      </c>
      <c r="H1289" s="6" t="s">
        <v>1407</v>
      </c>
    </row>
    <row r="1290" spans="1:8">
      <c r="A1290" s="7">
        <v>40718</v>
      </c>
      <c r="B1290" s="6">
        <v>20150625</v>
      </c>
      <c r="C1290" s="6" t="s">
        <v>22</v>
      </c>
      <c r="D1290" s="6" t="s">
        <v>91</v>
      </c>
      <c r="E1290" s="6">
        <v>3</v>
      </c>
      <c r="F1290" s="6" t="s">
        <v>1400</v>
      </c>
      <c r="G1290" s="6" t="s">
        <v>1401</v>
      </c>
      <c r="H1290" s="6" t="s">
        <v>1408</v>
      </c>
    </row>
    <row r="1291" spans="1:8">
      <c r="A1291" s="7">
        <v>40719</v>
      </c>
      <c r="B1291" s="6">
        <v>20150626</v>
      </c>
      <c r="C1291" s="6" t="s">
        <v>9</v>
      </c>
      <c r="D1291" s="6" t="s">
        <v>20</v>
      </c>
      <c r="E1291" s="6">
        <v>1</v>
      </c>
      <c r="F1291" s="6" t="s">
        <v>1389</v>
      </c>
      <c r="G1291" s="6" t="s">
        <v>1390</v>
      </c>
      <c r="H1291" s="6" t="s">
        <v>1346</v>
      </c>
    </row>
    <row r="1292" spans="1:8">
      <c r="A1292" s="7">
        <v>40719</v>
      </c>
      <c r="B1292" s="6">
        <v>20150626</v>
      </c>
      <c r="C1292" s="6" t="s">
        <v>9</v>
      </c>
      <c r="D1292" s="6" t="s">
        <v>18</v>
      </c>
      <c r="E1292" s="6">
        <v>1</v>
      </c>
      <c r="F1292" s="6" t="s">
        <v>1389</v>
      </c>
      <c r="G1292" s="6" t="s">
        <v>1390</v>
      </c>
      <c r="H1292" s="6" t="s">
        <v>1391</v>
      </c>
    </row>
    <row r="1293" spans="1:8">
      <c r="A1293" s="7">
        <v>40719</v>
      </c>
      <c r="B1293" s="6">
        <v>20150626</v>
      </c>
      <c r="C1293" s="6" t="s">
        <v>9</v>
      </c>
      <c r="D1293" s="6" t="s">
        <v>503</v>
      </c>
      <c r="E1293" s="6">
        <v>10</v>
      </c>
      <c r="F1293" s="6" t="s">
        <v>1389</v>
      </c>
      <c r="G1293" s="6" t="s">
        <v>1390</v>
      </c>
      <c r="H1293" s="6" t="s">
        <v>1392</v>
      </c>
    </row>
    <row r="1294" spans="1:8">
      <c r="A1294" s="7">
        <v>40719</v>
      </c>
      <c r="B1294" s="6">
        <v>20150626</v>
      </c>
      <c r="C1294" s="6" t="s">
        <v>9</v>
      </c>
      <c r="D1294" s="6" t="s">
        <v>737</v>
      </c>
      <c r="E1294" s="6">
        <v>2</v>
      </c>
      <c r="F1294" s="6" t="s">
        <v>1389</v>
      </c>
      <c r="G1294" s="6" t="s">
        <v>1390</v>
      </c>
      <c r="H1294" s="6" t="s">
        <v>1393</v>
      </c>
    </row>
    <row r="1295" spans="1:8">
      <c r="A1295" s="7">
        <v>40719</v>
      </c>
      <c r="B1295" s="6">
        <v>20150626</v>
      </c>
      <c r="C1295" s="6" t="s">
        <v>22</v>
      </c>
      <c r="D1295" s="6" t="s">
        <v>1246</v>
      </c>
      <c r="E1295" s="6">
        <v>2</v>
      </c>
      <c r="F1295" s="6" t="s">
        <v>1389</v>
      </c>
      <c r="G1295" s="6" t="s">
        <v>1390</v>
      </c>
      <c r="H1295" s="6" t="s">
        <v>1394</v>
      </c>
    </row>
    <row r="1296" spans="1:8">
      <c r="A1296" s="7">
        <v>40719</v>
      </c>
      <c r="B1296" s="6">
        <v>20150626</v>
      </c>
      <c r="C1296" s="6" t="s">
        <v>22</v>
      </c>
      <c r="D1296" s="6" t="s">
        <v>122</v>
      </c>
      <c r="E1296" s="6">
        <v>1</v>
      </c>
      <c r="F1296" s="6" t="s">
        <v>1389</v>
      </c>
      <c r="G1296" s="6" t="s">
        <v>1390</v>
      </c>
      <c r="H1296" s="6" t="s">
        <v>655</v>
      </c>
    </row>
    <row r="1297" spans="1:8">
      <c r="A1297" s="7">
        <v>40719</v>
      </c>
      <c r="B1297" s="6">
        <v>20150626</v>
      </c>
      <c r="C1297" s="6" t="s">
        <v>22</v>
      </c>
      <c r="D1297" s="6" t="s">
        <v>236</v>
      </c>
      <c r="E1297" s="6">
        <v>1</v>
      </c>
      <c r="F1297" s="6" t="s">
        <v>1389</v>
      </c>
      <c r="G1297" s="6" t="s">
        <v>1390</v>
      </c>
      <c r="H1297" s="6" t="s">
        <v>589</v>
      </c>
    </row>
    <row r="1298" spans="1:8">
      <c r="A1298" s="7">
        <v>40719</v>
      </c>
      <c r="B1298" s="6">
        <v>20150626</v>
      </c>
      <c r="C1298" s="6" t="s">
        <v>22</v>
      </c>
      <c r="D1298" s="6" t="s">
        <v>85</v>
      </c>
      <c r="E1298" s="6">
        <v>1</v>
      </c>
      <c r="F1298" s="6" t="s">
        <v>1389</v>
      </c>
      <c r="G1298" s="6" t="s">
        <v>1390</v>
      </c>
      <c r="H1298" s="6" t="s">
        <v>1318</v>
      </c>
    </row>
    <row r="1299" spans="1:8">
      <c r="A1299" s="7">
        <v>40719</v>
      </c>
      <c r="B1299" s="6">
        <v>20150626</v>
      </c>
      <c r="C1299" s="6" t="s">
        <v>22</v>
      </c>
      <c r="D1299" s="6" t="s">
        <v>61</v>
      </c>
      <c r="E1299" s="6">
        <v>1</v>
      </c>
      <c r="F1299" s="6" t="s">
        <v>1389</v>
      </c>
      <c r="G1299" s="6" t="s">
        <v>1390</v>
      </c>
      <c r="H1299" s="6" t="s">
        <v>1395</v>
      </c>
    </row>
    <row r="1300" spans="1:8">
      <c r="A1300" s="7">
        <v>40719</v>
      </c>
      <c r="B1300" s="6">
        <v>20150626</v>
      </c>
      <c r="C1300" s="6" t="s">
        <v>22</v>
      </c>
      <c r="D1300" s="6" t="s">
        <v>23</v>
      </c>
      <c r="E1300" s="6">
        <v>1</v>
      </c>
      <c r="F1300" s="6" t="s">
        <v>1389</v>
      </c>
      <c r="G1300" s="6" t="s">
        <v>1390</v>
      </c>
      <c r="H1300" s="6" t="s">
        <v>1396</v>
      </c>
    </row>
    <row r="1301" spans="1:8">
      <c r="A1301" s="7">
        <v>40719</v>
      </c>
      <c r="B1301" s="6">
        <v>20150626</v>
      </c>
      <c r="C1301" s="6" t="s">
        <v>22</v>
      </c>
      <c r="D1301" s="6" t="s">
        <v>215</v>
      </c>
      <c r="E1301" s="6">
        <v>1</v>
      </c>
      <c r="F1301" s="6" t="s">
        <v>1389</v>
      </c>
      <c r="G1301" s="6" t="s">
        <v>1390</v>
      </c>
      <c r="H1301" s="6" t="s">
        <v>655</v>
      </c>
    </row>
    <row r="1302" spans="1:8">
      <c r="A1302" s="7">
        <v>40719</v>
      </c>
      <c r="B1302" s="6">
        <v>20150626</v>
      </c>
      <c r="C1302" s="6" t="s">
        <v>22</v>
      </c>
      <c r="D1302" s="6" t="s">
        <v>27</v>
      </c>
      <c r="E1302" s="6">
        <v>3</v>
      </c>
      <c r="F1302" s="6" t="s">
        <v>1389</v>
      </c>
      <c r="G1302" s="6" t="s">
        <v>1390</v>
      </c>
      <c r="H1302" s="6" t="s">
        <v>1397</v>
      </c>
    </row>
    <row r="1303" spans="1:8">
      <c r="A1303" s="7">
        <v>40719</v>
      </c>
      <c r="B1303" s="6">
        <v>20150626</v>
      </c>
      <c r="C1303" s="6" t="s">
        <v>22</v>
      </c>
      <c r="D1303" s="6" t="s">
        <v>31</v>
      </c>
      <c r="E1303" s="6">
        <v>1</v>
      </c>
      <c r="F1303" s="6" t="s">
        <v>1389</v>
      </c>
      <c r="G1303" s="6" t="s">
        <v>1390</v>
      </c>
      <c r="H1303" s="6" t="s">
        <v>1398</v>
      </c>
    </row>
    <row r="1304" spans="1:8">
      <c r="A1304" s="7">
        <v>40719</v>
      </c>
      <c r="B1304" s="6">
        <v>20150626</v>
      </c>
      <c r="C1304" s="6" t="s">
        <v>22</v>
      </c>
      <c r="D1304" s="6" t="s">
        <v>91</v>
      </c>
      <c r="E1304" s="6">
        <v>2</v>
      </c>
      <c r="F1304" s="6" t="s">
        <v>1389</v>
      </c>
      <c r="G1304" s="6" t="s">
        <v>1390</v>
      </c>
      <c r="H1304" s="6" t="s">
        <v>1399</v>
      </c>
    </row>
    <row r="1305" spans="1:8">
      <c r="A1305" s="7">
        <v>40720</v>
      </c>
      <c r="B1305" s="6">
        <v>20150627</v>
      </c>
      <c r="C1305" s="6" t="s">
        <v>9</v>
      </c>
      <c r="D1305" s="6" t="s">
        <v>1357</v>
      </c>
      <c r="E1305" s="6">
        <v>2</v>
      </c>
      <c r="F1305" s="6" t="s">
        <v>1377</v>
      </c>
      <c r="G1305" s="6" t="s">
        <v>1378</v>
      </c>
      <c r="H1305" s="6" t="s">
        <v>1379</v>
      </c>
    </row>
    <row r="1306" spans="1:8">
      <c r="A1306" s="7">
        <v>40720</v>
      </c>
      <c r="B1306" s="6">
        <v>20150627</v>
      </c>
      <c r="C1306" s="6" t="s">
        <v>9</v>
      </c>
      <c r="D1306" s="6" t="s">
        <v>352</v>
      </c>
      <c r="E1306" s="6">
        <v>1</v>
      </c>
      <c r="F1306" s="6" t="s">
        <v>1377</v>
      </c>
      <c r="G1306" s="6" t="s">
        <v>1378</v>
      </c>
      <c r="H1306" s="6" t="s">
        <v>1380</v>
      </c>
    </row>
    <row r="1307" spans="1:8">
      <c r="A1307" s="7">
        <v>40720</v>
      </c>
      <c r="B1307" s="6">
        <v>20150627</v>
      </c>
      <c r="C1307" s="6" t="s">
        <v>9</v>
      </c>
      <c r="D1307" s="6" t="s">
        <v>1353</v>
      </c>
      <c r="E1307" s="6">
        <v>5</v>
      </c>
      <c r="F1307" s="6" t="s">
        <v>1377</v>
      </c>
      <c r="G1307" s="6" t="s">
        <v>1378</v>
      </c>
      <c r="H1307" s="6" t="s">
        <v>1381</v>
      </c>
    </row>
    <row r="1308" spans="1:8">
      <c r="A1308" s="7">
        <v>40720</v>
      </c>
      <c r="B1308" s="6">
        <v>20150627</v>
      </c>
      <c r="C1308" s="6" t="s">
        <v>9</v>
      </c>
      <c r="D1308" s="6" t="s">
        <v>503</v>
      </c>
      <c r="E1308" s="6">
        <v>4</v>
      </c>
      <c r="F1308" s="6" t="s">
        <v>1377</v>
      </c>
      <c r="G1308" s="6" t="s">
        <v>1378</v>
      </c>
      <c r="H1308" s="6" t="s">
        <v>1382</v>
      </c>
    </row>
    <row r="1309" spans="1:8">
      <c r="A1309" s="7">
        <v>40720</v>
      </c>
      <c r="B1309" s="6">
        <v>20150627</v>
      </c>
      <c r="C1309" s="6" t="s">
        <v>9</v>
      </c>
      <c r="D1309" s="6" t="s">
        <v>737</v>
      </c>
      <c r="E1309" s="6">
        <v>2</v>
      </c>
      <c r="F1309" s="6" t="s">
        <v>1377</v>
      </c>
      <c r="G1309" s="6" t="s">
        <v>1378</v>
      </c>
      <c r="H1309" s="6" t="s">
        <v>1383</v>
      </c>
    </row>
    <row r="1310" spans="1:8">
      <c r="A1310" s="7">
        <v>40720</v>
      </c>
      <c r="B1310" s="6">
        <v>20150627</v>
      </c>
      <c r="C1310" s="6" t="s">
        <v>22</v>
      </c>
      <c r="D1310" s="6" t="s">
        <v>1246</v>
      </c>
      <c r="E1310" s="6">
        <v>1</v>
      </c>
      <c r="F1310" s="6" t="s">
        <v>1377</v>
      </c>
      <c r="G1310" s="6" t="s">
        <v>1378</v>
      </c>
      <c r="H1310" s="6" t="s">
        <v>576</v>
      </c>
    </row>
    <row r="1311" spans="1:8">
      <c r="A1311" s="7">
        <v>40720</v>
      </c>
      <c r="B1311" s="6">
        <v>20150627</v>
      </c>
      <c r="C1311" s="6" t="s">
        <v>22</v>
      </c>
      <c r="D1311" s="6" t="s">
        <v>1384</v>
      </c>
      <c r="E1311" s="6">
        <v>2</v>
      </c>
      <c r="F1311" s="6" t="s">
        <v>1377</v>
      </c>
      <c r="G1311" s="6" t="s">
        <v>1378</v>
      </c>
      <c r="H1311" s="6" t="s">
        <v>1385</v>
      </c>
    </row>
    <row r="1312" spans="1:8">
      <c r="A1312" s="7">
        <v>40720</v>
      </c>
      <c r="B1312" s="6">
        <v>20150627</v>
      </c>
      <c r="C1312" s="6" t="s">
        <v>22</v>
      </c>
      <c r="D1312" s="6" t="s">
        <v>1359</v>
      </c>
      <c r="E1312" s="6">
        <v>1</v>
      </c>
      <c r="F1312" s="6" t="s">
        <v>1377</v>
      </c>
      <c r="G1312" s="6" t="s">
        <v>1378</v>
      </c>
      <c r="H1312" s="6" t="s">
        <v>1386</v>
      </c>
    </row>
    <row r="1313" spans="1:8">
      <c r="A1313" s="7">
        <v>40720</v>
      </c>
      <c r="B1313" s="6">
        <v>20150627</v>
      </c>
      <c r="C1313" s="6" t="s">
        <v>22</v>
      </c>
      <c r="D1313" s="6" t="s">
        <v>202</v>
      </c>
      <c r="E1313" s="6">
        <v>1</v>
      </c>
      <c r="F1313" s="6" t="s">
        <v>1377</v>
      </c>
      <c r="G1313" s="6" t="s">
        <v>1378</v>
      </c>
      <c r="H1313" s="6" t="s">
        <v>1387</v>
      </c>
    </row>
    <row r="1314" spans="1:8">
      <c r="A1314" s="7">
        <v>40720</v>
      </c>
      <c r="B1314" s="6">
        <v>20150627</v>
      </c>
      <c r="C1314" s="6" t="s">
        <v>22</v>
      </c>
      <c r="D1314" s="6" t="s">
        <v>91</v>
      </c>
      <c r="E1314" s="6">
        <v>2</v>
      </c>
      <c r="F1314" s="6" t="s">
        <v>1377</v>
      </c>
      <c r="G1314" s="6" t="s">
        <v>1378</v>
      </c>
      <c r="H1314" s="6" t="s">
        <v>1388</v>
      </c>
    </row>
    <row r="1315" spans="1:8">
      <c r="A1315" s="7">
        <v>40721</v>
      </c>
      <c r="B1315" s="6">
        <v>20150628</v>
      </c>
      <c r="C1315" s="6" t="s">
        <v>9</v>
      </c>
      <c r="D1315" s="6" t="s">
        <v>352</v>
      </c>
      <c r="E1315" s="6">
        <v>5</v>
      </c>
      <c r="F1315" s="6" t="s">
        <v>1366</v>
      </c>
      <c r="G1315" s="6" t="s">
        <v>1367</v>
      </c>
      <c r="H1315" s="6" t="s">
        <v>1368</v>
      </c>
    </row>
    <row r="1316" spans="1:8">
      <c r="A1316" s="7">
        <v>40721</v>
      </c>
      <c r="B1316" s="6">
        <v>20150628</v>
      </c>
      <c r="C1316" s="6" t="s">
        <v>9</v>
      </c>
      <c r="D1316" s="6" t="s">
        <v>503</v>
      </c>
      <c r="E1316" s="6">
        <v>9</v>
      </c>
      <c r="F1316" s="6" t="s">
        <v>1366</v>
      </c>
      <c r="G1316" s="6" t="s">
        <v>1367</v>
      </c>
      <c r="H1316" s="6" t="s">
        <v>1369</v>
      </c>
    </row>
    <row r="1317" spans="1:8">
      <c r="A1317" s="7">
        <v>40721</v>
      </c>
      <c r="B1317" s="6">
        <v>20150628</v>
      </c>
      <c r="C1317" s="6" t="s">
        <v>9</v>
      </c>
      <c r="D1317" s="6" t="s">
        <v>737</v>
      </c>
      <c r="E1317" s="6">
        <v>3</v>
      </c>
      <c r="F1317" s="6" t="s">
        <v>1366</v>
      </c>
      <c r="G1317" s="6" t="s">
        <v>1367</v>
      </c>
      <c r="H1317" s="6" t="s">
        <v>1370</v>
      </c>
    </row>
    <row r="1318" spans="1:8">
      <c r="A1318" s="7">
        <v>40721</v>
      </c>
      <c r="B1318" s="6">
        <v>20150628</v>
      </c>
      <c r="C1318" s="6" t="s">
        <v>22</v>
      </c>
      <c r="D1318" s="6" t="s">
        <v>1359</v>
      </c>
      <c r="E1318" s="6">
        <v>2</v>
      </c>
      <c r="F1318" s="6" t="s">
        <v>1366</v>
      </c>
      <c r="G1318" s="6" t="s">
        <v>1367</v>
      </c>
      <c r="H1318" s="6" t="s">
        <v>1371</v>
      </c>
    </row>
    <row r="1319" spans="1:8">
      <c r="A1319" s="7">
        <v>40721</v>
      </c>
      <c r="B1319" s="6">
        <v>20150628</v>
      </c>
      <c r="C1319" s="6" t="s">
        <v>22</v>
      </c>
      <c r="D1319" s="6" t="s">
        <v>61</v>
      </c>
      <c r="E1319" s="6">
        <v>1</v>
      </c>
      <c r="F1319" s="6" t="s">
        <v>1366</v>
      </c>
      <c r="G1319" s="6" t="s">
        <v>1367</v>
      </c>
      <c r="H1319" s="6" t="s">
        <v>609</v>
      </c>
    </row>
    <row r="1320" spans="1:8">
      <c r="A1320" s="7">
        <v>40721</v>
      </c>
      <c r="B1320" s="6">
        <v>20150628</v>
      </c>
      <c r="C1320" s="6" t="s">
        <v>22</v>
      </c>
      <c r="D1320" s="6" t="s">
        <v>202</v>
      </c>
      <c r="E1320" s="6">
        <v>2</v>
      </c>
      <c r="F1320" s="6" t="s">
        <v>1366</v>
      </c>
      <c r="G1320" s="6" t="s">
        <v>1367</v>
      </c>
      <c r="H1320" s="6" t="s">
        <v>1372</v>
      </c>
    </row>
    <row r="1321" spans="1:8">
      <c r="A1321" s="7">
        <v>40721</v>
      </c>
      <c r="B1321" s="6">
        <v>20150628</v>
      </c>
      <c r="C1321" s="6" t="s">
        <v>22</v>
      </c>
      <c r="D1321" s="6" t="s">
        <v>215</v>
      </c>
      <c r="E1321" s="6">
        <v>1</v>
      </c>
      <c r="F1321" s="6" t="s">
        <v>1366</v>
      </c>
      <c r="G1321" s="6" t="s">
        <v>1367</v>
      </c>
      <c r="H1321" s="6" t="s">
        <v>1373</v>
      </c>
    </row>
    <row r="1322" spans="1:8">
      <c r="A1322" s="7">
        <v>40721</v>
      </c>
      <c r="B1322" s="6">
        <v>20150628</v>
      </c>
      <c r="C1322" s="6" t="s">
        <v>22</v>
      </c>
      <c r="D1322" s="6" t="s">
        <v>27</v>
      </c>
      <c r="E1322" s="6">
        <v>1</v>
      </c>
      <c r="F1322" s="6" t="s">
        <v>1366</v>
      </c>
      <c r="G1322" s="6" t="s">
        <v>1367</v>
      </c>
      <c r="H1322" s="6" t="s">
        <v>1374</v>
      </c>
    </row>
    <row r="1323" spans="1:8">
      <c r="A1323" s="7">
        <v>40721</v>
      </c>
      <c r="B1323" s="6">
        <v>20150628</v>
      </c>
      <c r="C1323" s="6" t="s">
        <v>22</v>
      </c>
      <c r="D1323" s="6" t="s">
        <v>31</v>
      </c>
      <c r="E1323" s="6">
        <v>1</v>
      </c>
      <c r="F1323" s="6" t="s">
        <v>1366</v>
      </c>
      <c r="G1323" s="6" t="s">
        <v>1367</v>
      </c>
      <c r="H1323" s="6" t="s">
        <v>1375</v>
      </c>
    </row>
    <row r="1324" spans="1:8">
      <c r="A1324" s="7">
        <v>40721</v>
      </c>
      <c r="B1324" s="6">
        <v>20150628</v>
      </c>
      <c r="C1324" s="6" t="s">
        <v>22</v>
      </c>
      <c r="D1324" s="6" t="s">
        <v>91</v>
      </c>
      <c r="E1324" s="6">
        <v>2</v>
      </c>
      <c r="F1324" s="6" t="s">
        <v>1366</v>
      </c>
      <c r="G1324" s="6" t="s">
        <v>1367</v>
      </c>
      <c r="H1324" s="6" t="s">
        <v>1376</v>
      </c>
    </row>
    <row r="1325" spans="1:8">
      <c r="A1325" s="7">
        <v>40722</v>
      </c>
      <c r="B1325" s="6">
        <v>20150629</v>
      </c>
      <c r="C1325" s="6" t="s">
        <v>9</v>
      </c>
      <c r="D1325" s="6" t="s">
        <v>1353</v>
      </c>
      <c r="E1325" s="6">
        <v>1</v>
      </c>
      <c r="F1325" s="6" t="s">
        <v>1354</v>
      </c>
      <c r="G1325" s="6" t="s">
        <v>1355</v>
      </c>
      <c r="H1325" s="6" t="s">
        <v>1356</v>
      </c>
    </row>
    <row r="1326" spans="1:8">
      <c r="A1326" s="7">
        <v>40722</v>
      </c>
      <c r="B1326" s="6">
        <v>20150629</v>
      </c>
      <c r="C1326" s="6" t="s">
        <v>9</v>
      </c>
      <c r="D1326" s="6" t="s">
        <v>1357</v>
      </c>
      <c r="E1326" s="6">
        <v>1</v>
      </c>
      <c r="F1326" s="6" t="s">
        <v>1354</v>
      </c>
      <c r="G1326" s="6" t="s">
        <v>1355</v>
      </c>
      <c r="H1326" s="6" t="s">
        <v>589</v>
      </c>
    </row>
    <row r="1327" spans="1:8">
      <c r="A1327" s="7">
        <v>40722</v>
      </c>
      <c r="B1327" s="6">
        <v>20150629</v>
      </c>
      <c r="C1327" s="6" t="s">
        <v>9</v>
      </c>
      <c r="D1327" s="6" t="s">
        <v>503</v>
      </c>
      <c r="E1327" s="6">
        <v>4</v>
      </c>
      <c r="F1327" s="6" t="s">
        <v>1354</v>
      </c>
      <c r="G1327" s="6" t="s">
        <v>1355</v>
      </c>
      <c r="H1327" s="6" t="s">
        <v>1358</v>
      </c>
    </row>
    <row r="1328" spans="1:8">
      <c r="A1328" s="7">
        <v>40722</v>
      </c>
      <c r="B1328" s="6">
        <v>20150629</v>
      </c>
      <c r="C1328" s="6" t="s">
        <v>22</v>
      </c>
      <c r="D1328" s="6" t="s">
        <v>1359</v>
      </c>
      <c r="E1328" s="6">
        <v>2</v>
      </c>
      <c r="F1328" s="6" t="s">
        <v>1354</v>
      </c>
      <c r="G1328" s="6" t="s">
        <v>1355</v>
      </c>
      <c r="H1328" s="6" t="s">
        <v>1360</v>
      </c>
    </row>
    <row r="1329" spans="1:8">
      <c r="A1329" s="7">
        <v>40722</v>
      </c>
      <c r="B1329" s="6">
        <v>20150629</v>
      </c>
      <c r="C1329" s="6" t="s">
        <v>22</v>
      </c>
      <c r="D1329" s="6" t="s">
        <v>202</v>
      </c>
      <c r="E1329" s="6">
        <v>2</v>
      </c>
      <c r="F1329" s="6" t="s">
        <v>1354</v>
      </c>
      <c r="G1329" s="6" t="s">
        <v>1355</v>
      </c>
      <c r="H1329" s="6" t="s">
        <v>1361</v>
      </c>
    </row>
    <row r="1330" spans="1:8">
      <c r="A1330" s="7">
        <v>40722</v>
      </c>
      <c r="B1330" s="6">
        <v>20150629</v>
      </c>
      <c r="C1330" s="6" t="s">
        <v>22</v>
      </c>
      <c r="D1330" s="6" t="s">
        <v>750</v>
      </c>
      <c r="E1330" s="6">
        <v>1</v>
      </c>
      <c r="F1330" s="6" t="s">
        <v>1354</v>
      </c>
      <c r="G1330" s="6" t="s">
        <v>1355</v>
      </c>
      <c r="H1330" s="6" t="s">
        <v>1268</v>
      </c>
    </row>
    <row r="1331" spans="1:8">
      <c r="A1331" s="7">
        <v>40722</v>
      </c>
      <c r="B1331" s="6">
        <v>20150629</v>
      </c>
      <c r="C1331" s="6" t="s">
        <v>22</v>
      </c>
      <c r="D1331" s="6" t="s">
        <v>215</v>
      </c>
      <c r="E1331" s="6">
        <v>2</v>
      </c>
      <c r="F1331" s="6" t="s">
        <v>1354</v>
      </c>
      <c r="G1331" s="6" t="s">
        <v>1355</v>
      </c>
      <c r="H1331" s="6" t="s">
        <v>1362</v>
      </c>
    </row>
    <row r="1332" spans="1:8">
      <c r="A1332" s="7">
        <v>40722</v>
      </c>
      <c r="B1332" s="6">
        <v>20150629</v>
      </c>
      <c r="C1332" s="6" t="s">
        <v>22</v>
      </c>
      <c r="D1332" s="6" t="s">
        <v>27</v>
      </c>
      <c r="E1332" s="6">
        <v>2</v>
      </c>
      <c r="F1332" s="6" t="s">
        <v>1354</v>
      </c>
      <c r="G1332" s="6" t="s">
        <v>1355</v>
      </c>
      <c r="H1332" s="6" t="s">
        <v>1363</v>
      </c>
    </row>
    <row r="1333" spans="1:8">
      <c r="A1333" s="7">
        <v>40722</v>
      </c>
      <c r="B1333" s="6">
        <v>20150629</v>
      </c>
      <c r="C1333" s="6" t="s">
        <v>22</v>
      </c>
      <c r="D1333" s="6" t="s">
        <v>31</v>
      </c>
      <c r="E1333" s="6">
        <v>3</v>
      </c>
      <c r="F1333" s="6" t="s">
        <v>1354</v>
      </c>
      <c r="G1333" s="6" t="s">
        <v>1355</v>
      </c>
      <c r="H1333" s="6" t="s">
        <v>1364</v>
      </c>
    </row>
    <row r="1334" spans="1:8">
      <c r="A1334" s="7">
        <v>40722</v>
      </c>
      <c r="B1334" s="6">
        <v>20150629</v>
      </c>
      <c r="C1334" s="6" t="s">
        <v>22</v>
      </c>
      <c r="D1334" s="6" t="s">
        <v>91</v>
      </c>
      <c r="E1334" s="6">
        <v>5</v>
      </c>
      <c r="F1334" s="6" t="s">
        <v>1354</v>
      </c>
      <c r="G1334" s="6" t="s">
        <v>1355</v>
      </c>
      <c r="H1334" s="6" t="s">
        <v>1365</v>
      </c>
    </row>
    <row r="1335" spans="1:8">
      <c r="A1335" s="7">
        <v>40723</v>
      </c>
      <c r="B1335" s="6">
        <v>20150630</v>
      </c>
      <c r="C1335" s="6" t="s">
        <v>9</v>
      </c>
      <c r="D1335" s="6" t="s">
        <v>16</v>
      </c>
      <c r="E1335" s="6">
        <v>7</v>
      </c>
      <c r="F1335" s="6" t="s">
        <v>1343</v>
      </c>
      <c r="G1335" s="6" t="s">
        <v>1344</v>
      </c>
      <c r="H1335" s="6" t="s">
        <v>1345</v>
      </c>
    </row>
    <row r="1336" spans="1:8">
      <c r="A1336" s="7">
        <v>40723</v>
      </c>
      <c r="B1336" s="6">
        <v>20150630</v>
      </c>
      <c r="C1336" s="6" t="s">
        <v>9</v>
      </c>
      <c r="D1336" s="6" t="s">
        <v>20</v>
      </c>
      <c r="E1336" s="6">
        <v>1</v>
      </c>
      <c r="F1336" s="6" t="s">
        <v>1343</v>
      </c>
      <c r="G1336" s="6" t="s">
        <v>1344</v>
      </c>
      <c r="H1336" s="6" t="s">
        <v>1346</v>
      </c>
    </row>
    <row r="1337" spans="1:8">
      <c r="A1337" s="7">
        <v>40723</v>
      </c>
      <c r="B1337" s="6">
        <v>20150630</v>
      </c>
      <c r="C1337" s="6" t="s">
        <v>9</v>
      </c>
      <c r="D1337" s="6" t="s">
        <v>18</v>
      </c>
      <c r="E1337" s="6">
        <v>1</v>
      </c>
      <c r="F1337" s="6" t="s">
        <v>1343</v>
      </c>
      <c r="G1337" s="6" t="s">
        <v>1344</v>
      </c>
      <c r="H1337" s="6" t="s">
        <v>1347</v>
      </c>
    </row>
    <row r="1338" spans="1:8">
      <c r="A1338" s="7">
        <v>40723</v>
      </c>
      <c r="B1338" s="6">
        <v>20150630</v>
      </c>
      <c r="C1338" s="6" t="s">
        <v>22</v>
      </c>
      <c r="D1338" s="6" t="s">
        <v>1246</v>
      </c>
      <c r="E1338" s="6">
        <v>3</v>
      </c>
      <c r="F1338" s="6" t="s">
        <v>1343</v>
      </c>
      <c r="G1338" s="6" t="s">
        <v>1344</v>
      </c>
      <c r="H1338" s="6" t="s">
        <v>1348</v>
      </c>
    </row>
    <row r="1339" spans="1:8">
      <c r="A1339" s="7">
        <v>40723</v>
      </c>
      <c r="B1339" s="6">
        <v>20150630</v>
      </c>
      <c r="C1339" s="6" t="s">
        <v>22</v>
      </c>
      <c r="D1339" s="6" t="s">
        <v>61</v>
      </c>
      <c r="E1339" s="6">
        <v>1</v>
      </c>
      <c r="F1339" s="6" t="s">
        <v>1343</v>
      </c>
      <c r="G1339" s="6" t="s">
        <v>1344</v>
      </c>
      <c r="H1339" s="6" t="s">
        <v>1349</v>
      </c>
    </row>
    <row r="1340" spans="1:8">
      <c r="A1340" s="7">
        <v>40723</v>
      </c>
      <c r="B1340" s="6">
        <v>20150630</v>
      </c>
      <c r="C1340" s="6" t="s">
        <v>22</v>
      </c>
      <c r="D1340" s="6" t="s">
        <v>750</v>
      </c>
      <c r="E1340" s="6">
        <v>2</v>
      </c>
      <c r="F1340" s="6" t="s">
        <v>1343</v>
      </c>
      <c r="G1340" s="6" t="s">
        <v>1344</v>
      </c>
      <c r="H1340" s="6" t="s">
        <v>1350</v>
      </c>
    </row>
    <row r="1341" spans="1:8">
      <c r="A1341" s="7">
        <v>40723</v>
      </c>
      <c r="B1341" s="6">
        <v>20150630</v>
      </c>
      <c r="C1341" s="6" t="s">
        <v>22</v>
      </c>
      <c r="D1341" s="6" t="s">
        <v>27</v>
      </c>
      <c r="E1341" s="6">
        <v>2</v>
      </c>
      <c r="F1341" s="6" t="s">
        <v>1343</v>
      </c>
      <c r="G1341" s="6" t="s">
        <v>1344</v>
      </c>
      <c r="H1341" s="6" t="s">
        <v>1351</v>
      </c>
    </row>
    <row r="1342" spans="1:8">
      <c r="A1342" s="7">
        <v>40723</v>
      </c>
      <c r="B1342" s="6">
        <v>20150630</v>
      </c>
      <c r="C1342" s="6" t="s">
        <v>22</v>
      </c>
      <c r="D1342" s="6" t="s">
        <v>369</v>
      </c>
      <c r="E1342" s="6">
        <v>1</v>
      </c>
      <c r="F1342" s="6" t="s">
        <v>1343</v>
      </c>
      <c r="G1342" s="6" t="s">
        <v>1344</v>
      </c>
      <c r="H1342" s="6" t="s">
        <v>1352</v>
      </c>
    </row>
    <row r="1343" spans="1:8">
      <c r="A1343" s="7">
        <v>40725</v>
      </c>
      <c r="B1343" s="6">
        <v>20150702</v>
      </c>
      <c r="C1343" s="6" t="s">
        <v>9</v>
      </c>
      <c r="D1343" s="6" t="s">
        <v>16</v>
      </c>
      <c r="E1343" s="6">
        <v>6</v>
      </c>
      <c r="F1343" s="6" t="s">
        <v>1322</v>
      </c>
      <c r="G1343" s="6" t="s">
        <v>1323</v>
      </c>
      <c r="H1343" s="6" t="s">
        <v>1324</v>
      </c>
    </row>
    <row r="1344" spans="1:8">
      <c r="A1344" s="7">
        <v>40725</v>
      </c>
      <c r="B1344" s="6">
        <v>20150702</v>
      </c>
      <c r="C1344" s="6" t="s">
        <v>9</v>
      </c>
      <c r="D1344" s="6" t="s">
        <v>503</v>
      </c>
      <c r="E1344" s="6">
        <v>2</v>
      </c>
      <c r="F1344" s="6" t="s">
        <v>1322</v>
      </c>
      <c r="G1344" s="6" t="s">
        <v>1323</v>
      </c>
      <c r="H1344" s="6" t="s">
        <v>1325</v>
      </c>
    </row>
    <row r="1345" spans="1:8">
      <c r="A1345" s="7">
        <v>40725</v>
      </c>
      <c r="B1345" s="6">
        <v>20150702</v>
      </c>
      <c r="C1345" s="6" t="s">
        <v>9</v>
      </c>
      <c r="D1345" s="6" t="s">
        <v>737</v>
      </c>
      <c r="E1345" s="6">
        <v>2</v>
      </c>
      <c r="F1345" s="6" t="s">
        <v>1322</v>
      </c>
      <c r="G1345" s="6" t="s">
        <v>1323</v>
      </c>
      <c r="H1345" s="6" t="s">
        <v>1326</v>
      </c>
    </row>
    <row r="1346" spans="1:8">
      <c r="A1346" s="7">
        <v>40725</v>
      </c>
      <c r="B1346" s="6">
        <v>20150702</v>
      </c>
      <c r="C1346" s="6" t="s">
        <v>22</v>
      </c>
      <c r="D1346" s="6" t="s">
        <v>122</v>
      </c>
      <c r="E1346" s="6">
        <v>2</v>
      </c>
      <c r="F1346" s="6" t="s">
        <v>1322</v>
      </c>
      <c r="G1346" s="6" t="s">
        <v>1323</v>
      </c>
      <c r="H1346" s="6" t="s">
        <v>1327</v>
      </c>
    </row>
    <row r="1347" spans="1:8">
      <c r="A1347" s="7">
        <v>40725</v>
      </c>
      <c r="B1347" s="6">
        <v>20150702</v>
      </c>
      <c r="C1347" s="6" t="s">
        <v>22</v>
      </c>
      <c r="D1347" s="6" t="s">
        <v>61</v>
      </c>
      <c r="E1347" s="6">
        <v>3</v>
      </c>
      <c r="F1347" s="6" t="s">
        <v>1322</v>
      </c>
      <c r="G1347" s="6" t="s">
        <v>1323</v>
      </c>
      <c r="H1347" s="6" t="s">
        <v>1328</v>
      </c>
    </row>
    <row r="1348" spans="1:8">
      <c r="A1348" s="7">
        <v>40725</v>
      </c>
      <c r="B1348" s="6">
        <v>20150702</v>
      </c>
      <c r="C1348" s="6" t="s">
        <v>22</v>
      </c>
      <c r="D1348" s="6" t="s">
        <v>202</v>
      </c>
      <c r="E1348" s="6">
        <v>1</v>
      </c>
      <c r="F1348" s="6" t="s">
        <v>1322</v>
      </c>
      <c r="G1348" s="6" t="s">
        <v>1323</v>
      </c>
      <c r="H1348" s="6" t="s">
        <v>1329</v>
      </c>
    </row>
    <row r="1349" spans="1:8">
      <c r="A1349" s="7">
        <v>40725</v>
      </c>
      <c r="B1349" s="6">
        <v>20150702</v>
      </c>
      <c r="C1349" s="6" t="s">
        <v>22</v>
      </c>
      <c r="D1349" s="6" t="s">
        <v>750</v>
      </c>
      <c r="E1349" s="6">
        <v>1</v>
      </c>
      <c r="F1349" s="6" t="s">
        <v>1322</v>
      </c>
      <c r="G1349" s="6" t="s">
        <v>1323</v>
      </c>
      <c r="H1349" s="6" t="s">
        <v>1330</v>
      </c>
    </row>
    <row r="1350" spans="1:8">
      <c r="A1350" s="7">
        <v>40725</v>
      </c>
      <c r="B1350" s="6">
        <v>20150702</v>
      </c>
      <c r="C1350" s="6" t="s">
        <v>22</v>
      </c>
      <c r="D1350" s="6" t="s">
        <v>215</v>
      </c>
      <c r="E1350" s="6">
        <v>1</v>
      </c>
      <c r="F1350" s="6" t="s">
        <v>1322</v>
      </c>
      <c r="G1350" s="6" t="s">
        <v>1323</v>
      </c>
      <c r="H1350" s="6" t="s">
        <v>1131</v>
      </c>
    </row>
    <row r="1351" spans="1:8">
      <c r="A1351" s="7">
        <v>40725</v>
      </c>
      <c r="B1351" s="6">
        <v>20150702</v>
      </c>
      <c r="C1351" s="6" t="s">
        <v>22</v>
      </c>
      <c r="D1351" s="6" t="s">
        <v>27</v>
      </c>
      <c r="E1351" s="6">
        <v>4</v>
      </c>
      <c r="F1351" s="6" t="s">
        <v>1322</v>
      </c>
      <c r="G1351" s="6" t="s">
        <v>1323</v>
      </c>
      <c r="H1351" s="6" t="s">
        <v>1331</v>
      </c>
    </row>
    <row r="1352" spans="1:8">
      <c r="A1352" s="7">
        <v>40725</v>
      </c>
      <c r="B1352" s="6">
        <v>20150702</v>
      </c>
      <c r="C1352" s="6" t="s">
        <v>22</v>
      </c>
      <c r="D1352" s="6" t="s">
        <v>608</v>
      </c>
      <c r="E1352" s="6">
        <v>2</v>
      </c>
      <c r="F1352" s="6" t="s">
        <v>1322</v>
      </c>
      <c r="G1352" s="6" t="s">
        <v>1323</v>
      </c>
      <c r="H1352" s="6" t="s">
        <v>1332</v>
      </c>
    </row>
    <row r="1353" spans="1:8">
      <c r="A1353" s="7">
        <v>40725</v>
      </c>
      <c r="B1353" s="6">
        <v>20150702</v>
      </c>
      <c r="C1353" s="6" t="s">
        <v>22</v>
      </c>
      <c r="D1353" s="6" t="s">
        <v>31</v>
      </c>
      <c r="E1353" s="6">
        <v>4</v>
      </c>
      <c r="F1353" s="6" t="s">
        <v>1322</v>
      </c>
      <c r="G1353" s="6" t="s">
        <v>1323</v>
      </c>
      <c r="H1353" s="6" t="s">
        <v>1333</v>
      </c>
    </row>
    <row r="1354" spans="1:8">
      <c r="A1354" s="7">
        <v>40726</v>
      </c>
      <c r="B1354" s="6">
        <v>20150703</v>
      </c>
      <c r="C1354" s="6" t="s">
        <v>9</v>
      </c>
      <c r="D1354" s="6" t="s">
        <v>16</v>
      </c>
      <c r="E1354" s="6">
        <v>6</v>
      </c>
      <c r="F1354" s="6" t="s">
        <v>1311</v>
      </c>
      <c r="G1354" s="6" t="s">
        <v>1312</v>
      </c>
      <c r="H1354" s="6" t="s">
        <v>1313</v>
      </c>
    </row>
    <row r="1355" spans="1:8">
      <c r="A1355" s="7">
        <v>40726</v>
      </c>
      <c r="B1355" s="6">
        <v>20150703</v>
      </c>
      <c r="C1355" s="6" t="s">
        <v>9</v>
      </c>
      <c r="D1355" s="6" t="s">
        <v>20</v>
      </c>
      <c r="E1355" s="6">
        <v>1</v>
      </c>
      <c r="F1355" s="6" t="s">
        <v>1311</v>
      </c>
      <c r="G1355" s="6" t="s">
        <v>1312</v>
      </c>
      <c r="H1355" s="6" t="s">
        <v>589</v>
      </c>
    </row>
    <row r="1356" spans="1:8">
      <c r="A1356" s="7">
        <v>40726</v>
      </c>
      <c r="B1356" s="6">
        <v>20150703</v>
      </c>
      <c r="C1356" s="6" t="s">
        <v>9</v>
      </c>
      <c r="D1356" s="6" t="s">
        <v>737</v>
      </c>
      <c r="E1356" s="6">
        <v>2</v>
      </c>
      <c r="F1356" s="6" t="s">
        <v>1311</v>
      </c>
      <c r="G1356" s="6" t="s">
        <v>1312</v>
      </c>
      <c r="H1356" s="6" t="s">
        <v>1314</v>
      </c>
    </row>
    <row r="1357" spans="1:8">
      <c r="A1357" s="7">
        <v>40726</v>
      </c>
      <c r="B1357" s="6">
        <v>20150703</v>
      </c>
      <c r="C1357" s="6" t="s">
        <v>22</v>
      </c>
      <c r="D1357" s="6" t="s">
        <v>122</v>
      </c>
      <c r="E1357" s="6">
        <v>1</v>
      </c>
      <c r="F1357" s="6" t="s">
        <v>1311</v>
      </c>
      <c r="G1357" s="6" t="s">
        <v>1312</v>
      </c>
      <c r="H1357" s="6" t="s">
        <v>1315</v>
      </c>
    </row>
    <row r="1358" spans="1:8">
      <c r="A1358" s="7">
        <v>40726</v>
      </c>
      <c r="B1358" s="6">
        <v>20150703</v>
      </c>
      <c r="C1358" s="6" t="s">
        <v>22</v>
      </c>
      <c r="D1358" s="6" t="s">
        <v>85</v>
      </c>
      <c r="E1358" s="6">
        <v>1</v>
      </c>
      <c r="F1358" s="6" t="s">
        <v>1311</v>
      </c>
      <c r="G1358" s="6" t="s">
        <v>1312</v>
      </c>
      <c r="H1358" s="6" t="s">
        <v>779</v>
      </c>
    </row>
    <row r="1359" spans="1:8">
      <c r="A1359" s="7">
        <v>40726</v>
      </c>
      <c r="B1359" s="6">
        <v>20150703</v>
      </c>
      <c r="C1359" s="6" t="s">
        <v>22</v>
      </c>
      <c r="D1359" s="6" t="s">
        <v>61</v>
      </c>
      <c r="E1359" s="6">
        <v>2</v>
      </c>
      <c r="F1359" s="6" t="s">
        <v>1311</v>
      </c>
      <c r="G1359" s="6" t="s">
        <v>1312</v>
      </c>
      <c r="H1359" s="6" t="s">
        <v>1316</v>
      </c>
    </row>
    <row r="1360" spans="1:8">
      <c r="A1360" s="7">
        <v>40726</v>
      </c>
      <c r="B1360" s="6">
        <v>20150703</v>
      </c>
      <c r="C1360" s="6" t="s">
        <v>22</v>
      </c>
      <c r="D1360" s="6" t="s">
        <v>750</v>
      </c>
      <c r="E1360" s="6">
        <v>3</v>
      </c>
      <c r="F1360" s="6" t="s">
        <v>1311</v>
      </c>
      <c r="G1360" s="6" t="s">
        <v>1312</v>
      </c>
      <c r="H1360" s="6" t="s">
        <v>1317</v>
      </c>
    </row>
    <row r="1361" spans="1:8">
      <c r="A1361" s="7">
        <v>40726</v>
      </c>
      <c r="B1361" s="6">
        <v>20150703</v>
      </c>
      <c r="C1361" s="6" t="s">
        <v>22</v>
      </c>
      <c r="D1361" s="6" t="s">
        <v>215</v>
      </c>
      <c r="E1361" s="6">
        <v>1</v>
      </c>
      <c r="F1361" s="6" t="s">
        <v>1311</v>
      </c>
      <c r="G1361" s="6" t="s">
        <v>1312</v>
      </c>
      <c r="H1361" s="6" t="s">
        <v>1318</v>
      </c>
    </row>
    <row r="1362" spans="1:8">
      <c r="A1362" s="7">
        <v>40726</v>
      </c>
      <c r="B1362" s="6">
        <v>20150703</v>
      </c>
      <c r="C1362" s="6" t="s">
        <v>22</v>
      </c>
      <c r="D1362" s="6" t="s">
        <v>27</v>
      </c>
      <c r="E1362" s="6">
        <v>2</v>
      </c>
      <c r="F1362" s="6" t="s">
        <v>1311</v>
      </c>
      <c r="G1362" s="6" t="s">
        <v>1312</v>
      </c>
      <c r="H1362" s="6" t="s">
        <v>1319</v>
      </c>
    </row>
    <row r="1363" spans="1:8">
      <c r="A1363" s="7">
        <v>40726</v>
      </c>
      <c r="B1363" s="6">
        <v>20150703</v>
      </c>
      <c r="C1363" s="6" t="s">
        <v>22</v>
      </c>
      <c r="D1363" s="6" t="s">
        <v>608</v>
      </c>
      <c r="E1363" s="6">
        <v>1</v>
      </c>
      <c r="F1363" s="6" t="s">
        <v>1311</v>
      </c>
      <c r="G1363" s="6" t="s">
        <v>1312</v>
      </c>
      <c r="H1363" s="6" t="s">
        <v>576</v>
      </c>
    </row>
    <row r="1364" spans="1:8">
      <c r="A1364" s="7">
        <v>40726</v>
      </c>
      <c r="B1364" s="6">
        <v>20150703</v>
      </c>
      <c r="C1364" s="6" t="s">
        <v>22</v>
      </c>
      <c r="D1364" s="6" t="s">
        <v>31</v>
      </c>
      <c r="E1364" s="6">
        <v>2</v>
      </c>
      <c r="F1364" s="6" t="s">
        <v>1311</v>
      </c>
      <c r="G1364" s="6" t="s">
        <v>1312</v>
      </c>
      <c r="H1364" s="6" t="s">
        <v>1320</v>
      </c>
    </row>
    <row r="1365" spans="1:8">
      <c r="A1365" s="7">
        <v>40726</v>
      </c>
      <c r="B1365" s="6">
        <v>20150703</v>
      </c>
      <c r="C1365" s="6" t="s">
        <v>22</v>
      </c>
      <c r="D1365" s="6" t="s">
        <v>91</v>
      </c>
      <c r="E1365" s="6">
        <v>2</v>
      </c>
      <c r="F1365" s="6" t="s">
        <v>1311</v>
      </c>
      <c r="G1365" s="6" t="s">
        <v>1312</v>
      </c>
      <c r="H1365" s="6" t="s">
        <v>1321</v>
      </c>
    </row>
    <row r="1366" spans="1:8">
      <c r="A1366" s="7">
        <v>40727</v>
      </c>
      <c r="B1366" s="6">
        <v>20150704</v>
      </c>
      <c r="C1366" s="6" t="s">
        <v>9</v>
      </c>
      <c r="D1366" s="6" t="s">
        <v>16</v>
      </c>
      <c r="E1366" s="6">
        <v>6</v>
      </c>
      <c r="F1366" s="6" t="s">
        <v>1302</v>
      </c>
      <c r="G1366" s="6" t="s">
        <v>1303</v>
      </c>
      <c r="H1366" s="6" t="s">
        <v>1304</v>
      </c>
    </row>
    <row r="1367" spans="1:8">
      <c r="A1367" s="7">
        <v>40727</v>
      </c>
      <c r="B1367" s="6">
        <v>20150704</v>
      </c>
      <c r="C1367" s="6" t="s">
        <v>9</v>
      </c>
      <c r="D1367" s="6" t="s">
        <v>352</v>
      </c>
      <c r="E1367" s="6">
        <v>4</v>
      </c>
      <c r="F1367" s="6" t="s">
        <v>1302</v>
      </c>
      <c r="G1367" s="6" t="s">
        <v>1303</v>
      </c>
      <c r="H1367" s="6" t="s">
        <v>1305</v>
      </c>
    </row>
    <row r="1368" spans="1:8">
      <c r="A1368" s="7">
        <v>40727</v>
      </c>
      <c r="B1368" s="6">
        <v>20150704</v>
      </c>
      <c r="C1368" s="6" t="s">
        <v>9</v>
      </c>
      <c r="D1368" s="6" t="s">
        <v>503</v>
      </c>
      <c r="E1368" s="6">
        <v>3</v>
      </c>
      <c r="F1368" s="6" t="s">
        <v>1302</v>
      </c>
      <c r="G1368" s="6" t="s">
        <v>1303</v>
      </c>
      <c r="H1368" s="6" t="s">
        <v>1306</v>
      </c>
    </row>
    <row r="1369" spans="1:8">
      <c r="A1369" s="7">
        <v>40727</v>
      </c>
      <c r="B1369" s="6">
        <v>20150704</v>
      </c>
      <c r="C1369" s="6" t="s">
        <v>9</v>
      </c>
      <c r="D1369" s="6" t="s">
        <v>737</v>
      </c>
      <c r="E1369" s="6">
        <v>1</v>
      </c>
      <c r="F1369" s="6" t="s">
        <v>1302</v>
      </c>
      <c r="G1369" s="6" t="s">
        <v>1303</v>
      </c>
      <c r="H1369" s="6" t="s">
        <v>1276</v>
      </c>
    </row>
    <row r="1370" spans="1:8">
      <c r="A1370" s="7">
        <v>40727</v>
      </c>
      <c r="B1370" s="6">
        <v>20150704</v>
      </c>
      <c r="C1370" s="6" t="s">
        <v>22</v>
      </c>
      <c r="D1370" s="6" t="s">
        <v>122</v>
      </c>
      <c r="E1370" s="6">
        <v>1</v>
      </c>
      <c r="F1370" s="6" t="s">
        <v>1302</v>
      </c>
      <c r="G1370" s="6" t="s">
        <v>1303</v>
      </c>
      <c r="H1370" s="6" t="s">
        <v>609</v>
      </c>
    </row>
    <row r="1371" spans="1:8">
      <c r="A1371" s="7">
        <v>40727</v>
      </c>
      <c r="B1371" s="6">
        <v>20150704</v>
      </c>
      <c r="C1371" s="6" t="s">
        <v>22</v>
      </c>
      <c r="D1371" s="6" t="s">
        <v>61</v>
      </c>
      <c r="E1371" s="6">
        <v>3</v>
      </c>
      <c r="F1371" s="6" t="s">
        <v>1302</v>
      </c>
      <c r="G1371" s="6" t="s">
        <v>1303</v>
      </c>
      <c r="H1371" s="6" t="s">
        <v>1307</v>
      </c>
    </row>
    <row r="1372" spans="1:8">
      <c r="A1372" s="7">
        <v>40727</v>
      </c>
      <c r="B1372" s="6">
        <v>20150704</v>
      </c>
      <c r="C1372" s="6" t="s">
        <v>22</v>
      </c>
      <c r="D1372" s="6" t="s">
        <v>215</v>
      </c>
      <c r="E1372" s="6">
        <v>1</v>
      </c>
      <c r="F1372" s="6" t="s">
        <v>1302</v>
      </c>
      <c r="G1372" s="6" t="s">
        <v>1303</v>
      </c>
      <c r="H1372" s="6" t="s">
        <v>1308</v>
      </c>
    </row>
    <row r="1373" spans="1:8">
      <c r="A1373" s="7">
        <v>40727</v>
      </c>
      <c r="B1373" s="6">
        <v>20150704</v>
      </c>
      <c r="C1373" s="6" t="s">
        <v>22</v>
      </c>
      <c r="D1373" s="6" t="s">
        <v>27</v>
      </c>
      <c r="E1373" s="6">
        <v>2</v>
      </c>
      <c r="F1373" s="6" t="s">
        <v>1302</v>
      </c>
      <c r="G1373" s="6" t="s">
        <v>1303</v>
      </c>
      <c r="H1373" s="6" t="s">
        <v>1309</v>
      </c>
    </row>
    <row r="1374" spans="1:8">
      <c r="A1374" s="7">
        <v>40727</v>
      </c>
      <c r="B1374" s="6">
        <v>20150704</v>
      </c>
      <c r="C1374" s="6" t="s">
        <v>22</v>
      </c>
      <c r="D1374" s="6" t="s">
        <v>31</v>
      </c>
      <c r="E1374" s="6">
        <v>2</v>
      </c>
      <c r="F1374" s="6" t="s">
        <v>1302</v>
      </c>
      <c r="G1374" s="6" t="s">
        <v>1303</v>
      </c>
      <c r="H1374" s="6" t="s">
        <v>1310</v>
      </c>
    </row>
    <row r="1375" spans="1:8">
      <c r="A1375" s="7">
        <v>40728</v>
      </c>
      <c r="B1375" s="6">
        <v>20150705</v>
      </c>
      <c r="C1375" s="6" t="s">
        <v>9</v>
      </c>
      <c r="D1375" s="6" t="s">
        <v>16</v>
      </c>
      <c r="E1375" s="6">
        <v>5</v>
      </c>
      <c r="F1375" s="6" t="s">
        <v>1291</v>
      </c>
      <c r="G1375" s="6" t="s">
        <v>1292</v>
      </c>
      <c r="H1375" s="6" t="s">
        <v>1293</v>
      </c>
    </row>
    <row r="1376" spans="1:8">
      <c r="A1376" s="7">
        <v>40728</v>
      </c>
      <c r="B1376" s="6">
        <v>20150705</v>
      </c>
      <c r="C1376" s="6" t="s">
        <v>9</v>
      </c>
      <c r="D1376" s="6" t="s">
        <v>20</v>
      </c>
      <c r="E1376" s="6">
        <v>18</v>
      </c>
      <c r="F1376" s="6" t="s">
        <v>1291</v>
      </c>
      <c r="G1376" s="6" t="s">
        <v>1292</v>
      </c>
      <c r="H1376" s="6" t="s">
        <v>1294</v>
      </c>
    </row>
    <row r="1377" spans="1:8">
      <c r="A1377" s="7">
        <v>40728</v>
      </c>
      <c r="B1377" s="6">
        <v>20150705</v>
      </c>
      <c r="C1377" s="6" t="s">
        <v>9</v>
      </c>
      <c r="D1377" s="6" t="s">
        <v>503</v>
      </c>
      <c r="E1377" s="6">
        <v>3</v>
      </c>
      <c r="F1377" s="6" t="s">
        <v>1291</v>
      </c>
      <c r="G1377" s="6" t="s">
        <v>1292</v>
      </c>
      <c r="H1377" s="6" t="s">
        <v>1295</v>
      </c>
    </row>
    <row r="1378" spans="1:8">
      <c r="A1378" s="7">
        <v>40728</v>
      </c>
      <c r="B1378" s="6">
        <v>20150705</v>
      </c>
      <c r="C1378" s="6" t="s">
        <v>22</v>
      </c>
      <c r="D1378" s="6" t="s">
        <v>85</v>
      </c>
      <c r="E1378" s="6">
        <v>1</v>
      </c>
      <c r="F1378" s="6" t="s">
        <v>1291</v>
      </c>
      <c r="G1378" s="6" t="s">
        <v>1292</v>
      </c>
      <c r="H1378" s="6" t="s">
        <v>727</v>
      </c>
    </row>
    <row r="1379" spans="1:8">
      <c r="A1379" s="7">
        <v>40728</v>
      </c>
      <c r="B1379" s="6">
        <v>20150705</v>
      </c>
      <c r="C1379" s="6" t="s">
        <v>22</v>
      </c>
      <c r="D1379" s="6" t="s">
        <v>61</v>
      </c>
      <c r="E1379" s="6">
        <v>2</v>
      </c>
      <c r="F1379" s="6" t="s">
        <v>1291</v>
      </c>
      <c r="G1379" s="6" t="s">
        <v>1292</v>
      </c>
      <c r="H1379" s="6" t="s">
        <v>1296</v>
      </c>
    </row>
    <row r="1380" spans="1:8">
      <c r="A1380" s="7">
        <v>40728</v>
      </c>
      <c r="B1380" s="6">
        <v>20150705</v>
      </c>
      <c r="C1380" s="6" t="s">
        <v>22</v>
      </c>
      <c r="D1380" s="6" t="s">
        <v>202</v>
      </c>
      <c r="E1380" s="6">
        <v>1</v>
      </c>
      <c r="F1380" s="6" t="s">
        <v>1291</v>
      </c>
      <c r="G1380" s="6" t="s">
        <v>1292</v>
      </c>
      <c r="H1380" s="6" t="s">
        <v>1297</v>
      </c>
    </row>
    <row r="1381" spans="1:8">
      <c r="A1381" s="7">
        <v>40728</v>
      </c>
      <c r="B1381" s="6">
        <v>20150705</v>
      </c>
      <c r="C1381" s="6" t="s">
        <v>22</v>
      </c>
      <c r="D1381" s="6" t="s">
        <v>750</v>
      </c>
      <c r="E1381" s="6">
        <v>1</v>
      </c>
      <c r="F1381" s="6" t="s">
        <v>1291</v>
      </c>
      <c r="G1381" s="6" t="s">
        <v>1292</v>
      </c>
      <c r="H1381" s="6" t="s">
        <v>528</v>
      </c>
    </row>
    <row r="1382" spans="1:8">
      <c r="A1382" s="7">
        <v>40728</v>
      </c>
      <c r="B1382" s="6">
        <v>20150705</v>
      </c>
      <c r="C1382" s="6" t="s">
        <v>22</v>
      </c>
      <c r="D1382" s="6" t="s">
        <v>215</v>
      </c>
      <c r="E1382" s="6">
        <v>2</v>
      </c>
      <c r="F1382" s="6" t="s">
        <v>1291</v>
      </c>
      <c r="G1382" s="6" t="s">
        <v>1292</v>
      </c>
      <c r="H1382" s="6" t="s">
        <v>1298</v>
      </c>
    </row>
    <row r="1383" spans="1:8">
      <c r="A1383" s="7">
        <v>40728</v>
      </c>
      <c r="B1383" s="6">
        <v>20150705</v>
      </c>
      <c r="C1383" s="6" t="s">
        <v>22</v>
      </c>
      <c r="D1383" s="6" t="s">
        <v>27</v>
      </c>
      <c r="E1383" s="6">
        <v>3</v>
      </c>
      <c r="F1383" s="6" t="s">
        <v>1291</v>
      </c>
      <c r="G1383" s="6" t="s">
        <v>1292</v>
      </c>
      <c r="H1383" s="6" t="s">
        <v>1299</v>
      </c>
    </row>
    <row r="1384" spans="1:8">
      <c r="A1384" s="7">
        <v>40728</v>
      </c>
      <c r="B1384" s="6">
        <v>20150705</v>
      </c>
      <c r="C1384" s="6" t="s">
        <v>22</v>
      </c>
      <c r="D1384" s="6" t="s">
        <v>31</v>
      </c>
      <c r="E1384" s="6">
        <v>1</v>
      </c>
      <c r="F1384" s="6" t="s">
        <v>1291</v>
      </c>
      <c r="G1384" s="6" t="s">
        <v>1292</v>
      </c>
      <c r="H1384" s="6" t="s">
        <v>1300</v>
      </c>
    </row>
    <row r="1385" spans="1:8">
      <c r="A1385" s="7">
        <v>40728</v>
      </c>
      <c r="B1385" s="6">
        <v>20150705</v>
      </c>
      <c r="C1385" s="6" t="s">
        <v>22</v>
      </c>
      <c r="D1385" s="6" t="s">
        <v>91</v>
      </c>
      <c r="E1385" s="6">
        <v>1</v>
      </c>
      <c r="F1385" s="6" t="s">
        <v>1291</v>
      </c>
      <c r="G1385" s="6" t="s">
        <v>1292</v>
      </c>
      <c r="H1385" s="6" t="s">
        <v>1301</v>
      </c>
    </row>
    <row r="1386" spans="1:8">
      <c r="A1386" s="7">
        <v>40729</v>
      </c>
      <c r="B1386" s="6">
        <v>20150706</v>
      </c>
      <c r="C1386" s="6" t="s">
        <v>9</v>
      </c>
      <c r="D1386" s="6" t="s">
        <v>16</v>
      </c>
      <c r="E1386" s="6">
        <v>5</v>
      </c>
      <c r="F1386" s="6" t="s">
        <v>1279</v>
      </c>
      <c r="G1386" s="6" t="s">
        <v>1280</v>
      </c>
      <c r="H1386" s="6" t="s">
        <v>1281</v>
      </c>
    </row>
    <row r="1387" spans="1:8">
      <c r="A1387" s="7">
        <v>40729</v>
      </c>
      <c r="B1387" s="6">
        <v>20150706</v>
      </c>
      <c r="C1387" s="6" t="s">
        <v>9</v>
      </c>
      <c r="D1387" s="6" t="s">
        <v>20</v>
      </c>
      <c r="E1387" s="6">
        <v>1</v>
      </c>
      <c r="F1387" s="6" t="s">
        <v>1279</v>
      </c>
      <c r="G1387" s="6" t="s">
        <v>1280</v>
      </c>
      <c r="H1387" s="6" t="s">
        <v>1282</v>
      </c>
    </row>
    <row r="1388" spans="1:8">
      <c r="A1388" s="7">
        <v>40729</v>
      </c>
      <c r="B1388" s="6">
        <v>20150706</v>
      </c>
      <c r="C1388" s="6" t="s">
        <v>9</v>
      </c>
      <c r="D1388" s="6" t="s">
        <v>503</v>
      </c>
      <c r="E1388" s="6">
        <v>2</v>
      </c>
      <c r="F1388" s="6" t="s">
        <v>1279</v>
      </c>
      <c r="G1388" s="6" t="s">
        <v>1280</v>
      </c>
      <c r="H1388" s="6" t="s">
        <v>1283</v>
      </c>
    </row>
    <row r="1389" spans="1:8">
      <c r="A1389" s="7">
        <v>40729</v>
      </c>
      <c r="B1389" s="6">
        <v>20150706</v>
      </c>
      <c r="C1389" s="6" t="s">
        <v>22</v>
      </c>
      <c r="D1389" s="6" t="s">
        <v>85</v>
      </c>
      <c r="E1389" s="6">
        <v>1</v>
      </c>
      <c r="F1389" s="6" t="s">
        <v>1279</v>
      </c>
      <c r="G1389" s="6" t="s">
        <v>1280</v>
      </c>
      <c r="H1389" s="6" t="s">
        <v>1284</v>
      </c>
    </row>
    <row r="1390" spans="1:8">
      <c r="A1390" s="7">
        <v>40729</v>
      </c>
      <c r="B1390" s="6">
        <v>20150706</v>
      </c>
      <c r="C1390" s="6" t="s">
        <v>22</v>
      </c>
      <c r="D1390" s="6" t="s">
        <v>61</v>
      </c>
      <c r="E1390" s="6">
        <v>3</v>
      </c>
      <c r="F1390" s="6" t="s">
        <v>1279</v>
      </c>
      <c r="G1390" s="6" t="s">
        <v>1280</v>
      </c>
      <c r="H1390" s="6" t="s">
        <v>1285</v>
      </c>
    </row>
    <row r="1391" spans="1:8">
      <c r="A1391" s="7">
        <v>40729</v>
      </c>
      <c r="B1391" s="6">
        <v>20150706</v>
      </c>
      <c r="C1391" s="6" t="s">
        <v>22</v>
      </c>
      <c r="D1391" s="6" t="s">
        <v>750</v>
      </c>
      <c r="E1391" s="6">
        <v>1</v>
      </c>
      <c r="F1391" s="6" t="s">
        <v>1279</v>
      </c>
      <c r="G1391" s="6" t="s">
        <v>1280</v>
      </c>
      <c r="H1391" s="6" t="s">
        <v>1286</v>
      </c>
    </row>
    <row r="1392" spans="1:8">
      <c r="A1392" s="7">
        <v>40729</v>
      </c>
      <c r="B1392" s="6">
        <v>20150706</v>
      </c>
      <c r="C1392" s="6" t="s">
        <v>22</v>
      </c>
      <c r="D1392" s="6" t="s">
        <v>23</v>
      </c>
      <c r="E1392" s="6">
        <v>1</v>
      </c>
      <c r="F1392" s="6" t="s">
        <v>1279</v>
      </c>
      <c r="G1392" s="6" t="s">
        <v>1280</v>
      </c>
      <c r="H1392" s="6" t="s">
        <v>1287</v>
      </c>
    </row>
    <row r="1393" spans="1:8">
      <c r="A1393" s="7">
        <v>40729</v>
      </c>
      <c r="B1393" s="6">
        <v>20150706</v>
      </c>
      <c r="C1393" s="6" t="s">
        <v>22</v>
      </c>
      <c r="D1393" s="6" t="s">
        <v>215</v>
      </c>
      <c r="E1393" s="6">
        <v>2</v>
      </c>
      <c r="F1393" s="6" t="s">
        <v>1279</v>
      </c>
      <c r="G1393" s="6" t="s">
        <v>1280</v>
      </c>
      <c r="H1393" s="6" t="s">
        <v>1288</v>
      </c>
    </row>
    <row r="1394" spans="1:8">
      <c r="A1394" s="7">
        <v>40729</v>
      </c>
      <c r="B1394" s="6">
        <v>20150706</v>
      </c>
      <c r="C1394" s="6" t="s">
        <v>22</v>
      </c>
      <c r="D1394" s="6" t="s">
        <v>29</v>
      </c>
      <c r="E1394" s="6">
        <v>1</v>
      </c>
      <c r="F1394" s="6" t="s">
        <v>1279</v>
      </c>
      <c r="G1394" s="6" t="s">
        <v>1280</v>
      </c>
      <c r="H1394" s="6" t="s">
        <v>1289</v>
      </c>
    </row>
    <row r="1395" spans="1:8">
      <c r="A1395" s="7">
        <v>40729</v>
      </c>
      <c r="B1395" s="6">
        <v>20150706</v>
      </c>
      <c r="C1395" s="6" t="s">
        <v>22</v>
      </c>
      <c r="D1395" s="6" t="s">
        <v>31</v>
      </c>
      <c r="E1395" s="6">
        <v>2</v>
      </c>
      <c r="F1395" s="6" t="s">
        <v>1279</v>
      </c>
      <c r="G1395" s="6" t="s">
        <v>1280</v>
      </c>
      <c r="H1395" s="6" t="s">
        <v>1290</v>
      </c>
    </row>
    <row r="1396" spans="1:8">
      <c r="A1396" s="7">
        <v>40730</v>
      </c>
      <c r="B1396" s="6">
        <v>20150707</v>
      </c>
      <c r="C1396" s="6" t="s">
        <v>9</v>
      </c>
      <c r="D1396" s="6" t="s">
        <v>16</v>
      </c>
      <c r="E1396" s="6">
        <v>4</v>
      </c>
      <c r="F1396" s="6" t="s">
        <v>1264</v>
      </c>
      <c r="G1396" s="6" t="s">
        <v>1265</v>
      </c>
      <c r="H1396" s="6" t="s">
        <v>1266</v>
      </c>
    </row>
    <row r="1397" spans="1:8">
      <c r="A1397" s="7">
        <v>40730</v>
      </c>
      <c r="B1397" s="6">
        <v>20150707</v>
      </c>
      <c r="C1397" s="6" t="s">
        <v>9</v>
      </c>
      <c r="D1397" s="6" t="s">
        <v>352</v>
      </c>
      <c r="E1397" s="6">
        <v>2</v>
      </c>
      <c r="F1397" s="6" t="s">
        <v>1264</v>
      </c>
      <c r="G1397" s="6" t="s">
        <v>1265</v>
      </c>
      <c r="H1397" s="6" t="s">
        <v>1267</v>
      </c>
    </row>
    <row r="1398" spans="1:8">
      <c r="A1398" s="7">
        <v>40730</v>
      </c>
      <c r="B1398" s="6">
        <v>20150707</v>
      </c>
      <c r="C1398" s="6" t="s">
        <v>9</v>
      </c>
      <c r="D1398" s="6" t="s">
        <v>20</v>
      </c>
      <c r="E1398" s="6">
        <v>1</v>
      </c>
      <c r="F1398" s="6" t="s">
        <v>1264</v>
      </c>
      <c r="G1398" s="6" t="s">
        <v>1265</v>
      </c>
      <c r="H1398" s="6" t="s">
        <v>528</v>
      </c>
    </row>
    <row r="1399" spans="1:8">
      <c r="A1399" s="7">
        <v>40730</v>
      </c>
      <c r="B1399" s="6">
        <v>20150707</v>
      </c>
      <c r="C1399" s="6" t="s">
        <v>9</v>
      </c>
      <c r="D1399" s="6" t="s">
        <v>503</v>
      </c>
      <c r="E1399" s="6">
        <v>1</v>
      </c>
      <c r="F1399" s="6" t="s">
        <v>1264</v>
      </c>
      <c r="G1399" s="6" t="s">
        <v>1265</v>
      </c>
      <c r="H1399" s="6" t="s">
        <v>1268</v>
      </c>
    </row>
    <row r="1400" spans="1:8">
      <c r="A1400" s="7">
        <v>40730</v>
      </c>
      <c r="B1400" s="6">
        <v>20150707</v>
      </c>
      <c r="C1400" s="6" t="s">
        <v>9</v>
      </c>
      <c r="D1400" s="6" t="s">
        <v>737</v>
      </c>
      <c r="E1400" s="6">
        <v>7</v>
      </c>
      <c r="F1400" s="6" t="s">
        <v>1264</v>
      </c>
      <c r="G1400" s="6" t="s">
        <v>1265</v>
      </c>
      <c r="H1400" s="6" t="s">
        <v>1269</v>
      </c>
    </row>
    <row r="1401" spans="1:8">
      <c r="A1401" s="7">
        <v>40730</v>
      </c>
      <c r="B1401" s="6">
        <v>20150707</v>
      </c>
      <c r="C1401" s="6" t="s">
        <v>22</v>
      </c>
      <c r="D1401" s="6" t="s">
        <v>549</v>
      </c>
      <c r="E1401" s="6">
        <v>1</v>
      </c>
      <c r="F1401" s="6" t="s">
        <v>1264</v>
      </c>
      <c r="G1401" s="6" t="s">
        <v>1265</v>
      </c>
      <c r="H1401" s="6" t="s">
        <v>1270</v>
      </c>
    </row>
    <row r="1402" spans="1:8">
      <c r="A1402" s="7">
        <v>40730</v>
      </c>
      <c r="B1402" s="6">
        <v>20150707</v>
      </c>
      <c r="C1402" s="6" t="s">
        <v>22</v>
      </c>
      <c r="D1402" s="6" t="s">
        <v>122</v>
      </c>
      <c r="E1402" s="6">
        <v>1</v>
      </c>
      <c r="F1402" s="6" t="s">
        <v>1264</v>
      </c>
      <c r="G1402" s="6" t="s">
        <v>1265</v>
      </c>
      <c r="H1402" s="6" t="s">
        <v>1268</v>
      </c>
    </row>
    <row r="1403" spans="1:8">
      <c r="A1403" s="7">
        <v>40730</v>
      </c>
      <c r="B1403" s="6">
        <v>20150707</v>
      </c>
      <c r="C1403" s="6" t="s">
        <v>22</v>
      </c>
      <c r="D1403" s="6" t="s">
        <v>85</v>
      </c>
      <c r="E1403" s="6">
        <v>1</v>
      </c>
      <c r="F1403" s="6" t="s">
        <v>1264</v>
      </c>
      <c r="G1403" s="6" t="s">
        <v>1265</v>
      </c>
      <c r="H1403" s="6" t="s">
        <v>1271</v>
      </c>
    </row>
    <row r="1404" spans="1:8">
      <c r="A1404" s="7">
        <v>40730</v>
      </c>
      <c r="B1404" s="6">
        <v>20150707</v>
      </c>
      <c r="C1404" s="6" t="s">
        <v>22</v>
      </c>
      <c r="D1404" s="6" t="s">
        <v>61</v>
      </c>
      <c r="E1404" s="6">
        <v>2</v>
      </c>
      <c r="F1404" s="6" t="s">
        <v>1264</v>
      </c>
      <c r="G1404" s="6" t="s">
        <v>1265</v>
      </c>
      <c r="H1404" s="6" t="s">
        <v>1272</v>
      </c>
    </row>
    <row r="1405" spans="1:8">
      <c r="A1405" s="7">
        <v>40730</v>
      </c>
      <c r="B1405" s="6">
        <v>20150707</v>
      </c>
      <c r="C1405" s="6" t="s">
        <v>22</v>
      </c>
      <c r="D1405" s="6" t="s">
        <v>750</v>
      </c>
      <c r="E1405" s="6">
        <v>5</v>
      </c>
      <c r="F1405" s="6" t="s">
        <v>1264</v>
      </c>
      <c r="G1405" s="6" t="s">
        <v>1265</v>
      </c>
      <c r="H1405" s="6" t="s">
        <v>1273</v>
      </c>
    </row>
    <row r="1406" spans="1:8">
      <c r="A1406" s="7">
        <v>40730</v>
      </c>
      <c r="B1406" s="6">
        <v>20150707</v>
      </c>
      <c r="C1406" s="6" t="s">
        <v>22</v>
      </c>
      <c r="D1406" s="6" t="s">
        <v>23</v>
      </c>
      <c r="E1406" s="6">
        <v>1</v>
      </c>
      <c r="F1406" s="6" t="s">
        <v>1264</v>
      </c>
      <c r="G1406" s="6" t="s">
        <v>1265</v>
      </c>
      <c r="H1406" s="6" t="s">
        <v>1274</v>
      </c>
    </row>
    <row r="1407" spans="1:8">
      <c r="A1407" s="7">
        <v>40730</v>
      </c>
      <c r="B1407" s="6">
        <v>20150707</v>
      </c>
      <c r="C1407" s="6" t="s">
        <v>22</v>
      </c>
      <c r="D1407" s="6" t="s">
        <v>215</v>
      </c>
      <c r="E1407" s="6">
        <v>2</v>
      </c>
      <c r="F1407" s="6" t="s">
        <v>1264</v>
      </c>
      <c r="G1407" s="6" t="s">
        <v>1265</v>
      </c>
      <c r="H1407" s="6" t="s">
        <v>1275</v>
      </c>
    </row>
    <row r="1408" spans="1:8">
      <c r="A1408" s="7">
        <v>40730</v>
      </c>
      <c r="B1408" s="6">
        <v>20150707</v>
      </c>
      <c r="C1408" s="6" t="s">
        <v>22</v>
      </c>
      <c r="D1408" s="6" t="s">
        <v>27</v>
      </c>
      <c r="E1408" s="6">
        <v>1</v>
      </c>
      <c r="F1408" s="6" t="s">
        <v>1264</v>
      </c>
      <c r="G1408" s="6" t="s">
        <v>1265</v>
      </c>
      <c r="H1408" s="6" t="s">
        <v>1276</v>
      </c>
    </row>
    <row r="1409" spans="1:8">
      <c r="A1409" s="7">
        <v>40730</v>
      </c>
      <c r="B1409" s="6">
        <v>20150707</v>
      </c>
      <c r="C1409" s="6" t="s">
        <v>22</v>
      </c>
      <c r="D1409" s="6" t="s">
        <v>31</v>
      </c>
      <c r="E1409" s="6">
        <v>1</v>
      </c>
      <c r="F1409" s="6" t="s">
        <v>1264</v>
      </c>
      <c r="G1409" s="6" t="s">
        <v>1265</v>
      </c>
      <c r="H1409" s="6" t="s">
        <v>1277</v>
      </c>
    </row>
    <row r="1410" spans="1:8">
      <c r="A1410" s="7">
        <v>40730</v>
      </c>
      <c r="B1410" s="6">
        <v>20150707</v>
      </c>
      <c r="C1410" s="6" t="s">
        <v>22</v>
      </c>
      <c r="D1410" s="6" t="s">
        <v>91</v>
      </c>
      <c r="E1410" s="6">
        <v>1</v>
      </c>
      <c r="F1410" s="6" t="s">
        <v>1264</v>
      </c>
      <c r="G1410" s="6" t="s">
        <v>1265</v>
      </c>
      <c r="H1410" s="6" t="s">
        <v>1278</v>
      </c>
    </row>
    <row r="1411" spans="1:8">
      <c r="A1411" s="7">
        <v>40731</v>
      </c>
      <c r="B1411" s="6">
        <v>20150708</v>
      </c>
      <c r="C1411" s="6" t="s">
        <v>9</v>
      </c>
      <c r="D1411" s="6" t="s">
        <v>16</v>
      </c>
      <c r="E1411" s="6">
        <v>2</v>
      </c>
      <c r="F1411" s="6" t="s">
        <v>1255</v>
      </c>
      <c r="G1411" s="6" t="s">
        <v>1256</v>
      </c>
      <c r="H1411" s="6" t="s">
        <v>1257</v>
      </c>
    </row>
    <row r="1412" spans="1:8">
      <c r="A1412" s="7">
        <v>40731</v>
      </c>
      <c r="B1412" s="6">
        <v>20150708</v>
      </c>
      <c r="C1412" s="6" t="s">
        <v>9</v>
      </c>
      <c r="D1412" s="6" t="s">
        <v>20</v>
      </c>
      <c r="E1412" s="6">
        <v>1</v>
      </c>
      <c r="F1412" s="6" t="s">
        <v>1255</v>
      </c>
      <c r="G1412" s="6" t="s">
        <v>1256</v>
      </c>
      <c r="H1412" s="6" t="s">
        <v>548</v>
      </c>
    </row>
    <row r="1413" spans="1:8">
      <c r="A1413" s="7">
        <v>40731</v>
      </c>
      <c r="B1413" s="6">
        <v>20150708</v>
      </c>
      <c r="C1413" s="6" t="s">
        <v>9</v>
      </c>
      <c r="D1413" s="6" t="s">
        <v>503</v>
      </c>
      <c r="E1413" s="6">
        <v>3</v>
      </c>
      <c r="F1413" s="6" t="s">
        <v>1255</v>
      </c>
      <c r="G1413" s="6" t="s">
        <v>1256</v>
      </c>
      <c r="H1413" s="6" t="s">
        <v>1258</v>
      </c>
    </row>
    <row r="1414" spans="1:8">
      <c r="A1414" s="7">
        <v>40731</v>
      </c>
      <c r="B1414" s="6">
        <v>20150708</v>
      </c>
      <c r="C1414" s="6" t="s">
        <v>9</v>
      </c>
      <c r="D1414" s="6" t="s">
        <v>737</v>
      </c>
      <c r="E1414" s="6">
        <v>5</v>
      </c>
      <c r="F1414" s="6" t="s">
        <v>1255</v>
      </c>
      <c r="G1414" s="6" t="s">
        <v>1256</v>
      </c>
      <c r="H1414" s="6" t="s">
        <v>1259</v>
      </c>
    </row>
    <row r="1415" spans="1:8">
      <c r="A1415" s="7">
        <v>40731</v>
      </c>
      <c r="B1415" s="6">
        <v>20150708</v>
      </c>
      <c r="C1415" s="6" t="s">
        <v>22</v>
      </c>
      <c r="D1415" s="6" t="s">
        <v>61</v>
      </c>
      <c r="E1415" s="6">
        <v>1</v>
      </c>
      <c r="F1415" s="6" t="s">
        <v>1255</v>
      </c>
      <c r="G1415" s="6" t="s">
        <v>1256</v>
      </c>
      <c r="H1415" s="6" t="s">
        <v>1260</v>
      </c>
    </row>
    <row r="1416" spans="1:8">
      <c r="A1416" s="7">
        <v>40731</v>
      </c>
      <c r="B1416" s="6">
        <v>20150708</v>
      </c>
      <c r="C1416" s="6" t="s">
        <v>22</v>
      </c>
      <c r="D1416" s="6" t="s">
        <v>750</v>
      </c>
      <c r="E1416" s="6">
        <v>3</v>
      </c>
      <c r="F1416" s="6" t="s">
        <v>1255</v>
      </c>
      <c r="G1416" s="6" t="s">
        <v>1256</v>
      </c>
      <c r="H1416" s="6" t="s">
        <v>1261</v>
      </c>
    </row>
    <row r="1417" spans="1:8">
      <c r="A1417" s="7">
        <v>40731</v>
      </c>
      <c r="B1417" s="6">
        <v>20150708</v>
      </c>
      <c r="C1417" s="6" t="s">
        <v>22</v>
      </c>
      <c r="D1417" s="6" t="s">
        <v>23</v>
      </c>
      <c r="E1417" s="6">
        <v>1</v>
      </c>
      <c r="F1417" s="6" t="s">
        <v>1255</v>
      </c>
      <c r="G1417" s="6" t="s">
        <v>1256</v>
      </c>
      <c r="H1417" s="6" t="s">
        <v>528</v>
      </c>
    </row>
    <row r="1418" spans="1:8">
      <c r="A1418" s="7">
        <v>40731</v>
      </c>
      <c r="B1418" s="6">
        <v>20150708</v>
      </c>
      <c r="C1418" s="6" t="s">
        <v>22</v>
      </c>
      <c r="D1418" s="6" t="s">
        <v>215</v>
      </c>
      <c r="E1418" s="6">
        <v>1</v>
      </c>
      <c r="F1418" s="6" t="s">
        <v>1255</v>
      </c>
      <c r="G1418" s="6" t="s">
        <v>1256</v>
      </c>
      <c r="H1418" s="6" t="s">
        <v>528</v>
      </c>
    </row>
    <row r="1419" spans="1:8">
      <c r="A1419" s="7">
        <v>40731</v>
      </c>
      <c r="B1419" s="6">
        <v>20150708</v>
      </c>
      <c r="C1419" s="6" t="s">
        <v>22</v>
      </c>
      <c r="D1419" s="6" t="s">
        <v>27</v>
      </c>
      <c r="E1419" s="6">
        <v>1</v>
      </c>
      <c r="F1419" s="6" t="s">
        <v>1255</v>
      </c>
      <c r="G1419" s="6" t="s">
        <v>1256</v>
      </c>
      <c r="H1419" s="6" t="s">
        <v>528</v>
      </c>
    </row>
    <row r="1420" spans="1:8">
      <c r="A1420" s="7">
        <v>40731</v>
      </c>
      <c r="B1420" s="6">
        <v>20150708</v>
      </c>
      <c r="C1420" s="6" t="s">
        <v>22</v>
      </c>
      <c r="D1420" s="6" t="s">
        <v>29</v>
      </c>
      <c r="E1420" s="6">
        <v>1</v>
      </c>
      <c r="F1420" s="6" t="s">
        <v>1255</v>
      </c>
      <c r="G1420" s="6" t="s">
        <v>1256</v>
      </c>
      <c r="H1420" s="6" t="s">
        <v>673</v>
      </c>
    </row>
    <row r="1421" spans="1:8">
      <c r="A1421" s="7">
        <v>40731</v>
      </c>
      <c r="B1421" s="6">
        <v>20150708</v>
      </c>
      <c r="C1421" s="6" t="s">
        <v>22</v>
      </c>
      <c r="D1421" s="6" t="s">
        <v>31</v>
      </c>
      <c r="E1421" s="6">
        <v>3</v>
      </c>
      <c r="F1421" s="6" t="s">
        <v>1255</v>
      </c>
      <c r="G1421" s="6" t="s">
        <v>1256</v>
      </c>
      <c r="H1421" s="6" t="s">
        <v>1262</v>
      </c>
    </row>
    <row r="1422" spans="1:8">
      <c r="A1422" s="7">
        <v>40731</v>
      </c>
      <c r="B1422" s="6">
        <v>20150708</v>
      </c>
      <c r="C1422" s="6" t="s">
        <v>22</v>
      </c>
      <c r="D1422" s="6" t="s">
        <v>91</v>
      </c>
      <c r="E1422" s="6">
        <v>3</v>
      </c>
      <c r="F1422" s="6" t="s">
        <v>1255</v>
      </c>
      <c r="G1422" s="6" t="s">
        <v>1256</v>
      </c>
      <c r="H1422" s="6" t="s">
        <v>1263</v>
      </c>
    </row>
    <row r="1423" spans="1:8">
      <c r="A1423" s="7">
        <v>40732</v>
      </c>
      <c r="B1423" s="6">
        <v>20150709</v>
      </c>
      <c r="C1423" s="6" t="s">
        <v>9</v>
      </c>
      <c r="D1423" s="6" t="s">
        <v>1239</v>
      </c>
      <c r="E1423" s="6">
        <v>1</v>
      </c>
      <c r="F1423" s="6" t="s">
        <v>1240</v>
      </c>
      <c r="G1423" s="6" t="s">
        <v>1241</v>
      </c>
      <c r="H1423" s="6" t="s">
        <v>548</v>
      </c>
    </row>
    <row r="1424" spans="1:8">
      <c r="A1424" s="7">
        <v>40732</v>
      </c>
      <c r="B1424" s="6">
        <v>20150709</v>
      </c>
      <c r="C1424" s="6" t="s">
        <v>9</v>
      </c>
      <c r="D1424" s="6" t="s">
        <v>352</v>
      </c>
      <c r="E1424" s="6">
        <v>2</v>
      </c>
      <c r="F1424" s="6" t="s">
        <v>1240</v>
      </c>
      <c r="G1424" s="6" t="s">
        <v>1241</v>
      </c>
      <c r="H1424" s="6" t="s">
        <v>1242</v>
      </c>
    </row>
    <row r="1425" spans="1:8">
      <c r="A1425" s="7">
        <v>40732</v>
      </c>
      <c r="B1425" s="6">
        <v>20150709</v>
      </c>
      <c r="C1425" s="6" t="s">
        <v>9</v>
      </c>
      <c r="D1425" s="6" t="s">
        <v>20</v>
      </c>
      <c r="E1425" s="6">
        <v>1</v>
      </c>
      <c r="F1425" s="6" t="s">
        <v>1240</v>
      </c>
      <c r="G1425" s="6" t="s">
        <v>1241</v>
      </c>
      <c r="H1425" s="6" t="s">
        <v>1243</v>
      </c>
    </row>
    <row r="1426" spans="1:8">
      <c r="A1426" s="7">
        <v>40732</v>
      </c>
      <c r="B1426" s="6">
        <v>20150709</v>
      </c>
      <c r="C1426" s="6" t="s">
        <v>9</v>
      </c>
      <c r="D1426" s="6" t="s">
        <v>503</v>
      </c>
      <c r="E1426" s="6">
        <v>2</v>
      </c>
      <c r="F1426" s="6" t="s">
        <v>1240</v>
      </c>
      <c r="G1426" s="6" t="s">
        <v>1241</v>
      </c>
      <c r="H1426" s="6" t="s">
        <v>1244</v>
      </c>
    </row>
    <row r="1427" spans="1:8">
      <c r="A1427" s="7">
        <v>40732</v>
      </c>
      <c r="B1427" s="6">
        <v>20150709</v>
      </c>
      <c r="C1427" s="6" t="s">
        <v>9</v>
      </c>
      <c r="D1427" s="6" t="s">
        <v>737</v>
      </c>
      <c r="E1427" s="6">
        <v>1</v>
      </c>
      <c r="F1427" s="6" t="s">
        <v>1240</v>
      </c>
      <c r="G1427" s="6" t="s">
        <v>1241</v>
      </c>
      <c r="H1427" s="6" t="s">
        <v>1245</v>
      </c>
    </row>
    <row r="1428" spans="1:8">
      <c r="A1428" s="7">
        <v>40732</v>
      </c>
      <c r="B1428" s="6">
        <v>20150709</v>
      </c>
      <c r="C1428" s="6" t="s">
        <v>22</v>
      </c>
      <c r="D1428" s="6" t="s">
        <v>1246</v>
      </c>
      <c r="E1428" s="6">
        <v>2</v>
      </c>
      <c r="F1428" s="6" t="s">
        <v>1240</v>
      </c>
      <c r="G1428" s="6" t="s">
        <v>1241</v>
      </c>
      <c r="H1428" s="6" t="s">
        <v>1247</v>
      </c>
    </row>
    <row r="1429" spans="1:8">
      <c r="A1429" s="7">
        <v>40732</v>
      </c>
      <c r="B1429" s="6">
        <v>20150709</v>
      </c>
      <c r="C1429" s="6" t="s">
        <v>22</v>
      </c>
      <c r="D1429" s="6" t="s">
        <v>122</v>
      </c>
      <c r="E1429" s="6">
        <v>1</v>
      </c>
      <c r="F1429" s="6" t="s">
        <v>1240</v>
      </c>
      <c r="G1429" s="6" t="s">
        <v>1241</v>
      </c>
      <c r="H1429" s="6" t="s">
        <v>1107</v>
      </c>
    </row>
    <row r="1430" spans="1:8">
      <c r="A1430" s="7">
        <v>40732</v>
      </c>
      <c r="B1430" s="6">
        <v>20150709</v>
      </c>
      <c r="C1430" s="6" t="s">
        <v>22</v>
      </c>
      <c r="D1430" s="6" t="s">
        <v>61</v>
      </c>
      <c r="E1430" s="6">
        <v>3</v>
      </c>
      <c r="F1430" s="6" t="s">
        <v>1240</v>
      </c>
      <c r="G1430" s="6" t="s">
        <v>1241</v>
      </c>
      <c r="H1430" s="6" t="s">
        <v>1248</v>
      </c>
    </row>
    <row r="1431" spans="1:8">
      <c r="A1431" s="7">
        <v>40732</v>
      </c>
      <c r="B1431" s="6">
        <v>20150709</v>
      </c>
      <c r="C1431" s="6" t="s">
        <v>22</v>
      </c>
      <c r="D1431" s="6" t="s">
        <v>750</v>
      </c>
      <c r="E1431" s="6">
        <v>1</v>
      </c>
      <c r="F1431" s="6" t="s">
        <v>1240</v>
      </c>
      <c r="G1431" s="6" t="s">
        <v>1241</v>
      </c>
      <c r="H1431" s="6" t="s">
        <v>673</v>
      </c>
    </row>
    <row r="1432" spans="1:8">
      <c r="A1432" s="7">
        <v>40732</v>
      </c>
      <c r="B1432" s="6">
        <v>20150709</v>
      </c>
      <c r="C1432" s="6" t="s">
        <v>22</v>
      </c>
      <c r="D1432" s="6" t="s">
        <v>23</v>
      </c>
      <c r="E1432" s="6">
        <v>1</v>
      </c>
      <c r="F1432" s="6" t="s">
        <v>1240</v>
      </c>
      <c r="G1432" s="6" t="s">
        <v>1241</v>
      </c>
      <c r="H1432" s="6" t="s">
        <v>1249</v>
      </c>
    </row>
    <row r="1433" spans="1:8">
      <c r="A1433" s="7">
        <v>40732</v>
      </c>
      <c r="B1433" s="6">
        <v>20150709</v>
      </c>
      <c r="C1433" s="6" t="s">
        <v>22</v>
      </c>
      <c r="D1433" s="6" t="s">
        <v>215</v>
      </c>
      <c r="E1433" s="6">
        <v>2</v>
      </c>
      <c r="F1433" s="6" t="s">
        <v>1240</v>
      </c>
      <c r="G1433" s="6" t="s">
        <v>1241</v>
      </c>
      <c r="H1433" s="6" t="s">
        <v>1250</v>
      </c>
    </row>
    <row r="1434" spans="1:8">
      <c r="A1434" s="7">
        <v>40732</v>
      </c>
      <c r="B1434" s="6">
        <v>20150709</v>
      </c>
      <c r="C1434" s="6" t="s">
        <v>22</v>
      </c>
      <c r="D1434" s="6" t="s">
        <v>27</v>
      </c>
      <c r="E1434" s="6">
        <v>1</v>
      </c>
      <c r="F1434" s="6" t="s">
        <v>1240</v>
      </c>
      <c r="G1434" s="6" t="s">
        <v>1241</v>
      </c>
      <c r="H1434" s="6" t="s">
        <v>1251</v>
      </c>
    </row>
    <row r="1435" spans="1:8">
      <c r="A1435" s="7">
        <v>40732</v>
      </c>
      <c r="B1435" s="6">
        <v>20150709</v>
      </c>
      <c r="C1435" s="6" t="s">
        <v>22</v>
      </c>
      <c r="D1435" s="6" t="s">
        <v>29</v>
      </c>
      <c r="E1435" s="6">
        <v>1</v>
      </c>
      <c r="F1435" s="6" t="s">
        <v>1240</v>
      </c>
      <c r="G1435" s="6" t="s">
        <v>1241</v>
      </c>
      <c r="H1435" s="6" t="s">
        <v>1252</v>
      </c>
    </row>
    <row r="1436" spans="1:8">
      <c r="A1436" s="7">
        <v>40732</v>
      </c>
      <c r="B1436" s="6">
        <v>20150709</v>
      </c>
      <c r="C1436" s="6" t="s">
        <v>22</v>
      </c>
      <c r="D1436" s="6" t="s">
        <v>31</v>
      </c>
      <c r="E1436" s="6">
        <v>1</v>
      </c>
      <c r="F1436" s="6" t="s">
        <v>1240</v>
      </c>
      <c r="G1436" s="6" t="s">
        <v>1241</v>
      </c>
      <c r="H1436" s="6" t="s">
        <v>1253</v>
      </c>
    </row>
    <row r="1437" spans="1:8">
      <c r="A1437" s="7">
        <v>40732</v>
      </c>
      <c r="B1437" s="6">
        <v>20150709</v>
      </c>
      <c r="C1437" s="6" t="s">
        <v>22</v>
      </c>
      <c r="D1437" s="6" t="s">
        <v>91</v>
      </c>
      <c r="E1437" s="6">
        <v>1</v>
      </c>
      <c r="F1437" s="6" t="s">
        <v>1240</v>
      </c>
      <c r="G1437" s="6" t="s">
        <v>1241</v>
      </c>
      <c r="H1437" s="6" t="s">
        <v>1254</v>
      </c>
    </row>
    <row r="1438" spans="1:8">
      <c r="A1438" s="7">
        <v>40733</v>
      </c>
      <c r="B1438" s="6">
        <v>20150710</v>
      </c>
      <c r="C1438" s="6" t="s">
        <v>9</v>
      </c>
      <c r="D1438" s="6" t="s">
        <v>16</v>
      </c>
      <c r="E1438" s="6">
        <v>7</v>
      </c>
      <c r="F1438" s="6" t="s">
        <v>1227</v>
      </c>
      <c r="G1438" s="6" t="s">
        <v>1228</v>
      </c>
      <c r="H1438" s="6" t="s">
        <v>1229</v>
      </c>
    </row>
    <row r="1439" spans="1:8">
      <c r="A1439" s="7">
        <v>40733</v>
      </c>
      <c r="B1439" s="6">
        <v>20150710</v>
      </c>
      <c r="C1439" s="6" t="s">
        <v>9</v>
      </c>
      <c r="D1439" s="6" t="s">
        <v>352</v>
      </c>
      <c r="E1439" s="6">
        <v>1</v>
      </c>
      <c r="F1439" s="6" t="s">
        <v>1227</v>
      </c>
      <c r="G1439" s="6" t="s">
        <v>1228</v>
      </c>
      <c r="H1439" s="6" t="s">
        <v>1230</v>
      </c>
    </row>
    <row r="1440" spans="1:8">
      <c r="A1440" s="7">
        <v>40733</v>
      </c>
      <c r="B1440" s="6">
        <v>20150710</v>
      </c>
      <c r="C1440" s="6" t="s">
        <v>9</v>
      </c>
      <c r="D1440" s="6" t="s">
        <v>20</v>
      </c>
      <c r="E1440" s="6">
        <v>2</v>
      </c>
      <c r="F1440" s="6" t="s">
        <v>1227</v>
      </c>
      <c r="G1440" s="6" t="s">
        <v>1228</v>
      </c>
      <c r="H1440" s="6" t="s">
        <v>1231</v>
      </c>
    </row>
    <row r="1441" spans="1:8">
      <c r="A1441" s="7">
        <v>40733</v>
      </c>
      <c r="B1441" s="6">
        <v>20150710</v>
      </c>
      <c r="C1441" s="6" t="s">
        <v>9</v>
      </c>
      <c r="D1441" s="6" t="s">
        <v>54</v>
      </c>
      <c r="E1441" s="6">
        <v>1</v>
      </c>
      <c r="F1441" s="6" t="s">
        <v>1227</v>
      </c>
      <c r="G1441" s="6" t="s">
        <v>1228</v>
      </c>
      <c r="H1441" s="6" t="s">
        <v>539</v>
      </c>
    </row>
    <row r="1442" spans="1:8">
      <c r="A1442" s="7">
        <v>40733</v>
      </c>
      <c r="B1442" s="6">
        <v>20150710</v>
      </c>
      <c r="C1442" s="6" t="s">
        <v>9</v>
      </c>
      <c r="D1442" s="6" t="s">
        <v>503</v>
      </c>
      <c r="E1442" s="6">
        <v>1</v>
      </c>
      <c r="F1442" s="6" t="s">
        <v>1227</v>
      </c>
      <c r="G1442" s="6" t="s">
        <v>1228</v>
      </c>
      <c r="H1442" s="6" t="s">
        <v>1063</v>
      </c>
    </row>
    <row r="1443" spans="1:8">
      <c r="A1443" s="7">
        <v>40733</v>
      </c>
      <c r="B1443" s="6">
        <v>20150710</v>
      </c>
      <c r="C1443" s="6" t="s">
        <v>9</v>
      </c>
      <c r="D1443" s="6" t="s">
        <v>737</v>
      </c>
      <c r="E1443" s="6">
        <v>3</v>
      </c>
      <c r="F1443" s="6" t="s">
        <v>1227</v>
      </c>
      <c r="G1443" s="6" t="s">
        <v>1228</v>
      </c>
      <c r="H1443" s="6" t="s">
        <v>1232</v>
      </c>
    </row>
    <row r="1444" spans="1:8">
      <c r="A1444" s="7">
        <v>40733</v>
      </c>
      <c r="B1444" s="6">
        <v>20150710</v>
      </c>
      <c r="C1444" s="6" t="s">
        <v>22</v>
      </c>
      <c r="D1444" s="6" t="s">
        <v>85</v>
      </c>
      <c r="E1444" s="6">
        <v>2</v>
      </c>
      <c r="F1444" s="6" t="s">
        <v>1227</v>
      </c>
      <c r="G1444" s="6" t="s">
        <v>1228</v>
      </c>
      <c r="H1444" s="6" t="s">
        <v>1150</v>
      </c>
    </row>
    <row r="1445" spans="1:8">
      <c r="A1445" s="7">
        <v>40733</v>
      </c>
      <c r="B1445" s="6">
        <v>20150710</v>
      </c>
      <c r="C1445" s="6" t="s">
        <v>22</v>
      </c>
      <c r="D1445" s="6" t="s">
        <v>61</v>
      </c>
      <c r="E1445" s="6">
        <v>1</v>
      </c>
      <c r="F1445" s="6" t="s">
        <v>1227</v>
      </c>
      <c r="G1445" s="6" t="s">
        <v>1228</v>
      </c>
      <c r="H1445" s="6" t="s">
        <v>528</v>
      </c>
    </row>
    <row r="1446" spans="1:8">
      <c r="A1446" s="7">
        <v>40733</v>
      </c>
      <c r="B1446" s="6">
        <v>20150710</v>
      </c>
      <c r="C1446" s="6" t="s">
        <v>22</v>
      </c>
      <c r="D1446" s="6" t="s">
        <v>202</v>
      </c>
      <c r="E1446" s="6">
        <v>2</v>
      </c>
      <c r="F1446" s="6" t="s">
        <v>1227</v>
      </c>
      <c r="G1446" s="6" t="s">
        <v>1228</v>
      </c>
      <c r="H1446" s="6" t="s">
        <v>1233</v>
      </c>
    </row>
    <row r="1447" spans="1:8">
      <c r="A1447" s="7">
        <v>40733</v>
      </c>
      <c r="B1447" s="6">
        <v>20150710</v>
      </c>
      <c r="C1447" s="6" t="s">
        <v>22</v>
      </c>
      <c r="D1447" s="6" t="s">
        <v>750</v>
      </c>
      <c r="E1447" s="6">
        <v>4</v>
      </c>
      <c r="F1447" s="6" t="s">
        <v>1227</v>
      </c>
      <c r="G1447" s="6" t="s">
        <v>1228</v>
      </c>
      <c r="H1447" s="6" t="s">
        <v>1234</v>
      </c>
    </row>
    <row r="1448" spans="1:8">
      <c r="A1448" s="7">
        <v>40733</v>
      </c>
      <c r="B1448" s="6">
        <v>20150710</v>
      </c>
      <c r="C1448" s="6" t="s">
        <v>22</v>
      </c>
      <c r="D1448" s="6" t="s">
        <v>215</v>
      </c>
      <c r="E1448" s="6">
        <v>2</v>
      </c>
      <c r="F1448" s="6" t="s">
        <v>1227</v>
      </c>
      <c r="G1448" s="6" t="s">
        <v>1228</v>
      </c>
      <c r="H1448" s="6" t="s">
        <v>1235</v>
      </c>
    </row>
    <row r="1449" spans="1:8">
      <c r="A1449" s="7">
        <v>40733</v>
      </c>
      <c r="B1449" s="6">
        <v>20150710</v>
      </c>
      <c r="C1449" s="6" t="s">
        <v>22</v>
      </c>
      <c r="D1449" s="6" t="s">
        <v>27</v>
      </c>
      <c r="E1449" s="6">
        <v>2</v>
      </c>
      <c r="F1449" s="6" t="s">
        <v>1227</v>
      </c>
      <c r="G1449" s="6" t="s">
        <v>1228</v>
      </c>
      <c r="H1449" s="6" t="s">
        <v>1236</v>
      </c>
    </row>
    <row r="1450" spans="1:8">
      <c r="A1450" s="7">
        <v>40733</v>
      </c>
      <c r="B1450" s="6">
        <v>20150710</v>
      </c>
      <c r="C1450" s="6" t="s">
        <v>22</v>
      </c>
      <c r="D1450" s="6" t="s">
        <v>31</v>
      </c>
      <c r="E1450" s="6">
        <v>2</v>
      </c>
      <c r="F1450" s="6" t="s">
        <v>1227</v>
      </c>
      <c r="G1450" s="6" t="s">
        <v>1228</v>
      </c>
      <c r="H1450" s="6" t="s">
        <v>1237</v>
      </c>
    </row>
    <row r="1451" spans="1:8">
      <c r="A1451" s="7">
        <v>40733</v>
      </c>
      <c r="B1451" s="6">
        <v>20150710</v>
      </c>
      <c r="C1451" s="6" t="s">
        <v>22</v>
      </c>
      <c r="D1451" s="6" t="s">
        <v>91</v>
      </c>
      <c r="E1451" s="6">
        <v>1</v>
      </c>
      <c r="F1451" s="6" t="s">
        <v>1227</v>
      </c>
      <c r="G1451" s="6" t="s">
        <v>1228</v>
      </c>
      <c r="H1451" s="6" t="s">
        <v>1238</v>
      </c>
    </row>
    <row r="1452" spans="1:8">
      <c r="A1452" s="7">
        <v>40734</v>
      </c>
      <c r="B1452" s="6">
        <v>20150711</v>
      </c>
      <c r="C1452" s="6" t="s">
        <v>9</v>
      </c>
      <c r="D1452" s="6" t="s">
        <v>16</v>
      </c>
      <c r="E1452" s="6">
        <v>12</v>
      </c>
      <c r="F1452" s="6" t="s">
        <v>1216</v>
      </c>
      <c r="G1452" s="6" t="s">
        <v>1217</v>
      </c>
      <c r="H1452" s="6" t="s">
        <v>1218</v>
      </c>
    </row>
    <row r="1453" spans="1:8">
      <c r="A1453" s="7">
        <v>40734</v>
      </c>
      <c r="B1453" s="6">
        <v>20150711</v>
      </c>
      <c r="C1453" s="6" t="s">
        <v>9</v>
      </c>
      <c r="D1453" s="6" t="s">
        <v>20</v>
      </c>
      <c r="E1453" s="6">
        <v>3</v>
      </c>
      <c r="F1453" s="6" t="s">
        <v>1216</v>
      </c>
      <c r="G1453" s="6" t="s">
        <v>1217</v>
      </c>
      <c r="H1453" s="6" t="s">
        <v>1219</v>
      </c>
    </row>
    <row r="1454" spans="1:8">
      <c r="A1454" s="7">
        <v>40734</v>
      </c>
      <c r="B1454" s="6">
        <v>20150711</v>
      </c>
      <c r="C1454" s="6" t="s">
        <v>9</v>
      </c>
      <c r="D1454" s="6" t="s">
        <v>503</v>
      </c>
      <c r="E1454" s="6">
        <v>2</v>
      </c>
      <c r="F1454" s="6" t="s">
        <v>1216</v>
      </c>
      <c r="G1454" s="6" t="s">
        <v>1217</v>
      </c>
      <c r="H1454" s="6" t="s">
        <v>1220</v>
      </c>
    </row>
    <row r="1455" spans="1:8">
      <c r="A1455" s="7">
        <v>40734</v>
      </c>
      <c r="B1455" s="6">
        <v>20150711</v>
      </c>
      <c r="C1455" s="6" t="s">
        <v>22</v>
      </c>
      <c r="D1455" s="6" t="s">
        <v>85</v>
      </c>
      <c r="E1455" s="6">
        <v>1</v>
      </c>
      <c r="F1455" s="6" t="s">
        <v>1216</v>
      </c>
      <c r="G1455" s="6" t="s">
        <v>1217</v>
      </c>
      <c r="H1455" s="6" t="s">
        <v>1221</v>
      </c>
    </row>
    <row r="1456" spans="1:8">
      <c r="A1456" s="7">
        <v>40734</v>
      </c>
      <c r="B1456" s="6">
        <v>20150711</v>
      </c>
      <c r="C1456" s="6" t="s">
        <v>22</v>
      </c>
      <c r="D1456" s="6" t="s">
        <v>61</v>
      </c>
      <c r="E1456" s="6">
        <v>1</v>
      </c>
      <c r="F1456" s="6" t="s">
        <v>1216</v>
      </c>
      <c r="G1456" s="6" t="s">
        <v>1217</v>
      </c>
      <c r="H1456" s="6" t="s">
        <v>1222</v>
      </c>
    </row>
    <row r="1457" spans="1:8">
      <c r="A1457" s="7">
        <v>40734</v>
      </c>
      <c r="B1457" s="6">
        <v>20150711</v>
      </c>
      <c r="C1457" s="6" t="s">
        <v>22</v>
      </c>
      <c r="D1457" s="6" t="s">
        <v>202</v>
      </c>
      <c r="E1457" s="6">
        <v>4</v>
      </c>
      <c r="F1457" s="6" t="s">
        <v>1216</v>
      </c>
      <c r="G1457" s="6" t="s">
        <v>1217</v>
      </c>
      <c r="H1457" s="6" t="s">
        <v>1223</v>
      </c>
    </row>
    <row r="1458" spans="1:8">
      <c r="A1458" s="7">
        <v>40734</v>
      </c>
      <c r="B1458" s="6">
        <v>20150711</v>
      </c>
      <c r="C1458" s="6" t="s">
        <v>22</v>
      </c>
      <c r="D1458" s="6" t="s">
        <v>750</v>
      </c>
      <c r="E1458" s="6">
        <v>1</v>
      </c>
      <c r="F1458" s="6" t="s">
        <v>1216</v>
      </c>
      <c r="G1458" s="6" t="s">
        <v>1217</v>
      </c>
      <c r="H1458" s="6" t="s">
        <v>528</v>
      </c>
    </row>
    <row r="1459" spans="1:8">
      <c r="A1459" s="7">
        <v>40734</v>
      </c>
      <c r="B1459" s="6">
        <v>20150711</v>
      </c>
      <c r="C1459" s="6" t="s">
        <v>22</v>
      </c>
      <c r="D1459" s="6" t="s">
        <v>215</v>
      </c>
      <c r="E1459" s="6">
        <v>3</v>
      </c>
      <c r="F1459" s="6" t="s">
        <v>1216</v>
      </c>
      <c r="G1459" s="6" t="s">
        <v>1217</v>
      </c>
      <c r="H1459" s="6" t="s">
        <v>771</v>
      </c>
    </row>
    <row r="1460" spans="1:8">
      <c r="A1460" s="7">
        <v>40734</v>
      </c>
      <c r="B1460" s="6">
        <v>20150711</v>
      </c>
      <c r="C1460" s="6" t="s">
        <v>22</v>
      </c>
      <c r="D1460" s="6" t="s">
        <v>27</v>
      </c>
      <c r="E1460" s="6">
        <v>4</v>
      </c>
      <c r="F1460" s="6" t="s">
        <v>1216</v>
      </c>
      <c r="G1460" s="6" t="s">
        <v>1217</v>
      </c>
      <c r="H1460" s="6" t="s">
        <v>1224</v>
      </c>
    </row>
    <row r="1461" spans="1:8">
      <c r="A1461" s="7">
        <v>40734</v>
      </c>
      <c r="B1461" s="6">
        <v>20150711</v>
      </c>
      <c r="C1461" s="6" t="s">
        <v>22</v>
      </c>
      <c r="D1461" s="6" t="s">
        <v>31</v>
      </c>
      <c r="E1461" s="6">
        <v>1</v>
      </c>
      <c r="F1461" s="6" t="s">
        <v>1216</v>
      </c>
      <c r="G1461" s="6" t="s">
        <v>1217</v>
      </c>
      <c r="H1461" s="6" t="s">
        <v>1225</v>
      </c>
    </row>
    <row r="1462" spans="1:8">
      <c r="A1462" s="7">
        <v>40734</v>
      </c>
      <c r="B1462" s="6">
        <v>20150711</v>
      </c>
      <c r="C1462" s="6" t="s">
        <v>22</v>
      </c>
      <c r="D1462" s="6" t="s">
        <v>91</v>
      </c>
      <c r="E1462" s="6">
        <v>2</v>
      </c>
      <c r="F1462" s="6" t="s">
        <v>1216</v>
      </c>
      <c r="G1462" s="6" t="s">
        <v>1217</v>
      </c>
      <c r="H1462" s="6" t="s">
        <v>1226</v>
      </c>
    </row>
    <row r="1463" spans="1:8">
      <c r="A1463" s="7">
        <v>40735</v>
      </c>
      <c r="B1463" s="6">
        <v>20150712</v>
      </c>
      <c r="C1463" s="6" t="s">
        <v>9</v>
      </c>
      <c r="D1463" s="6" t="s">
        <v>16</v>
      </c>
      <c r="E1463" s="6">
        <v>8</v>
      </c>
      <c r="F1463" s="6" t="s">
        <v>1205</v>
      </c>
      <c r="G1463" s="6" t="s">
        <v>1206</v>
      </c>
      <c r="H1463" s="6" t="s">
        <v>1207</v>
      </c>
    </row>
    <row r="1464" spans="1:8">
      <c r="A1464" s="7">
        <v>40735</v>
      </c>
      <c r="B1464" s="6">
        <v>20150712</v>
      </c>
      <c r="C1464" s="6" t="s">
        <v>9</v>
      </c>
      <c r="D1464" s="6" t="s">
        <v>352</v>
      </c>
      <c r="E1464" s="6">
        <v>1</v>
      </c>
      <c r="F1464" s="6" t="s">
        <v>1205</v>
      </c>
      <c r="G1464" s="6" t="s">
        <v>1206</v>
      </c>
      <c r="H1464" s="6" t="s">
        <v>723</v>
      </c>
    </row>
    <row r="1465" spans="1:8">
      <c r="A1465" s="7">
        <v>40735</v>
      </c>
      <c r="B1465" s="6">
        <v>20150712</v>
      </c>
      <c r="C1465" s="6" t="s">
        <v>9</v>
      </c>
      <c r="D1465" s="6" t="s">
        <v>20</v>
      </c>
      <c r="E1465" s="6">
        <v>6</v>
      </c>
      <c r="F1465" s="6" t="s">
        <v>1205</v>
      </c>
      <c r="G1465" s="6" t="s">
        <v>1206</v>
      </c>
      <c r="H1465" s="6" t="s">
        <v>1208</v>
      </c>
    </row>
    <row r="1466" spans="1:8">
      <c r="A1466" s="7">
        <v>40735</v>
      </c>
      <c r="B1466" s="6">
        <v>20150712</v>
      </c>
      <c r="C1466" s="6" t="s">
        <v>9</v>
      </c>
      <c r="D1466" s="6" t="s">
        <v>503</v>
      </c>
      <c r="E1466" s="6">
        <v>1</v>
      </c>
      <c r="F1466" s="6" t="s">
        <v>1205</v>
      </c>
      <c r="G1466" s="6" t="s">
        <v>1206</v>
      </c>
      <c r="H1466" s="6" t="s">
        <v>1149</v>
      </c>
    </row>
    <row r="1467" spans="1:8">
      <c r="A1467" s="7">
        <v>40735</v>
      </c>
      <c r="B1467" s="6">
        <v>20150712</v>
      </c>
      <c r="C1467" s="6" t="s">
        <v>22</v>
      </c>
      <c r="D1467" s="6" t="s">
        <v>122</v>
      </c>
      <c r="E1467" s="6">
        <v>1</v>
      </c>
      <c r="F1467" s="6" t="s">
        <v>1205</v>
      </c>
      <c r="G1467" s="6" t="s">
        <v>1206</v>
      </c>
      <c r="H1467" s="6" t="s">
        <v>1209</v>
      </c>
    </row>
    <row r="1468" spans="1:8">
      <c r="A1468" s="7">
        <v>40735</v>
      </c>
      <c r="B1468" s="6">
        <v>20150712</v>
      </c>
      <c r="C1468" s="6" t="s">
        <v>22</v>
      </c>
      <c r="D1468" s="6" t="s">
        <v>85</v>
      </c>
      <c r="E1468" s="6">
        <v>2</v>
      </c>
      <c r="F1468" s="6" t="s">
        <v>1205</v>
      </c>
      <c r="G1468" s="6" t="s">
        <v>1206</v>
      </c>
      <c r="H1468" s="6" t="s">
        <v>1210</v>
      </c>
    </row>
    <row r="1469" spans="1:8">
      <c r="A1469" s="7">
        <v>40735</v>
      </c>
      <c r="B1469" s="6">
        <v>20150712</v>
      </c>
      <c r="C1469" s="6" t="s">
        <v>22</v>
      </c>
      <c r="D1469" s="6" t="s">
        <v>61</v>
      </c>
      <c r="E1469" s="6">
        <v>2</v>
      </c>
      <c r="F1469" s="6" t="s">
        <v>1205</v>
      </c>
      <c r="G1469" s="6" t="s">
        <v>1206</v>
      </c>
      <c r="H1469" s="6" t="s">
        <v>1211</v>
      </c>
    </row>
    <row r="1470" spans="1:8">
      <c r="A1470" s="7">
        <v>40735</v>
      </c>
      <c r="B1470" s="6">
        <v>20150712</v>
      </c>
      <c r="C1470" s="6" t="s">
        <v>22</v>
      </c>
      <c r="D1470" s="6" t="s">
        <v>202</v>
      </c>
      <c r="E1470" s="6">
        <v>2</v>
      </c>
      <c r="F1470" s="6" t="s">
        <v>1205</v>
      </c>
      <c r="G1470" s="6" t="s">
        <v>1206</v>
      </c>
      <c r="H1470" s="6" t="s">
        <v>1212</v>
      </c>
    </row>
    <row r="1471" spans="1:8">
      <c r="A1471" s="7">
        <v>40735</v>
      </c>
      <c r="B1471" s="6">
        <v>20150712</v>
      </c>
      <c r="C1471" s="6" t="s">
        <v>22</v>
      </c>
      <c r="D1471" s="6" t="s">
        <v>215</v>
      </c>
      <c r="E1471" s="6">
        <v>1</v>
      </c>
      <c r="F1471" s="6" t="s">
        <v>1205</v>
      </c>
      <c r="G1471" s="6" t="s">
        <v>1206</v>
      </c>
      <c r="H1471" s="6" t="s">
        <v>1194</v>
      </c>
    </row>
    <row r="1472" spans="1:8">
      <c r="A1472" s="7">
        <v>40735</v>
      </c>
      <c r="B1472" s="6">
        <v>20150712</v>
      </c>
      <c r="C1472" s="6" t="s">
        <v>22</v>
      </c>
      <c r="D1472" s="6" t="s">
        <v>29</v>
      </c>
      <c r="E1472" s="6">
        <v>1</v>
      </c>
      <c r="F1472" s="6" t="s">
        <v>1205</v>
      </c>
      <c r="G1472" s="6" t="s">
        <v>1206</v>
      </c>
      <c r="H1472" s="6" t="s">
        <v>1213</v>
      </c>
    </row>
    <row r="1473" spans="1:8">
      <c r="A1473" s="7">
        <v>40735</v>
      </c>
      <c r="B1473" s="6">
        <v>20150712</v>
      </c>
      <c r="C1473" s="6" t="s">
        <v>22</v>
      </c>
      <c r="D1473" s="6" t="s">
        <v>31</v>
      </c>
      <c r="E1473" s="6">
        <v>1</v>
      </c>
      <c r="F1473" s="6" t="s">
        <v>1205</v>
      </c>
      <c r="G1473" s="6" t="s">
        <v>1206</v>
      </c>
      <c r="H1473" s="6" t="s">
        <v>1214</v>
      </c>
    </row>
    <row r="1474" spans="1:8">
      <c r="A1474" s="7">
        <v>40735</v>
      </c>
      <c r="B1474" s="6">
        <v>20150712</v>
      </c>
      <c r="C1474" s="6" t="s">
        <v>22</v>
      </c>
      <c r="D1474" s="6" t="s">
        <v>91</v>
      </c>
      <c r="E1474" s="6">
        <v>1</v>
      </c>
      <c r="F1474" s="6" t="s">
        <v>1205</v>
      </c>
      <c r="G1474" s="6" t="s">
        <v>1206</v>
      </c>
      <c r="H1474" s="6" t="s">
        <v>1215</v>
      </c>
    </row>
    <row r="1475" spans="1:8">
      <c r="A1475" s="7">
        <v>40736</v>
      </c>
      <c r="B1475" s="6">
        <v>20150713</v>
      </c>
      <c r="C1475" s="6" t="s">
        <v>9</v>
      </c>
      <c r="D1475" s="6" t="s">
        <v>16</v>
      </c>
      <c r="E1475" s="6">
        <v>7</v>
      </c>
      <c r="F1475" s="6" t="s">
        <v>1198</v>
      </c>
      <c r="G1475" s="6" t="s">
        <v>1199</v>
      </c>
      <c r="H1475" s="6" t="s">
        <v>1200</v>
      </c>
    </row>
    <row r="1476" spans="1:8">
      <c r="A1476" s="7">
        <v>40736</v>
      </c>
      <c r="B1476" s="6">
        <v>20150713</v>
      </c>
      <c r="C1476" s="6" t="s">
        <v>9</v>
      </c>
      <c r="D1476" s="6" t="s">
        <v>20</v>
      </c>
      <c r="E1476" s="6">
        <v>1</v>
      </c>
      <c r="F1476" s="6" t="s">
        <v>1198</v>
      </c>
      <c r="G1476" s="6" t="s">
        <v>1199</v>
      </c>
      <c r="H1476" s="6" t="s">
        <v>548</v>
      </c>
    </row>
    <row r="1477" spans="1:8">
      <c r="A1477" s="7">
        <v>40736</v>
      </c>
      <c r="B1477" s="6">
        <v>20150713</v>
      </c>
      <c r="C1477" s="6" t="s">
        <v>9</v>
      </c>
      <c r="D1477" s="6" t="s">
        <v>503</v>
      </c>
      <c r="E1477" s="6">
        <v>1</v>
      </c>
      <c r="F1477" s="6" t="s">
        <v>1198</v>
      </c>
      <c r="G1477" s="6" t="s">
        <v>1199</v>
      </c>
      <c r="H1477" s="6" t="s">
        <v>609</v>
      </c>
    </row>
    <row r="1478" spans="1:8">
      <c r="A1478" s="7">
        <v>40736</v>
      </c>
      <c r="B1478" s="6">
        <v>20150713</v>
      </c>
      <c r="C1478" s="6" t="s">
        <v>22</v>
      </c>
      <c r="D1478" s="6" t="s">
        <v>122</v>
      </c>
      <c r="E1478" s="6">
        <v>1</v>
      </c>
      <c r="F1478" s="6" t="s">
        <v>1198</v>
      </c>
      <c r="G1478" s="6" t="s">
        <v>1199</v>
      </c>
      <c r="H1478" s="6" t="s">
        <v>1194</v>
      </c>
    </row>
    <row r="1479" spans="1:8">
      <c r="A1479" s="7">
        <v>40736</v>
      </c>
      <c r="B1479" s="6">
        <v>20150713</v>
      </c>
      <c r="C1479" s="6" t="s">
        <v>22</v>
      </c>
      <c r="D1479" s="6" t="s">
        <v>202</v>
      </c>
      <c r="E1479" s="6">
        <v>1</v>
      </c>
      <c r="F1479" s="6" t="s">
        <v>1198</v>
      </c>
      <c r="G1479" s="6" t="s">
        <v>1199</v>
      </c>
      <c r="H1479" s="6" t="s">
        <v>1201</v>
      </c>
    </row>
    <row r="1480" spans="1:8">
      <c r="A1480" s="7">
        <v>40736</v>
      </c>
      <c r="B1480" s="6">
        <v>20150713</v>
      </c>
      <c r="C1480" s="6" t="s">
        <v>22</v>
      </c>
      <c r="D1480" s="6" t="s">
        <v>393</v>
      </c>
      <c r="E1480" s="6">
        <v>1</v>
      </c>
      <c r="F1480" s="6" t="s">
        <v>1198</v>
      </c>
      <c r="G1480" s="6" t="s">
        <v>1199</v>
      </c>
      <c r="H1480" s="6" t="s">
        <v>609</v>
      </c>
    </row>
    <row r="1481" spans="1:8">
      <c r="A1481" s="7">
        <v>40736</v>
      </c>
      <c r="B1481" s="6">
        <v>20150713</v>
      </c>
      <c r="C1481" s="6" t="s">
        <v>22</v>
      </c>
      <c r="D1481" s="6" t="s">
        <v>215</v>
      </c>
      <c r="E1481" s="6">
        <v>1</v>
      </c>
      <c r="F1481" s="6" t="s">
        <v>1198</v>
      </c>
      <c r="G1481" s="6" t="s">
        <v>1199</v>
      </c>
      <c r="H1481" s="6" t="s">
        <v>1194</v>
      </c>
    </row>
    <row r="1482" spans="1:8">
      <c r="A1482" s="7">
        <v>40736</v>
      </c>
      <c r="B1482" s="6">
        <v>20150713</v>
      </c>
      <c r="C1482" s="6" t="s">
        <v>22</v>
      </c>
      <c r="D1482" s="6" t="s">
        <v>29</v>
      </c>
      <c r="E1482" s="6">
        <v>29</v>
      </c>
      <c r="F1482" s="6" t="s">
        <v>1198</v>
      </c>
      <c r="G1482" s="6" t="s">
        <v>1199</v>
      </c>
      <c r="H1482" s="6" t="s">
        <v>1202</v>
      </c>
    </row>
    <row r="1483" spans="1:8">
      <c r="A1483" s="7">
        <v>40736</v>
      </c>
      <c r="B1483" s="6">
        <v>20150713</v>
      </c>
      <c r="C1483" s="6" t="s">
        <v>22</v>
      </c>
      <c r="D1483" s="6" t="s">
        <v>31</v>
      </c>
      <c r="E1483" s="6">
        <v>2</v>
      </c>
      <c r="F1483" s="6" t="s">
        <v>1198</v>
      </c>
      <c r="G1483" s="6" t="s">
        <v>1199</v>
      </c>
      <c r="H1483" s="6" t="s">
        <v>1203</v>
      </c>
    </row>
    <row r="1484" spans="1:8">
      <c r="A1484" s="7">
        <v>40736</v>
      </c>
      <c r="B1484" s="6">
        <v>20150713</v>
      </c>
      <c r="C1484" s="6" t="s">
        <v>22</v>
      </c>
      <c r="D1484" s="6" t="s">
        <v>91</v>
      </c>
      <c r="E1484" s="6">
        <v>4</v>
      </c>
      <c r="F1484" s="6" t="s">
        <v>1198</v>
      </c>
      <c r="G1484" s="6" t="s">
        <v>1199</v>
      </c>
      <c r="H1484" s="6" t="s">
        <v>1204</v>
      </c>
    </row>
    <row r="1485" spans="1:8">
      <c r="A1485" s="7">
        <v>40737</v>
      </c>
      <c r="B1485" s="6">
        <v>20150714</v>
      </c>
      <c r="C1485" s="6" t="s">
        <v>9</v>
      </c>
      <c r="D1485" s="6" t="s">
        <v>16</v>
      </c>
      <c r="E1485" s="6">
        <v>2</v>
      </c>
      <c r="F1485" s="6" t="s">
        <v>1187</v>
      </c>
      <c r="G1485" s="6" t="s">
        <v>1188</v>
      </c>
      <c r="H1485" s="6" t="s">
        <v>667</v>
      </c>
    </row>
    <row r="1486" spans="1:8">
      <c r="A1486" s="7">
        <v>40737</v>
      </c>
      <c r="B1486" s="6">
        <v>20150714</v>
      </c>
      <c r="C1486" s="6" t="s">
        <v>9</v>
      </c>
      <c r="D1486" s="6" t="s">
        <v>352</v>
      </c>
      <c r="E1486" s="6">
        <v>3</v>
      </c>
      <c r="F1486" s="6" t="s">
        <v>1187</v>
      </c>
      <c r="G1486" s="6" t="s">
        <v>1188</v>
      </c>
      <c r="H1486" s="6" t="s">
        <v>1189</v>
      </c>
    </row>
    <row r="1487" spans="1:8">
      <c r="A1487" s="7">
        <v>40737</v>
      </c>
      <c r="B1487" s="6">
        <v>20150714</v>
      </c>
      <c r="C1487" s="6" t="s">
        <v>9</v>
      </c>
      <c r="D1487" s="6" t="s">
        <v>18</v>
      </c>
      <c r="E1487" s="6">
        <v>2</v>
      </c>
      <c r="F1487" s="6" t="s">
        <v>1187</v>
      </c>
      <c r="G1487" s="6" t="s">
        <v>1188</v>
      </c>
      <c r="H1487" s="6" t="s">
        <v>1190</v>
      </c>
    </row>
    <row r="1488" spans="1:8">
      <c r="A1488" s="7">
        <v>40737</v>
      </c>
      <c r="B1488" s="6">
        <v>20150714</v>
      </c>
      <c r="C1488" s="6" t="s">
        <v>22</v>
      </c>
      <c r="D1488" s="6" t="s">
        <v>61</v>
      </c>
      <c r="E1488" s="6">
        <v>6</v>
      </c>
      <c r="F1488" s="6" t="s">
        <v>1187</v>
      </c>
      <c r="G1488" s="6" t="s">
        <v>1188</v>
      </c>
      <c r="H1488" s="6" t="s">
        <v>1191</v>
      </c>
    </row>
    <row r="1489" spans="1:8">
      <c r="A1489" s="7">
        <v>40737</v>
      </c>
      <c r="B1489" s="6">
        <v>20150714</v>
      </c>
      <c r="C1489" s="6" t="s">
        <v>22</v>
      </c>
      <c r="D1489" s="6" t="s">
        <v>202</v>
      </c>
      <c r="E1489" s="6">
        <v>1</v>
      </c>
      <c r="F1489" s="6" t="s">
        <v>1187</v>
      </c>
      <c r="G1489" s="6" t="s">
        <v>1188</v>
      </c>
      <c r="H1489" s="6" t="s">
        <v>1192</v>
      </c>
    </row>
    <row r="1490" spans="1:8">
      <c r="A1490" s="7">
        <v>40737</v>
      </c>
      <c r="B1490" s="6">
        <v>20150714</v>
      </c>
      <c r="C1490" s="6" t="s">
        <v>22</v>
      </c>
      <c r="D1490" s="6" t="s">
        <v>750</v>
      </c>
      <c r="E1490" s="6">
        <v>2</v>
      </c>
      <c r="F1490" s="6" t="s">
        <v>1187</v>
      </c>
      <c r="G1490" s="6" t="s">
        <v>1188</v>
      </c>
      <c r="H1490" s="6" t="s">
        <v>1193</v>
      </c>
    </row>
    <row r="1491" spans="1:8">
      <c r="A1491" s="7">
        <v>40737</v>
      </c>
      <c r="B1491" s="6">
        <v>20150714</v>
      </c>
      <c r="C1491" s="6" t="s">
        <v>22</v>
      </c>
      <c r="D1491" s="6" t="s">
        <v>215</v>
      </c>
      <c r="E1491" s="6">
        <v>1</v>
      </c>
      <c r="F1491" s="6" t="s">
        <v>1187</v>
      </c>
      <c r="G1491" s="6" t="s">
        <v>1188</v>
      </c>
      <c r="H1491" s="6" t="s">
        <v>1194</v>
      </c>
    </row>
    <row r="1492" spans="1:8">
      <c r="A1492" s="7">
        <v>40737</v>
      </c>
      <c r="B1492" s="6">
        <v>20150714</v>
      </c>
      <c r="C1492" s="6" t="s">
        <v>22</v>
      </c>
      <c r="D1492" s="6" t="s">
        <v>27</v>
      </c>
      <c r="E1492" s="6">
        <v>2</v>
      </c>
      <c r="F1492" s="6" t="s">
        <v>1187</v>
      </c>
      <c r="G1492" s="6" t="s">
        <v>1188</v>
      </c>
      <c r="H1492" s="6" t="s">
        <v>1195</v>
      </c>
    </row>
    <row r="1493" spans="1:8">
      <c r="A1493" s="7">
        <v>40737</v>
      </c>
      <c r="B1493" s="6">
        <v>20150714</v>
      </c>
      <c r="C1493" s="6" t="s">
        <v>22</v>
      </c>
      <c r="D1493" s="6" t="s">
        <v>29</v>
      </c>
      <c r="E1493" s="6">
        <v>5</v>
      </c>
      <c r="F1493" s="6" t="s">
        <v>1187</v>
      </c>
      <c r="G1493" s="6" t="s">
        <v>1188</v>
      </c>
      <c r="H1493" s="6" t="s">
        <v>1196</v>
      </c>
    </row>
    <row r="1494" spans="1:8">
      <c r="A1494" s="7">
        <v>40737</v>
      </c>
      <c r="B1494" s="6">
        <v>20150714</v>
      </c>
      <c r="C1494" s="6" t="s">
        <v>22</v>
      </c>
      <c r="D1494" s="6" t="s">
        <v>31</v>
      </c>
      <c r="E1494" s="6">
        <v>2</v>
      </c>
      <c r="F1494" s="6" t="s">
        <v>1187</v>
      </c>
      <c r="G1494" s="6" t="s">
        <v>1188</v>
      </c>
      <c r="H1494" s="6" t="s">
        <v>1197</v>
      </c>
    </row>
    <row r="1495" spans="1:8">
      <c r="A1495" s="7">
        <v>40737</v>
      </c>
      <c r="B1495" s="6">
        <v>20150714</v>
      </c>
      <c r="C1495" s="6" t="s">
        <v>22</v>
      </c>
      <c r="D1495" s="6" t="s">
        <v>91</v>
      </c>
      <c r="E1495" s="6">
        <v>1</v>
      </c>
      <c r="F1495" s="6" t="s">
        <v>1187</v>
      </c>
      <c r="G1495" s="6" t="s">
        <v>1188</v>
      </c>
      <c r="H1495" s="6" t="s">
        <v>589</v>
      </c>
    </row>
    <row r="1496" spans="1:8">
      <c r="A1496" s="7">
        <v>40738</v>
      </c>
      <c r="B1496" s="6">
        <v>20150715</v>
      </c>
      <c r="C1496" s="6" t="s">
        <v>9</v>
      </c>
      <c r="D1496" s="6" t="s">
        <v>16</v>
      </c>
      <c r="E1496" s="6">
        <v>6</v>
      </c>
      <c r="F1496" s="6" t="s">
        <v>1177</v>
      </c>
      <c r="G1496" s="6" t="s">
        <v>1178</v>
      </c>
      <c r="H1496" s="6" t="s">
        <v>1179</v>
      </c>
    </row>
    <row r="1497" spans="1:8">
      <c r="A1497" s="7">
        <v>40738</v>
      </c>
      <c r="B1497" s="6">
        <v>20150715</v>
      </c>
      <c r="C1497" s="6" t="s">
        <v>9</v>
      </c>
      <c r="D1497" s="6" t="s">
        <v>352</v>
      </c>
      <c r="E1497" s="6">
        <v>6</v>
      </c>
      <c r="F1497" s="6" t="s">
        <v>1177</v>
      </c>
      <c r="G1497" s="6" t="s">
        <v>1178</v>
      </c>
      <c r="H1497" s="6" t="s">
        <v>1180</v>
      </c>
    </row>
    <row r="1498" spans="1:8">
      <c r="A1498" s="7">
        <v>40738</v>
      </c>
      <c r="B1498" s="6">
        <v>20150715</v>
      </c>
      <c r="C1498" s="6" t="s">
        <v>9</v>
      </c>
      <c r="D1498" s="6" t="s">
        <v>20</v>
      </c>
      <c r="E1498" s="6">
        <v>1</v>
      </c>
      <c r="F1498" s="6" t="s">
        <v>1177</v>
      </c>
      <c r="G1498" s="6" t="s">
        <v>1178</v>
      </c>
      <c r="H1498" s="6" t="s">
        <v>528</v>
      </c>
    </row>
    <row r="1499" spans="1:8">
      <c r="A1499" s="7">
        <v>40738</v>
      </c>
      <c r="B1499" s="6">
        <v>20150715</v>
      </c>
      <c r="C1499" s="6" t="s">
        <v>9</v>
      </c>
      <c r="D1499" s="6" t="s">
        <v>18</v>
      </c>
      <c r="E1499" s="6">
        <v>1</v>
      </c>
      <c r="F1499" s="6" t="s">
        <v>1177</v>
      </c>
      <c r="G1499" s="6" t="s">
        <v>1178</v>
      </c>
      <c r="H1499" s="6" t="s">
        <v>528</v>
      </c>
    </row>
    <row r="1500" spans="1:8">
      <c r="A1500" s="7">
        <v>40738</v>
      </c>
      <c r="B1500" s="6">
        <v>20150715</v>
      </c>
      <c r="C1500" s="6" t="s">
        <v>9</v>
      </c>
      <c r="D1500" s="6" t="s">
        <v>503</v>
      </c>
      <c r="E1500" s="6">
        <v>1</v>
      </c>
      <c r="F1500" s="6" t="s">
        <v>1177</v>
      </c>
      <c r="G1500" s="6" t="s">
        <v>1178</v>
      </c>
      <c r="H1500" s="6" t="s">
        <v>528</v>
      </c>
    </row>
    <row r="1501" spans="1:8">
      <c r="A1501" s="7">
        <v>40738</v>
      </c>
      <c r="B1501" s="6">
        <v>20150715</v>
      </c>
      <c r="C1501" s="6" t="s">
        <v>9</v>
      </c>
      <c r="D1501" s="6" t="s">
        <v>737</v>
      </c>
      <c r="E1501" s="6">
        <v>1</v>
      </c>
      <c r="F1501" s="6" t="s">
        <v>1177</v>
      </c>
      <c r="G1501" s="6" t="s">
        <v>1178</v>
      </c>
      <c r="H1501" s="6" t="s">
        <v>1181</v>
      </c>
    </row>
    <row r="1502" spans="1:8">
      <c r="A1502" s="7">
        <v>40738</v>
      </c>
      <c r="B1502" s="6">
        <v>20150715</v>
      </c>
      <c r="C1502" s="6" t="s">
        <v>22</v>
      </c>
      <c r="D1502" s="6" t="s">
        <v>122</v>
      </c>
      <c r="E1502" s="6">
        <v>1</v>
      </c>
      <c r="F1502" s="6" t="s">
        <v>1177</v>
      </c>
      <c r="G1502" s="6" t="s">
        <v>1178</v>
      </c>
      <c r="H1502" s="6" t="s">
        <v>548</v>
      </c>
    </row>
    <row r="1503" spans="1:8">
      <c r="A1503" s="7">
        <v>40738</v>
      </c>
      <c r="B1503" s="6">
        <v>20150715</v>
      </c>
      <c r="C1503" s="6" t="s">
        <v>22</v>
      </c>
      <c r="D1503" s="6" t="s">
        <v>61</v>
      </c>
      <c r="E1503" s="6">
        <v>2</v>
      </c>
      <c r="F1503" s="6" t="s">
        <v>1177</v>
      </c>
      <c r="G1503" s="6" t="s">
        <v>1178</v>
      </c>
      <c r="H1503" s="6" t="s">
        <v>1182</v>
      </c>
    </row>
    <row r="1504" spans="1:8">
      <c r="A1504" s="7">
        <v>40738</v>
      </c>
      <c r="B1504" s="6">
        <v>20150715</v>
      </c>
      <c r="C1504" s="6" t="s">
        <v>22</v>
      </c>
      <c r="D1504" s="6" t="s">
        <v>23</v>
      </c>
      <c r="E1504" s="6">
        <v>4</v>
      </c>
      <c r="F1504" s="6" t="s">
        <v>1177</v>
      </c>
      <c r="G1504" s="6" t="s">
        <v>1178</v>
      </c>
      <c r="H1504" s="6" t="s">
        <v>1183</v>
      </c>
    </row>
    <row r="1505" spans="1:8">
      <c r="A1505" s="7">
        <v>40738</v>
      </c>
      <c r="B1505" s="6">
        <v>20150715</v>
      </c>
      <c r="C1505" s="6" t="s">
        <v>22</v>
      </c>
      <c r="D1505" s="6" t="s">
        <v>27</v>
      </c>
      <c r="E1505" s="6">
        <v>5</v>
      </c>
      <c r="F1505" s="6" t="s">
        <v>1177</v>
      </c>
      <c r="G1505" s="6" t="s">
        <v>1178</v>
      </c>
      <c r="H1505" s="6" t="s">
        <v>1184</v>
      </c>
    </row>
    <row r="1506" spans="1:8">
      <c r="A1506" s="7">
        <v>40738</v>
      </c>
      <c r="B1506" s="6">
        <v>20150715</v>
      </c>
      <c r="C1506" s="6" t="s">
        <v>22</v>
      </c>
      <c r="D1506" s="6" t="s">
        <v>29</v>
      </c>
      <c r="E1506" s="6">
        <v>3</v>
      </c>
      <c r="F1506" s="6" t="s">
        <v>1177</v>
      </c>
      <c r="G1506" s="6" t="s">
        <v>1178</v>
      </c>
      <c r="H1506" s="6" t="s">
        <v>1185</v>
      </c>
    </row>
    <row r="1507" spans="1:8">
      <c r="A1507" s="7">
        <v>40738</v>
      </c>
      <c r="B1507" s="6">
        <v>20150715</v>
      </c>
      <c r="C1507" s="6" t="s">
        <v>22</v>
      </c>
      <c r="D1507" s="6" t="s">
        <v>91</v>
      </c>
      <c r="E1507" s="6">
        <v>2</v>
      </c>
      <c r="F1507" s="6" t="s">
        <v>1177</v>
      </c>
      <c r="G1507" s="6" t="s">
        <v>1178</v>
      </c>
      <c r="H1507" s="6" t="s">
        <v>1186</v>
      </c>
    </row>
    <row r="1508" spans="1:8">
      <c r="A1508" s="7">
        <v>40739</v>
      </c>
      <c r="B1508" s="6">
        <v>20150716</v>
      </c>
      <c r="C1508" s="6" t="s">
        <v>9</v>
      </c>
      <c r="D1508" s="6" t="s">
        <v>16</v>
      </c>
      <c r="E1508" s="6">
        <v>4</v>
      </c>
      <c r="F1508" s="6" t="s">
        <v>1163</v>
      </c>
      <c r="G1508" s="6" t="s">
        <v>1164</v>
      </c>
      <c r="H1508" s="6" t="s">
        <v>1165</v>
      </c>
    </row>
    <row r="1509" spans="1:8">
      <c r="A1509" s="7">
        <v>40739</v>
      </c>
      <c r="B1509" s="6">
        <v>20150716</v>
      </c>
      <c r="C1509" s="6" t="s">
        <v>9</v>
      </c>
      <c r="D1509" s="6" t="s">
        <v>352</v>
      </c>
      <c r="E1509" s="6">
        <v>2</v>
      </c>
      <c r="F1509" s="6" t="s">
        <v>1163</v>
      </c>
      <c r="G1509" s="6" t="s">
        <v>1164</v>
      </c>
      <c r="H1509" s="6" t="s">
        <v>1166</v>
      </c>
    </row>
    <row r="1510" spans="1:8">
      <c r="A1510" s="7">
        <v>40739</v>
      </c>
      <c r="B1510" s="6">
        <v>20150716</v>
      </c>
      <c r="C1510" s="6" t="s">
        <v>9</v>
      </c>
      <c r="D1510" s="6" t="s">
        <v>20</v>
      </c>
      <c r="E1510" s="6">
        <v>5</v>
      </c>
      <c r="F1510" s="6" t="s">
        <v>1163</v>
      </c>
      <c r="G1510" s="6" t="s">
        <v>1164</v>
      </c>
      <c r="H1510" s="6" t="s">
        <v>1167</v>
      </c>
    </row>
    <row r="1511" spans="1:8">
      <c r="A1511" s="7">
        <v>40739</v>
      </c>
      <c r="B1511" s="6">
        <v>20150716</v>
      </c>
      <c r="C1511" s="6" t="s">
        <v>9</v>
      </c>
      <c r="D1511" s="6" t="s">
        <v>54</v>
      </c>
      <c r="E1511" s="6">
        <v>2</v>
      </c>
      <c r="F1511" s="6" t="s">
        <v>1163</v>
      </c>
      <c r="G1511" s="6" t="s">
        <v>1164</v>
      </c>
      <c r="H1511" s="6" t="s">
        <v>1168</v>
      </c>
    </row>
    <row r="1512" spans="1:8">
      <c r="A1512" s="7">
        <v>40739</v>
      </c>
      <c r="B1512" s="6">
        <v>20150716</v>
      </c>
      <c r="C1512" s="6" t="s">
        <v>9</v>
      </c>
      <c r="D1512" s="6" t="s">
        <v>737</v>
      </c>
      <c r="E1512" s="6">
        <v>2</v>
      </c>
      <c r="F1512" s="6" t="s">
        <v>1163</v>
      </c>
      <c r="G1512" s="6" t="s">
        <v>1164</v>
      </c>
      <c r="H1512" s="6" t="s">
        <v>1169</v>
      </c>
    </row>
    <row r="1513" spans="1:8">
      <c r="A1513" s="7">
        <v>40739</v>
      </c>
      <c r="B1513" s="6">
        <v>20150716</v>
      </c>
      <c r="C1513" s="6" t="s">
        <v>22</v>
      </c>
      <c r="D1513" s="6" t="s">
        <v>61</v>
      </c>
      <c r="E1513" s="6">
        <v>3</v>
      </c>
      <c r="F1513" s="6" t="s">
        <v>1163</v>
      </c>
      <c r="G1513" s="6" t="s">
        <v>1164</v>
      </c>
      <c r="H1513" s="6" t="s">
        <v>1170</v>
      </c>
    </row>
    <row r="1514" spans="1:8">
      <c r="A1514" s="7">
        <v>40739</v>
      </c>
      <c r="B1514" s="6">
        <v>20150716</v>
      </c>
      <c r="C1514" s="6" t="s">
        <v>22</v>
      </c>
      <c r="D1514" s="6" t="s">
        <v>202</v>
      </c>
      <c r="E1514" s="6">
        <v>1</v>
      </c>
      <c r="F1514" s="6" t="s">
        <v>1163</v>
      </c>
      <c r="G1514" s="6" t="s">
        <v>1164</v>
      </c>
      <c r="H1514" s="6" t="s">
        <v>1171</v>
      </c>
    </row>
    <row r="1515" spans="1:8">
      <c r="A1515" s="7">
        <v>40739</v>
      </c>
      <c r="B1515" s="6">
        <v>20150716</v>
      </c>
      <c r="C1515" s="6" t="s">
        <v>22</v>
      </c>
      <c r="D1515" s="6" t="s">
        <v>23</v>
      </c>
      <c r="E1515" s="6">
        <v>2</v>
      </c>
      <c r="F1515" s="6" t="s">
        <v>1163</v>
      </c>
      <c r="G1515" s="6" t="s">
        <v>1164</v>
      </c>
      <c r="H1515" s="6" t="s">
        <v>1172</v>
      </c>
    </row>
    <row r="1516" spans="1:8">
      <c r="A1516" s="7">
        <v>40739</v>
      </c>
      <c r="B1516" s="6">
        <v>20150716</v>
      </c>
      <c r="C1516" s="6" t="s">
        <v>22</v>
      </c>
      <c r="D1516" s="6" t="s">
        <v>215</v>
      </c>
      <c r="E1516" s="6">
        <v>1</v>
      </c>
      <c r="F1516" s="6" t="s">
        <v>1163</v>
      </c>
      <c r="G1516" s="6" t="s">
        <v>1164</v>
      </c>
      <c r="H1516" s="6" t="s">
        <v>548</v>
      </c>
    </row>
    <row r="1517" spans="1:8">
      <c r="A1517" s="7">
        <v>40739</v>
      </c>
      <c r="B1517" s="6">
        <v>20150716</v>
      </c>
      <c r="C1517" s="6" t="s">
        <v>22</v>
      </c>
      <c r="D1517" s="6" t="s">
        <v>27</v>
      </c>
      <c r="E1517" s="6">
        <v>2</v>
      </c>
      <c r="F1517" s="6" t="s">
        <v>1163</v>
      </c>
      <c r="G1517" s="6" t="s">
        <v>1164</v>
      </c>
      <c r="H1517" s="6" t="s">
        <v>1173</v>
      </c>
    </row>
    <row r="1518" spans="1:8">
      <c r="A1518" s="7">
        <v>40739</v>
      </c>
      <c r="B1518" s="6">
        <v>20150716</v>
      </c>
      <c r="C1518" s="6" t="s">
        <v>22</v>
      </c>
      <c r="D1518" s="6" t="s">
        <v>29</v>
      </c>
      <c r="E1518" s="6">
        <v>2</v>
      </c>
      <c r="F1518" s="6" t="s">
        <v>1163</v>
      </c>
      <c r="G1518" s="6" t="s">
        <v>1164</v>
      </c>
      <c r="H1518" s="6" t="s">
        <v>1174</v>
      </c>
    </row>
    <row r="1519" spans="1:8">
      <c r="A1519" s="7">
        <v>40739</v>
      </c>
      <c r="B1519" s="6">
        <v>20150716</v>
      </c>
      <c r="C1519" s="6" t="s">
        <v>22</v>
      </c>
      <c r="D1519" s="6" t="s">
        <v>31</v>
      </c>
      <c r="E1519" s="6">
        <v>1</v>
      </c>
      <c r="F1519" s="6" t="s">
        <v>1163</v>
      </c>
      <c r="G1519" s="6" t="s">
        <v>1164</v>
      </c>
      <c r="H1519" s="6" t="s">
        <v>1175</v>
      </c>
    </row>
    <row r="1520" spans="1:8">
      <c r="A1520" s="7">
        <v>40739</v>
      </c>
      <c r="B1520" s="6">
        <v>20150716</v>
      </c>
      <c r="C1520" s="6" t="s">
        <v>22</v>
      </c>
      <c r="D1520" s="6" t="s">
        <v>91</v>
      </c>
      <c r="E1520" s="6">
        <v>4</v>
      </c>
      <c r="F1520" s="6" t="s">
        <v>1163</v>
      </c>
      <c r="G1520" s="6" t="s">
        <v>1164</v>
      </c>
      <c r="H1520" s="6" t="s">
        <v>1176</v>
      </c>
    </row>
    <row r="1521" spans="1:8">
      <c r="A1521" s="7">
        <v>40740</v>
      </c>
      <c r="B1521" s="6">
        <v>20150717</v>
      </c>
      <c r="C1521" s="6" t="s">
        <v>9</v>
      </c>
      <c r="D1521" s="6" t="s">
        <v>16</v>
      </c>
      <c r="E1521" s="6">
        <v>9</v>
      </c>
      <c r="F1521" s="6" t="s">
        <v>1154</v>
      </c>
      <c r="G1521" s="6" t="s">
        <v>1155</v>
      </c>
      <c r="H1521" s="6" t="s">
        <v>1156</v>
      </c>
    </row>
    <row r="1522" spans="1:8">
      <c r="A1522" s="7">
        <v>40740</v>
      </c>
      <c r="B1522" s="6">
        <v>20150717</v>
      </c>
      <c r="C1522" s="6" t="s">
        <v>9</v>
      </c>
      <c r="D1522" s="6" t="s">
        <v>20</v>
      </c>
      <c r="E1522" s="6">
        <v>3</v>
      </c>
      <c r="F1522" s="6" t="s">
        <v>1154</v>
      </c>
      <c r="G1522" s="6" t="s">
        <v>1155</v>
      </c>
      <c r="H1522" s="6" t="s">
        <v>1157</v>
      </c>
    </row>
    <row r="1523" spans="1:8">
      <c r="A1523" s="7">
        <v>40740</v>
      </c>
      <c r="B1523" s="6">
        <v>20150717</v>
      </c>
      <c r="C1523" s="6" t="s">
        <v>9</v>
      </c>
      <c r="D1523" s="6" t="s">
        <v>737</v>
      </c>
      <c r="E1523" s="6">
        <v>2</v>
      </c>
      <c r="F1523" s="6" t="s">
        <v>1154</v>
      </c>
      <c r="G1523" s="6" t="s">
        <v>1155</v>
      </c>
      <c r="H1523" s="6" t="s">
        <v>924</v>
      </c>
    </row>
    <row r="1524" spans="1:8">
      <c r="A1524" s="7">
        <v>40740</v>
      </c>
      <c r="B1524" s="6">
        <v>20150717</v>
      </c>
      <c r="C1524" s="6" t="s">
        <v>22</v>
      </c>
      <c r="D1524" s="6" t="s">
        <v>85</v>
      </c>
      <c r="E1524" s="6">
        <v>3</v>
      </c>
      <c r="F1524" s="6" t="s">
        <v>1154</v>
      </c>
      <c r="G1524" s="6" t="s">
        <v>1155</v>
      </c>
      <c r="H1524" s="6" t="s">
        <v>1158</v>
      </c>
    </row>
    <row r="1525" spans="1:8">
      <c r="A1525" s="7">
        <v>40740</v>
      </c>
      <c r="B1525" s="6">
        <v>20150717</v>
      </c>
      <c r="C1525" s="6" t="s">
        <v>22</v>
      </c>
      <c r="D1525" s="6" t="s">
        <v>202</v>
      </c>
      <c r="E1525" s="6">
        <v>1</v>
      </c>
      <c r="F1525" s="6" t="s">
        <v>1154</v>
      </c>
      <c r="G1525" s="6" t="s">
        <v>1155</v>
      </c>
      <c r="H1525" s="6" t="s">
        <v>602</v>
      </c>
    </row>
    <row r="1526" spans="1:8">
      <c r="A1526" s="7">
        <v>40740</v>
      </c>
      <c r="B1526" s="6">
        <v>20150717</v>
      </c>
      <c r="C1526" s="6" t="s">
        <v>22</v>
      </c>
      <c r="D1526" s="6" t="s">
        <v>750</v>
      </c>
      <c r="E1526" s="6">
        <v>1</v>
      </c>
      <c r="F1526" s="6" t="s">
        <v>1154</v>
      </c>
      <c r="G1526" s="6" t="s">
        <v>1155</v>
      </c>
      <c r="H1526" s="6" t="s">
        <v>1159</v>
      </c>
    </row>
    <row r="1527" spans="1:8">
      <c r="A1527" s="7">
        <v>40740</v>
      </c>
      <c r="B1527" s="6">
        <v>20150717</v>
      </c>
      <c r="C1527" s="6" t="s">
        <v>22</v>
      </c>
      <c r="D1527" s="6" t="s">
        <v>27</v>
      </c>
      <c r="E1527" s="6">
        <v>3</v>
      </c>
      <c r="F1527" s="6" t="s">
        <v>1154</v>
      </c>
      <c r="G1527" s="6" t="s">
        <v>1155</v>
      </c>
      <c r="H1527" s="6" t="s">
        <v>1160</v>
      </c>
    </row>
    <row r="1528" spans="1:8">
      <c r="A1528" s="7">
        <v>40740</v>
      </c>
      <c r="B1528" s="6">
        <v>20150717</v>
      </c>
      <c r="C1528" s="6" t="s">
        <v>22</v>
      </c>
      <c r="D1528" s="6" t="s">
        <v>29</v>
      </c>
      <c r="E1528" s="6">
        <v>2</v>
      </c>
      <c r="F1528" s="6" t="s">
        <v>1154</v>
      </c>
      <c r="G1528" s="6" t="s">
        <v>1155</v>
      </c>
      <c r="H1528" s="6" t="s">
        <v>1161</v>
      </c>
    </row>
    <row r="1529" spans="1:8">
      <c r="A1529" s="7">
        <v>40740</v>
      </c>
      <c r="B1529" s="6">
        <v>20150717</v>
      </c>
      <c r="C1529" s="6" t="s">
        <v>22</v>
      </c>
      <c r="D1529" s="6" t="s">
        <v>91</v>
      </c>
      <c r="E1529" s="6">
        <v>2</v>
      </c>
      <c r="F1529" s="6" t="s">
        <v>1154</v>
      </c>
      <c r="G1529" s="6" t="s">
        <v>1155</v>
      </c>
      <c r="H1529" s="6" t="s">
        <v>1162</v>
      </c>
    </row>
    <row r="1530" spans="1:8">
      <c r="A1530" s="7">
        <v>40741</v>
      </c>
      <c r="B1530" s="6">
        <v>20150718</v>
      </c>
      <c r="C1530" s="6" t="s">
        <v>9</v>
      </c>
      <c r="D1530" s="6" t="s">
        <v>16</v>
      </c>
      <c r="E1530" s="6">
        <v>5</v>
      </c>
      <c r="F1530" s="6" t="s">
        <v>1143</v>
      </c>
      <c r="G1530" s="6" t="s">
        <v>1144</v>
      </c>
      <c r="H1530" s="6" t="s">
        <v>1145</v>
      </c>
    </row>
    <row r="1531" spans="1:8">
      <c r="A1531" s="7">
        <v>40741</v>
      </c>
      <c r="B1531" s="6">
        <v>20150718</v>
      </c>
      <c r="C1531" s="6" t="s">
        <v>9</v>
      </c>
      <c r="D1531" s="6" t="s">
        <v>20</v>
      </c>
      <c r="E1531" s="6">
        <v>1</v>
      </c>
      <c r="F1531" s="6" t="s">
        <v>1143</v>
      </c>
      <c r="G1531" s="6" t="s">
        <v>1144</v>
      </c>
      <c r="H1531" s="6" t="s">
        <v>1146</v>
      </c>
    </row>
    <row r="1532" spans="1:8">
      <c r="A1532" s="7">
        <v>40741</v>
      </c>
      <c r="B1532" s="6">
        <v>20150718</v>
      </c>
      <c r="C1532" s="6" t="s">
        <v>9</v>
      </c>
      <c r="D1532" s="6" t="s">
        <v>503</v>
      </c>
      <c r="E1532" s="6">
        <v>2</v>
      </c>
      <c r="F1532" s="6" t="s">
        <v>1143</v>
      </c>
      <c r="G1532" s="6" t="s">
        <v>1144</v>
      </c>
      <c r="H1532" s="6" t="s">
        <v>1147</v>
      </c>
    </row>
    <row r="1533" spans="1:8">
      <c r="A1533" s="7">
        <v>40741</v>
      </c>
      <c r="B1533" s="6">
        <v>20150718</v>
      </c>
      <c r="C1533" s="6" t="s">
        <v>22</v>
      </c>
      <c r="D1533" s="6" t="s">
        <v>61</v>
      </c>
      <c r="E1533" s="6">
        <v>2</v>
      </c>
      <c r="F1533" s="6" t="s">
        <v>1143</v>
      </c>
      <c r="G1533" s="6" t="s">
        <v>1144</v>
      </c>
      <c r="H1533" s="6" t="s">
        <v>1148</v>
      </c>
    </row>
    <row r="1534" spans="1:8">
      <c r="A1534" s="7">
        <v>40741</v>
      </c>
      <c r="B1534" s="6">
        <v>20150718</v>
      </c>
      <c r="C1534" s="6" t="s">
        <v>22</v>
      </c>
      <c r="D1534" s="6" t="s">
        <v>457</v>
      </c>
      <c r="E1534" s="6">
        <v>1</v>
      </c>
      <c r="F1534" s="6" t="s">
        <v>1143</v>
      </c>
      <c r="G1534" s="6" t="s">
        <v>1144</v>
      </c>
      <c r="H1534" s="6" t="s">
        <v>609</v>
      </c>
    </row>
    <row r="1535" spans="1:8">
      <c r="A1535" s="7">
        <v>40741</v>
      </c>
      <c r="B1535" s="6">
        <v>20150718</v>
      </c>
      <c r="C1535" s="6" t="s">
        <v>22</v>
      </c>
      <c r="D1535" s="6" t="s">
        <v>215</v>
      </c>
      <c r="E1535" s="6">
        <v>1</v>
      </c>
      <c r="F1535" s="6" t="s">
        <v>1143</v>
      </c>
      <c r="G1535" s="6" t="s">
        <v>1144</v>
      </c>
      <c r="H1535" s="6" t="s">
        <v>1149</v>
      </c>
    </row>
    <row r="1536" spans="1:8">
      <c r="A1536" s="7">
        <v>40741</v>
      </c>
      <c r="B1536" s="6">
        <v>20150718</v>
      </c>
      <c r="C1536" s="6" t="s">
        <v>22</v>
      </c>
      <c r="D1536" s="6" t="s">
        <v>27</v>
      </c>
      <c r="E1536" s="6">
        <v>2</v>
      </c>
      <c r="F1536" s="6" t="s">
        <v>1143</v>
      </c>
      <c r="G1536" s="6" t="s">
        <v>1144</v>
      </c>
      <c r="H1536" s="6" t="s">
        <v>1150</v>
      </c>
    </row>
    <row r="1537" spans="1:8">
      <c r="A1537" s="7">
        <v>40741</v>
      </c>
      <c r="B1537" s="6">
        <v>20150718</v>
      </c>
      <c r="C1537" s="6" t="s">
        <v>22</v>
      </c>
      <c r="D1537" s="6" t="s">
        <v>29</v>
      </c>
      <c r="E1537" s="6">
        <v>5</v>
      </c>
      <c r="F1537" s="6" t="s">
        <v>1143</v>
      </c>
      <c r="G1537" s="6" t="s">
        <v>1144</v>
      </c>
      <c r="H1537" s="6" t="s">
        <v>1151</v>
      </c>
    </row>
    <row r="1538" spans="1:8">
      <c r="A1538" s="7">
        <v>40741</v>
      </c>
      <c r="B1538" s="6">
        <v>20150718</v>
      </c>
      <c r="C1538" s="6" t="s">
        <v>22</v>
      </c>
      <c r="D1538" s="6" t="s">
        <v>31</v>
      </c>
      <c r="E1538" s="6">
        <v>2</v>
      </c>
      <c r="F1538" s="6" t="s">
        <v>1143</v>
      </c>
      <c r="G1538" s="6" t="s">
        <v>1144</v>
      </c>
      <c r="H1538" s="6" t="s">
        <v>1152</v>
      </c>
    </row>
    <row r="1539" spans="1:8">
      <c r="A1539" s="7">
        <v>40741</v>
      </c>
      <c r="B1539" s="6">
        <v>20150718</v>
      </c>
      <c r="C1539" s="6" t="s">
        <v>22</v>
      </c>
      <c r="D1539" s="6" t="s">
        <v>91</v>
      </c>
      <c r="E1539" s="6">
        <v>10</v>
      </c>
      <c r="F1539" s="6" t="s">
        <v>1143</v>
      </c>
      <c r="G1539" s="6" t="s">
        <v>1144</v>
      </c>
      <c r="H1539" s="6" t="s">
        <v>1153</v>
      </c>
    </row>
    <row r="1540" spans="1:8">
      <c r="A1540" s="7">
        <v>40742</v>
      </c>
      <c r="B1540" s="6">
        <v>20150719</v>
      </c>
      <c r="C1540" s="6" t="s">
        <v>9</v>
      </c>
      <c r="D1540" s="6" t="s">
        <v>16</v>
      </c>
      <c r="E1540" s="6">
        <v>8</v>
      </c>
      <c r="F1540" s="6" t="s">
        <v>1133</v>
      </c>
      <c r="G1540" s="6" t="s">
        <v>1134</v>
      </c>
      <c r="H1540" s="6" t="s">
        <v>1135</v>
      </c>
    </row>
    <row r="1541" spans="1:8">
      <c r="A1541" s="7">
        <v>40742</v>
      </c>
      <c r="B1541" s="6">
        <v>20150719</v>
      </c>
      <c r="C1541" s="6" t="s">
        <v>9</v>
      </c>
      <c r="D1541" s="6" t="s">
        <v>20</v>
      </c>
      <c r="E1541" s="6">
        <v>1</v>
      </c>
      <c r="F1541" s="6" t="s">
        <v>1133</v>
      </c>
      <c r="G1541" s="6" t="s">
        <v>1134</v>
      </c>
      <c r="H1541" s="6" t="s">
        <v>1136</v>
      </c>
    </row>
    <row r="1542" spans="1:8">
      <c r="A1542" s="7">
        <v>40742</v>
      </c>
      <c r="B1542" s="6">
        <v>20150719</v>
      </c>
      <c r="C1542" s="6" t="s">
        <v>22</v>
      </c>
      <c r="D1542" s="6" t="s">
        <v>122</v>
      </c>
      <c r="E1542" s="6">
        <v>1</v>
      </c>
      <c r="F1542" s="6" t="s">
        <v>1133</v>
      </c>
      <c r="G1542" s="6" t="s">
        <v>1134</v>
      </c>
      <c r="H1542" s="6" t="s">
        <v>1137</v>
      </c>
    </row>
    <row r="1543" spans="1:8">
      <c r="A1543" s="7">
        <v>40742</v>
      </c>
      <c r="B1543" s="6">
        <v>20150719</v>
      </c>
      <c r="C1543" s="6" t="s">
        <v>22</v>
      </c>
      <c r="D1543" s="6" t="s">
        <v>215</v>
      </c>
      <c r="E1543" s="6">
        <v>1</v>
      </c>
      <c r="F1543" s="6" t="s">
        <v>1133</v>
      </c>
      <c r="G1543" s="6" t="s">
        <v>1134</v>
      </c>
      <c r="H1543" s="6" t="s">
        <v>1138</v>
      </c>
    </row>
    <row r="1544" spans="1:8">
      <c r="A1544" s="7">
        <v>40742</v>
      </c>
      <c r="B1544" s="6">
        <v>20150719</v>
      </c>
      <c r="C1544" s="6" t="s">
        <v>22</v>
      </c>
      <c r="D1544" s="6" t="s">
        <v>27</v>
      </c>
      <c r="E1544" s="6">
        <v>1</v>
      </c>
      <c r="F1544" s="6" t="s">
        <v>1133</v>
      </c>
      <c r="G1544" s="6" t="s">
        <v>1134</v>
      </c>
      <c r="H1544" s="6" t="s">
        <v>1139</v>
      </c>
    </row>
    <row r="1545" spans="1:8">
      <c r="A1545" s="7">
        <v>40742</v>
      </c>
      <c r="B1545" s="6">
        <v>20150719</v>
      </c>
      <c r="C1545" s="6" t="s">
        <v>22</v>
      </c>
      <c r="D1545" s="6" t="s">
        <v>29</v>
      </c>
      <c r="E1545" s="6">
        <v>6</v>
      </c>
      <c r="F1545" s="6" t="s">
        <v>1133</v>
      </c>
      <c r="G1545" s="6" t="s">
        <v>1134</v>
      </c>
      <c r="H1545" s="6" t="s">
        <v>1140</v>
      </c>
    </row>
    <row r="1546" spans="1:8">
      <c r="A1546" s="7">
        <v>40742</v>
      </c>
      <c r="B1546" s="6">
        <v>20150719</v>
      </c>
      <c r="C1546" s="6" t="s">
        <v>22</v>
      </c>
      <c r="D1546" s="6" t="s">
        <v>31</v>
      </c>
      <c r="E1546" s="6">
        <v>4</v>
      </c>
      <c r="F1546" s="6" t="s">
        <v>1133</v>
      </c>
      <c r="G1546" s="6" t="s">
        <v>1134</v>
      </c>
      <c r="H1546" s="6" t="s">
        <v>1141</v>
      </c>
    </row>
    <row r="1547" spans="1:8">
      <c r="A1547" s="7">
        <v>40742</v>
      </c>
      <c r="B1547" s="6">
        <v>20150719</v>
      </c>
      <c r="C1547" s="6" t="s">
        <v>22</v>
      </c>
      <c r="D1547" s="6" t="s">
        <v>91</v>
      </c>
      <c r="E1547" s="6">
        <v>3</v>
      </c>
      <c r="F1547" s="6" t="s">
        <v>1133</v>
      </c>
      <c r="G1547" s="6" t="s">
        <v>1134</v>
      </c>
      <c r="H1547" s="6" t="s">
        <v>1142</v>
      </c>
    </row>
    <row r="1548" spans="1:8">
      <c r="A1548" s="7">
        <v>40743</v>
      </c>
      <c r="B1548" s="6">
        <v>20150720</v>
      </c>
      <c r="C1548" s="6" t="s">
        <v>9</v>
      </c>
      <c r="D1548" s="6" t="s">
        <v>352</v>
      </c>
      <c r="E1548" s="6">
        <v>1</v>
      </c>
      <c r="F1548" s="6" t="s">
        <v>1123</v>
      </c>
      <c r="G1548" s="6" t="s">
        <v>1124</v>
      </c>
      <c r="H1548" s="6" t="s">
        <v>1125</v>
      </c>
    </row>
    <row r="1549" spans="1:8">
      <c r="A1549" s="7">
        <v>40743</v>
      </c>
      <c r="B1549" s="6">
        <v>20150720</v>
      </c>
      <c r="C1549" s="6" t="s">
        <v>9</v>
      </c>
      <c r="D1549" s="6" t="s">
        <v>16</v>
      </c>
      <c r="E1549" s="6">
        <v>3</v>
      </c>
      <c r="F1549" s="6" t="s">
        <v>1123</v>
      </c>
      <c r="G1549" s="6" t="s">
        <v>1124</v>
      </c>
      <c r="H1549" s="6" t="s">
        <v>1126</v>
      </c>
    </row>
    <row r="1550" spans="1:8">
      <c r="A1550" s="7">
        <v>40743</v>
      </c>
      <c r="B1550" s="6">
        <v>20150720</v>
      </c>
      <c r="C1550" s="6" t="s">
        <v>9</v>
      </c>
      <c r="D1550" s="6" t="s">
        <v>20</v>
      </c>
      <c r="E1550" s="6">
        <v>3</v>
      </c>
      <c r="F1550" s="6" t="s">
        <v>1123</v>
      </c>
      <c r="G1550" s="6" t="s">
        <v>1124</v>
      </c>
      <c r="H1550" s="6" t="s">
        <v>1127</v>
      </c>
    </row>
    <row r="1551" spans="1:8">
      <c r="A1551" s="7">
        <v>40743</v>
      </c>
      <c r="B1551" s="6">
        <v>20150720</v>
      </c>
      <c r="C1551" s="6" t="s">
        <v>9</v>
      </c>
      <c r="D1551" s="6" t="s">
        <v>503</v>
      </c>
      <c r="E1551" s="6">
        <v>2</v>
      </c>
      <c r="F1551" s="6" t="s">
        <v>1123</v>
      </c>
      <c r="G1551" s="6" t="s">
        <v>1124</v>
      </c>
      <c r="H1551" s="6" t="s">
        <v>1128</v>
      </c>
    </row>
    <row r="1552" spans="1:8">
      <c r="A1552" s="7">
        <v>40743</v>
      </c>
      <c r="B1552" s="6">
        <v>20150720</v>
      </c>
      <c r="C1552" s="6" t="s">
        <v>22</v>
      </c>
      <c r="D1552" s="6" t="s">
        <v>122</v>
      </c>
      <c r="E1552" s="6">
        <v>1</v>
      </c>
      <c r="F1552" s="6" t="s">
        <v>1123</v>
      </c>
      <c r="G1552" s="6" t="s">
        <v>1124</v>
      </c>
      <c r="H1552" s="6" t="s">
        <v>1058</v>
      </c>
    </row>
    <row r="1553" spans="1:8">
      <c r="A1553" s="7">
        <v>40743</v>
      </c>
      <c r="B1553" s="6">
        <v>20150720</v>
      </c>
      <c r="C1553" s="6" t="s">
        <v>22</v>
      </c>
      <c r="D1553" s="6" t="s">
        <v>61</v>
      </c>
      <c r="E1553" s="6">
        <v>1</v>
      </c>
      <c r="F1553" s="6" t="s">
        <v>1123</v>
      </c>
      <c r="G1553" s="6" t="s">
        <v>1124</v>
      </c>
      <c r="H1553" s="6" t="s">
        <v>1129</v>
      </c>
    </row>
    <row r="1554" spans="1:8">
      <c r="A1554" s="7">
        <v>40743</v>
      </c>
      <c r="B1554" s="6">
        <v>20150720</v>
      </c>
      <c r="C1554" s="6" t="s">
        <v>22</v>
      </c>
      <c r="D1554" s="6" t="s">
        <v>202</v>
      </c>
      <c r="E1554" s="6">
        <v>2</v>
      </c>
      <c r="F1554" s="6" t="s">
        <v>1123</v>
      </c>
      <c r="G1554" s="6" t="s">
        <v>1124</v>
      </c>
      <c r="H1554" s="6" t="s">
        <v>759</v>
      </c>
    </row>
    <row r="1555" spans="1:8">
      <c r="A1555" s="7">
        <v>40743</v>
      </c>
      <c r="B1555" s="6">
        <v>20150720</v>
      </c>
      <c r="C1555" s="6" t="s">
        <v>22</v>
      </c>
      <c r="D1555" s="6" t="s">
        <v>27</v>
      </c>
      <c r="E1555" s="6">
        <v>1</v>
      </c>
      <c r="F1555" s="6" t="s">
        <v>1123</v>
      </c>
      <c r="G1555" s="6" t="s">
        <v>1124</v>
      </c>
      <c r="H1555" s="6" t="s">
        <v>528</v>
      </c>
    </row>
    <row r="1556" spans="1:8">
      <c r="A1556" s="7">
        <v>40743</v>
      </c>
      <c r="B1556" s="6">
        <v>20150720</v>
      </c>
      <c r="C1556" s="6" t="s">
        <v>22</v>
      </c>
      <c r="D1556" s="6" t="s">
        <v>29</v>
      </c>
      <c r="E1556" s="6">
        <v>2</v>
      </c>
      <c r="F1556" s="6" t="s">
        <v>1123</v>
      </c>
      <c r="G1556" s="6" t="s">
        <v>1124</v>
      </c>
      <c r="H1556" s="6" t="s">
        <v>1130</v>
      </c>
    </row>
    <row r="1557" spans="1:8">
      <c r="A1557" s="7">
        <v>40743</v>
      </c>
      <c r="B1557" s="6">
        <v>20150720</v>
      </c>
      <c r="C1557" s="6" t="s">
        <v>22</v>
      </c>
      <c r="D1557" s="6" t="s">
        <v>31</v>
      </c>
      <c r="E1557" s="6">
        <v>1</v>
      </c>
      <c r="F1557" s="6" t="s">
        <v>1123</v>
      </c>
      <c r="G1557" s="6" t="s">
        <v>1124</v>
      </c>
      <c r="H1557" s="6" t="s">
        <v>1131</v>
      </c>
    </row>
    <row r="1558" spans="1:8">
      <c r="A1558" s="7">
        <v>40743</v>
      </c>
      <c r="B1558" s="6">
        <v>20150720</v>
      </c>
      <c r="C1558" s="6" t="s">
        <v>22</v>
      </c>
      <c r="D1558" s="6" t="s">
        <v>91</v>
      </c>
      <c r="E1558" s="6">
        <v>6</v>
      </c>
      <c r="F1558" s="6" t="s">
        <v>1123</v>
      </c>
      <c r="G1558" s="6" t="s">
        <v>1124</v>
      </c>
      <c r="H1558" s="6" t="s">
        <v>1132</v>
      </c>
    </row>
    <row r="1559" spans="1:8">
      <c r="A1559" s="7">
        <v>40749</v>
      </c>
      <c r="B1559" s="6">
        <v>20150726</v>
      </c>
      <c r="C1559" s="6" t="s">
        <v>9</v>
      </c>
      <c r="D1559" s="6" t="s">
        <v>16</v>
      </c>
      <c r="E1559" s="6">
        <v>5</v>
      </c>
      <c r="F1559" s="6" t="s">
        <v>1111</v>
      </c>
      <c r="G1559" s="6" t="s">
        <v>1112</v>
      </c>
      <c r="H1559" s="6" t="s">
        <v>1113</v>
      </c>
    </row>
    <row r="1560" spans="1:8">
      <c r="A1560" s="7">
        <v>40749</v>
      </c>
      <c r="B1560" s="6">
        <v>20150726</v>
      </c>
      <c r="C1560" s="6" t="s">
        <v>9</v>
      </c>
      <c r="D1560" s="6" t="s">
        <v>352</v>
      </c>
      <c r="E1560" s="6">
        <v>2</v>
      </c>
      <c r="F1560" s="6" t="s">
        <v>1111</v>
      </c>
      <c r="G1560" s="6" t="s">
        <v>1112</v>
      </c>
      <c r="H1560" s="6" t="s">
        <v>1114</v>
      </c>
    </row>
    <row r="1561" spans="1:8">
      <c r="A1561" s="7">
        <v>40749</v>
      </c>
      <c r="B1561" s="6">
        <v>20150726</v>
      </c>
      <c r="C1561" s="6" t="s">
        <v>9</v>
      </c>
      <c r="D1561" s="6" t="s">
        <v>20</v>
      </c>
      <c r="E1561" s="6">
        <v>1</v>
      </c>
      <c r="F1561" s="6" t="s">
        <v>1111</v>
      </c>
      <c r="G1561" s="6" t="s">
        <v>1112</v>
      </c>
      <c r="H1561" s="6" t="s">
        <v>528</v>
      </c>
    </row>
    <row r="1562" spans="1:8">
      <c r="A1562" s="7">
        <v>40749</v>
      </c>
      <c r="B1562" s="6">
        <v>20150726</v>
      </c>
      <c r="C1562" s="6" t="s">
        <v>9</v>
      </c>
      <c r="D1562" s="6" t="s">
        <v>503</v>
      </c>
      <c r="E1562" s="6">
        <v>5</v>
      </c>
      <c r="F1562" s="6" t="s">
        <v>1111</v>
      </c>
      <c r="G1562" s="6" t="s">
        <v>1112</v>
      </c>
      <c r="H1562" s="6" t="s">
        <v>1115</v>
      </c>
    </row>
    <row r="1563" spans="1:8">
      <c r="A1563" s="7">
        <v>40749</v>
      </c>
      <c r="B1563" s="6">
        <v>20150726</v>
      </c>
      <c r="C1563" s="6" t="s">
        <v>22</v>
      </c>
      <c r="D1563" s="6" t="s">
        <v>549</v>
      </c>
      <c r="E1563" s="6">
        <v>1</v>
      </c>
      <c r="F1563" s="6" t="s">
        <v>1111</v>
      </c>
      <c r="G1563" s="6" t="s">
        <v>1112</v>
      </c>
      <c r="H1563" s="6" t="s">
        <v>1116</v>
      </c>
    </row>
    <row r="1564" spans="1:8">
      <c r="A1564" s="7">
        <v>40749</v>
      </c>
      <c r="B1564" s="6">
        <v>20150726</v>
      </c>
      <c r="C1564" s="6" t="s">
        <v>22</v>
      </c>
      <c r="D1564" s="6" t="s">
        <v>236</v>
      </c>
      <c r="E1564" s="6">
        <v>1</v>
      </c>
      <c r="F1564" s="6" t="s">
        <v>1111</v>
      </c>
      <c r="G1564" s="6" t="s">
        <v>1112</v>
      </c>
      <c r="H1564" s="6" t="s">
        <v>528</v>
      </c>
    </row>
    <row r="1565" spans="1:8">
      <c r="A1565" s="7">
        <v>40749</v>
      </c>
      <c r="B1565" s="6">
        <v>20150726</v>
      </c>
      <c r="C1565" s="6" t="s">
        <v>22</v>
      </c>
      <c r="D1565" s="6" t="s">
        <v>202</v>
      </c>
      <c r="E1565" s="6">
        <v>2</v>
      </c>
      <c r="F1565" s="6" t="s">
        <v>1111</v>
      </c>
      <c r="G1565" s="6" t="s">
        <v>1112</v>
      </c>
      <c r="H1565" s="6" t="s">
        <v>1117</v>
      </c>
    </row>
    <row r="1566" spans="1:8">
      <c r="A1566" s="7">
        <v>40749</v>
      </c>
      <c r="B1566" s="6">
        <v>20150726</v>
      </c>
      <c r="C1566" s="6" t="s">
        <v>22</v>
      </c>
      <c r="D1566" s="6" t="s">
        <v>750</v>
      </c>
      <c r="E1566" s="6">
        <v>1</v>
      </c>
      <c r="F1566" s="6" t="s">
        <v>1111</v>
      </c>
      <c r="G1566" s="6" t="s">
        <v>1112</v>
      </c>
      <c r="H1566" s="6" t="s">
        <v>1097</v>
      </c>
    </row>
    <row r="1567" spans="1:8">
      <c r="A1567" s="7">
        <v>40749</v>
      </c>
      <c r="B1567" s="6">
        <v>20150726</v>
      </c>
      <c r="C1567" s="6" t="s">
        <v>22</v>
      </c>
      <c r="D1567" s="6" t="s">
        <v>215</v>
      </c>
      <c r="E1567" s="6">
        <v>2</v>
      </c>
      <c r="F1567" s="6" t="s">
        <v>1111</v>
      </c>
      <c r="G1567" s="6" t="s">
        <v>1112</v>
      </c>
      <c r="H1567" s="6" t="s">
        <v>1118</v>
      </c>
    </row>
    <row r="1568" spans="1:8">
      <c r="A1568" s="7">
        <v>40749</v>
      </c>
      <c r="B1568" s="6">
        <v>20150726</v>
      </c>
      <c r="C1568" s="6" t="s">
        <v>22</v>
      </c>
      <c r="D1568" s="6" t="s">
        <v>27</v>
      </c>
      <c r="E1568" s="6">
        <v>3</v>
      </c>
      <c r="F1568" s="6" t="s">
        <v>1111</v>
      </c>
      <c r="G1568" s="6" t="s">
        <v>1112</v>
      </c>
      <c r="H1568" s="6" t="s">
        <v>1119</v>
      </c>
    </row>
    <row r="1569" spans="1:8">
      <c r="A1569" s="7">
        <v>40749</v>
      </c>
      <c r="B1569" s="6">
        <v>20150726</v>
      </c>
      <c r="C1569" s="6" t="s">
        <v>22</v>
      </c>
      <c r="D1569" s="6" t="s">
        <v>29</v>
      </c>
      <c r="E1569" s="6">
        <v>5</v>
      </c>
      <c r="F1569" s="6" t="s">
        <v>1111</v>
      </c>
      <c r="G1569" s="6" t="s">
        <v>1112</v>
      </c>
      <c r="H1569" s="6" t="s">
        <v>1120</v>
      </c>
    </row>
    <row r="1570" spans="1:8">
      <c r="A1570" s="7">
        <v>40749</v>
      </c>
      <c r="B1570" s="6">
        <v>20150726</v>
      </c>
      <c r="C1570" s="6" t="s">
        <v>22</v>
      </c>
      <c r="D1570" s="6" t="s">
        <v>31</v>
      </c>
      <c r="E1570" s="6">
        <v>1</v>
      </c>
      <c r="F1570" s="6" t="s">
        <v>1111</v>
      </c>
      <c r="G1570" s="6" t="s">
        <v>1112</v>
      </c>
      <c r="H1570" s="6" t="s">
        <v>1121</v>
      </c>
    </row>
    <row r="1571" spans="1:8">
      <c r="A1571" s="7">
        <v>40749</v>
      </c>
      <c r="B1571" s="6">
        <v>20150726</v>
      </c>
      <c r="C1571" s="6" t="s">
        <v>22</v>
      </c>
      <c r="D1571" s="6" t="s">
        <v>668</v>
      </c>
      <c r="E1571" s="6">
        <v>4</v>
      </c>
      <c r="F1571" s="6" t="s">
        <v>1111</v>
      </c>
      <c r="G1571" s="6" t="s">
        <v>1112</v>
      </c>
      <c r="H1571" s="6" t="s">
        <v>1122</v>
      </c>
    </row>
    <row r="1572" spans="1:8">
      <c r="A1572" s="7">
        <v>40750</v>
      </c>
      <c r="B1572" s="6">
        <v>20150727</v>
      </c>
      <c r="C1572" s="6" t="s">
        <v>9</v>
      </c>
      <c r="D1572" s="6" t="s">
        <v>16</v>
      </c>
      <c r="E1572" s="6">
        <v>10</v>
      </c>
      <c r="F1572" s="6" t="s">
        <v>1102</v>
      </c>
      <c r="G1572" s="6" t="s">
        <v>1103</v>
      </c>
      <c r="H1572" s="6" t="s">
        <v>1104</v>
      </c>
    </row>
    <row r="1573" spans="1:8">
      <c r="A1573" s="7">
        <v>40750</v>
      </c>
      <c r="B1573" s="6">
        <v>20150727</v>
      </c>
      <c r="C1573" s="6" t="s">
        <v>9</v>
      </c>
      <c r="D1573" s="6" t="s">
        <v>352</v>
      </c>
      <c r="E1573" s="6">
        <v>1</v>
      </c>
      <c r="F1573" s="6" t="s">
        <v>1102</v>
      </c>
      <c r="G1573" s="6" t="s">
        <v>1103</v>
      </c>
      <c r="H1573" s="6" t="s">
        <v>1105</v>
      </c>
    </row>
    <row r="1574" spans="1:8">
      <c r="A1574" s="7">
        <v>40750</v>
      </c>
      <c r="B1574" s="6">
        <v>20150727</v>
      </c>
      <c r="C1574" s="6" t="s">
        <v>9</v>
      </c>
      <c r="D1574" s="6" t="s">
        <v>503</v>
      </c>
      <c r="E1574" s="6">
        <v>2</v>
      </c>
      <c r="F1574" s="6" t="s">
        <v>1102</v>
      </c>
      <c r="G1574" s="6" t="s">
        <v>1103</v>
      </c>
      <c r="H1574" s="6" t="s">
        <v>1106</v>
      </c>
    </row>
    <row r="1575" spans="1:8">
      <c r="A1575" s="7">
        <v>40750</v>
      </c>
      <c r="B1575" s="6">
        <v>20150727</v>
      </c>
      <c r="C1575" s="6" t="s">
        <v>22</v>
      </c>
      <c r="D1575" s="6" t="s">
        <v>122</v>
      </c>
      <c r="E1575" s="6">
        <v>1</v>
      </c>
      <c r="F1575" s="6" t="s">
        <v>1102</v>
      </c>
      <c r="G1575" s="6" t="s">
        <v>1103</v>
      </c>
      <c r="H1575" s="6" t="s">
        <v>770</v>
      </c>
    </row>
    <row r="1576" spans="1:8">
      <c r="A1576" s="7">
        <v>40750</v>
      </c>
      <c r="B1576" s="6">
        <v>20150727</v>
      </c>
      <c r="C1576" s="6" t="s">
        <v>22</v>
      </c>
      <c r="D1576" s="6" t="s">
        <v>296</v>
      </c>
      <c r="E1576" s="6">
        <v>1</v>
      </c>
      <c r="F1576" s="6" t="s">
        <v>1102</v>
      </c>
      <c r="G1576" s="6" t="s">
        <v>1103</v>
      </c>
      <c r="H1576" s="6" t="s">
        <v>1107</v>
      </c>
    </row>
    <row r="1577" spans="1:8">
      <c r="A1577" s="7">
        <v>40750</v>
      </c>
      <c r="B1577" s="6">
        <v>20150727</v>
      </c>
      <c r="C1577" s="6" t="s">
        <v>22</v>
      </c>
      <c r="D1577" s="6" t="s">
        <v>202</v>
      </c>
      <c r="E1577" s="6">
        <v>1</v>
      </c>
      <c r="F1577" s="6" t="s">
        <v>1102</v>
      </c>
      <c r="G1577" s="6" t="s">
        <v>1103</v>
      </c>
      <c r="H1577" s="6" t="s">
        <v>575</v>
      </c>
    </row>
    <row r="1578" spans="1:8">
      <c r="A1578" s="7">
        <v>40750</v>
      </c>
      <c r="B1578" s="6">
        <v>20150727</v>
      </c>
      <c r="C1578" s="6" t="s">
        <v>22</v>
      </c>
      <c r="D1578" s="6" t="s">
        <v>215</v>
      </c>
      <c r="E1578" s="6">
        <v>2</v>
      </c>
      <c r="F1578" s="6" t="s">
        <v>1102</v>
      </c>
      <c r="G1578" s="6" t="s">
        <v>1103</v>
      </c>
      <c r="H1578" s="6" t="s">
        <v>1085</v>
      </c>
    </row>
    <row r="1579" spans="1:8">
      <c r="A1579" s="7">
        <v>40750</v>
      </c>
      <c r="B1579" s="6">
        <v>20150727</v>
      </c>
      <c r="C1579" s="6" t="s">
        <v>22</v>
      </c>
      <c r="D1579" s="6" t="s">
        <v>27</v>
      </c>
      <c r="E1579" s="6">
        <v>1</v>
      </c>
      <c r="F1579" s="6" t="s">
        <v>1102</v>
      </c>
      <c r="G1579" s="6" t="s">
        <v>1103</v>
      </c>
      <c r="H1579" s="6" t="s">
        <v>1108</v>
      </c>
    </row>
    <row r="1580" spans="1:8">
      <c r="A1580" s="7">
        <v>40750</v>
      </c>
      <c r="B1580" s="6">
        <v>20150727</v>
      </c>
      <c r="C1580" s="6" t="s">
        <v>22</v>
      </c>
      <c r="D1580" s="6" t="s">
        <v>29</v>
      </c>
      <c r="E1580" s="6">
        <v>4</v>
      </c>
      <c r="F1580" s="6" t="s">
        <v>1102</v>
      </c>
      <c r="G1580" s="6" t="s">
        <v>1103</v>
      </c>
      <c r="H1580" s="6" t="s">
        <v>1109</v>
      </c>
    </row>
    <row r="1581" spans="1:8">
      <c r="A1581" s="7">
        <v>40750</v>
      </c>
      <c r="B1581" s="6">
        <v>20150727</v>
      </c>
      <c r="C1581" s="6" t="s">
        <v>22</v>
      </c>
      <c r="D1581" s="6" t="s">
        <v>31</v>
      </c>
      <c r="E1581" s="6">
        <v>2</v>
      </c>
      <c r="F1581" s="6" t="s">
        <v>1102</v>
      </c>
      <c r="G1581" s="6" t="s">
        <v>1103</v>
      </c>
      <c r="H1581" s="6" t="s">
        <v>1110</v>
      </c>
    </row>
    <row r="1582" spans="1:8">
      <c r="A1582" s="7">
        <v>40750</v>
      </c>
      <c r="B1582" s="6">
        <v>20150727</v>
      </c>
      <c r="C1582" s="6" t="s">
        <v>22</v>
      </c>
      <c r="D1582" s="6" t="s">
        <v>91</v>
      </c>
      <c r="E1582" s="6">
        <v>1</v>
      </c>
      <c r="F1582" s="6" t="s">
        <v>1102</v>
      </c>
      <c r="G1582" s="6" t="s">
        <v>1103</v>
      </c>
      <c r="H1582" s="6" t="s">
        <v>548</v>
      </c>
    </row>
    <row r="1583" spans="1:8">
      <c r="A1583" s="7">
        <v>40751</v>
      </c>
      <c r="B1583" s="6">
        <v>20150728</v>
      </c>
      <c r="C1583" s="6" t="s">
        <v>9</v>
      </c>
      <c r="D1583" s="6" t="s">
        <v>16</v>
      </c>
      <c r="E1583" s="6">
        <v>7</v>
      </c>
      <c r="F1583" s="6" t="s">
        <v>1091</v>
      </c>
      <c r="G1583" s="6" t="s">
        <v>1092</v>
      </c>
      <c r="H1583" s="6" t="s">
        <v>1093</v>
      </c>
    </row>
    <row r="1584" spans="1:8">
      <c r="A1584" s="7">
        <v>40751</v>
      </c>
      <c r="B1584" s="6">
        <v>20150728</v>
      </c>
      <c r="C1584" s="6" t="s">
        <v>9</v>
      </c>
      <c r="D1584" s="6" t="s">
        <v>352</v>
      </c>
      <c r="E1584" s="6">
        <v>2</v>
      </c>
      <c r="F1584" s="6" t="s">
        <v>1091</v>
      </c>
      <c r="G1584" s="6" t="s">
        <v>1092</v>
      </c>
      <c r="H1584" s="6" t="s">
        <v>1094</v>
      </c>
    </row>
    <row r="1585" spans="1:8">
      <c r="A1585" s="7">
        <v>40751</v>
      </c>
      <c r="B1585" s="6">
        <v>20150728</v>
      </c>
      <c r="C1585" s="6" t="s">
        <v>22</v>
      </c>
      <c r="D1585" s="6" t="s">
        <v>236</v>
      </c>
      <c r="E1585" s="6">
        <v>1</v>
      </c>
      <c r="F1585" s="6" t="s">
        <v>1091</v>
      </c>
      <c r="G1585" s="6" t="s">
        <v>1092</v>
      </c>
      <c r="H1585" s="6" t="s">
        <v>626</v>
      </c>
    </row>
    <row r="1586" spans="1:8">
      <c r="A1586" s="7">
        <v>40751</v>
      </c>
      <c r="B1586" s="6">
        <v>20150728</v>
      </c>
      <c r="C1586" s="6" t="s">
        <v>22</v>
      </c>
      <c r="D1586" s="6" t="s">
        <v>85</v>
      </c>
      <c r="E1586" s="6">
        <v>3</v>
      </c>
      <c r="F1586" s="6" t="s">
        <v>1091</v>
      </c>
      <c r="G1586" s="6" t="s">
        <v>1092</v>
      </c>
      <c r="H1586" s="6" t="s">
        <v>1095</v>
      </c>
    </row>
    <row r="1587" spans="1:8">
      <c r="A1587" s="7">
        <v>40751</v>
      </c>
      <c r="B1587" s="6">
        <v>20150728</v>
      </c>
      <c r="C1587" s="6" t="s">
        <v>22</v>
      </c>
      <c r="D1587" s="6" t="s">
        <v>202</v>
      </c>
      <c r="E1587" s="6">
        <v>1</v>
      </c>
      <c r="F1587" s="6" t="s">
        <v>1091</v>
      </c>
      <c r="G1587" s="6" t="s">
        <v>1092</v>
      </c>
      <c r="H1587" s="6" t="s">
        <v>1096</v>
      </c>
    </row>
    <row r="1588" spans="1:8">
      <c r="A1588" s="7">
        <v>40751</v>
      </c>
      <c r="B1588" s="6">
        <v>20150728</v>
      </c>
      <c r="C1588" s="6" t="s">
        <v>22</v>
      </c>
      <c r="D1588" s="6" t="s">
        <v>750</v>
      </c>
      <c r="E1588" s="6">
        <v>1</v>
      </c>
      <c r="F1588" s="6" t="s">
        <v>1091</v>
      </c>
      <c r="G1588" s="6" t="s">
        <v>1092</v>
      </c>
      <c r="H1588" s="6" t="s">
        <v>1097</v>
      </c>
    </row>
    <row r="1589" spans="1:8">
      <c r="A1589" s="7">
        <v>40751</v>
      </c>
      <c r="B1589" s="6">
        <v>20150728</v>
      </c>
      <c r="C1589" s="6" t="s">
        <v>22</v>
      </c>
      <c r="D1589" s="6" t="s">
        <v>215</v>
      </c>
      <c r="E1589" s="6">
        <v>3</v>
      </c>
      <c r="F1589" s="6" t="s">
        <v>1091</v>
      </c>
      <c r="G1589" s="6" t="s">
        <v>1092</v>
      </c>
      <c r="H1589" s="6" t="s">
        <v>1098</v>
      </c>
    </row>
    <row r="1590" spans="1:8">
      <c r="A1590" s="7">
        <v>40751</v>
      </c>
      <c r="B1590" s="6">
        <v>20150728</v>
      </c>
      <c r="C1590" s="6" t="s">
        <v>22</v>
      </c>
      <c r="D1590" s="6" t="s">
        <v>27</v>
      </c>
      <c r="E1590" s="6">
        <v>2</v>
      </c>
      <c r="F1590" s="6" t="s">
        <v>1091</v>
      </c>
      <c r="G1590" s="6" t="s">
        <v>1092</v>
      </c>
      <c r="H1590" s="6" t="s">
        <v>1099</v>
      </c>
    </row>
    <row r="1591" spans="1:8">
      <c r="A1591" s="7">
        <v>40751</v>
      </c>
      <c r="B1591" s="6">
        <v>20150728</v>
      </c>
      <c r="C1591" s="6" t="s">
        <v>22</v>
      </c>
      <c r="D1591" s="6" t="s">
        <v>29</v>
      </c>
      <c r="E1591" s="6">
        <v>6</v>
      </c>
      <c r="F1591" s="6" t="s">
        <v>1091</v>
      </c>
      <c r="G1591" s="6" t="s">
        <v>1092</v>
      </c>
      <c r="H1591" s="6" t="s">
        <v>1100</v>
      </c>
    </row>
    <row r="1592" spans="1:8">
      <c r="A1592" s="7">
        <v>40751</v>
      </c>
      <c r="B1592" s="6">
        <v>20150728</v>
      </c>
      <c r="C1592" s="6" t="s">
        <v>22</v>
      </c>
      <c r="D1592" s="6" t="s">
        <v>31</v>
      </c>
      <c r="E1592" s="6">
        <v>5</v>
      </c>
      <c r="F1592" s="6" t="s">
        <v>1091</v>
      </c>
      <c r="G1592" s="6" t="s">
        <v>1092</v>
      </c>
      <c r="H1592" s="6" t="s">
        <v>1101</v>
      </c>
    </row>
    <row r="1593" spans="1:8">
      <c r="A1593" s="7">
        <v>40751</v>
      </c>
      <c r="B1593" s="6">
        <v>20150728</v>
      </c>
      <c r="C1593" s="6" t="s">
        <v>22</v>
      </c>
      <c r="D1593" s="6" t="s">
        <v>91</v>
      </c>
      <c r="E1593" s="6">
        <v>1</v>
      </c>
      <c r="F1593" s="6" t="s">
        <v>1091</v>
      </c>
      <c r="G1593" s="6" t="s">
        <v>1092</v>
      </c>
      <c r="H1593" s="6" t="s">
        <v>727</v>
      </c>
    </row>
    <row r="1594" spans="1:8">
      <c r="A1594" s="7">
        <v>40752</v>
      </c>
      <c r="B1594" s="6">
        <v>20150729</v>
      </c>
      <c r="C1594" s="6" t="s">
        <v>9</v>
      </c>
      <c r="D1594" s="6" t="s">
        <v>16</v>
      </c>
      <c r="E1594" s="6">
        <v>2</v>
      </c>
      <c r="F1594" s="6" t="s">
        <v>1083</v>
      </c>
      <c r="G1594" s="6" t="s">
        <v>1084</v>
      </c>
      <c r="H1594" s="6" t="s">
        <v>1085</v>
      </c>
    </row>
    <row r="1595" spans="1:8">
      <c r="A1595" s="7">
        <v>40752</v>
      </c>
      <c r="B1595" s="6">
        <v>20150729</v>
      </c>
      <c r="C1595" s="6" t="s">
        <v>9</v>
      </c>
      <c r="D1595" s="6" t="s">
        <v>1086</v>
      </c>
      <c r="E1595" s="6">
        <v>1</v>
      </c>
      <c r="F1595" s="6" t="s">
        <v>1083</v>
      </c>
      <c r="G1595" s="6" t="s">
        <v>1084</v>
      </c>
      <c r="H1595" s="6" t="s">
        <v>548</v>
      </c>
    </row>
    <row r="1596" spans="1:8">
      <c r="A1596" s="7">
        <v>40752</v>
      </c>
      <c r="B1596" s="6">
        <v>20150729</v>
      </c>
      <c r="C1596" s="6" t="s">
        <v>22</v>
      </c>
      <c r="D1596" s="6" t="s">
        <v>122</v>
      </c>
      <c r="E1596" s="6">
        <v>1</v>
      </c>
      <c r="F1596" s="6" t="s">
        <v>1083</v>
      </c>
      <c r="G1596" s="6" t="s">
        <v>1084</v>
      </c>
      <c r="H1596" s="6" t="s">
        <v>548</v>
      </c>
    </row>
    <row r="1597" spans="1:8">
      <c r="A1597" s="7">
        <v>40752</v>
      </c>
      <c r="B1597" s="6">
        <v>20150729</v>
      </c>
      <c r="C1597" s="6" t="s">
        <v>22</v>
      </c>
      <c r="D1597" s="6" t="s">
        <v>85</v>
      </c>
      <c r="E1597" s="6">
        <v>2</v>
      </c>
      <c r="F1597" s="6" t="s">
        <v>1083</v>
      </c>
      <c r="G1597" s="6" t="s">
        <v>1084</v>
      </c>
      <c r="H1597" s="6" t="s">
        <v>1087</v>
      </c>
    </row>
    <row r="1598" spans="1:8">
      <c r="A1598" s="7">
        <v>40752</v>
      </c>
      <c r="B1598" s="6">
        <v>20150729</v>
      </c>
      <c r="C1598" s="6" t="s">
        <v>22</v>
      </c>
      <c r="D1598" s="6" t="s">
        <v>202</v>
      </c>
      <c r="E1598" s="6">
        <v>1</v>
      </c>
      <c r="F1598" s="6" t="s">
        <v>1083</v>
      </c>
      <c r="G1598" s="6" t="s">
        <v>1084</v>
      </c>
      <c r="H1598" s="6" t="s">
        <v>575</v>
      </c>
    </row>
    <row r="1599" spans="1:8">
      <c r="A1599" s="7">
        <v>40752</v>
      </c>
      <c r="B1599" s="6">
        <v>20150729</v>
      </c>
      <c r="C1599" s="6" t="s">
        <v>22</v>
      </c>
      <c r="D1599" s="6" t="s">
        <v>750</v>
      </c>
      <c r="E1599" s="6">
        <v>1</v>
      </c>
      <c r="F1599" s="6" t="s">
        <v>1083</v>
      </c>
      <c r="G1599" s="6" t="s">
        <v>1084</v>
      </c>
      <c r="H1599" s="6" t="s">
        <v>609</v>
      </c>
    </row>
    <row r="1600" spans="1:8">
      <c r="A1600" s="7">
        <v>40752</v>
      </c>
      <c r="B1600" s="6">
        <v>20150729</v>
      </c>
      <c r="C1600" s="6" t="s">
        <v>22</v>
      </c>
      <c r="D1600" s="6" t="s">
        <v>27</v>
      </c>
      <c r="E1600" s="6">
        <v>1</v>
      </c>
      <c r="F1600" s="6" t="s">
        <v>1083</v>
      </c>
      <c r="G1600" s="6" t="s">
        <v>1084</v>
      </c>
      <c r="H1600" s="6" t="s">
        <v>1088</v>
      </c>
    </row>
    <row r="1601" spans="1:8">
      <c r="A1601" s="7">
        <v>40752</v>
      </c>
      <c r="B1601" s="6">
        <v>20150729</v>
      </c>
      <c r="C1601" s="6" t="s">
        <v>22</v>
      </c>
      <c r="D1601" s="6" t="s">
        <v>29</v>
      </c>
      <c r="E1601" s="6">
        <v>3</v>
      </c>
      <c r="F1601" s="6" t="s">
        <v>1083</v>
      </c>
      <c r="G1601" s="6" t="s">
        <v>1084</v>
      </c>
      <c r="H1601" s="6" t="s">
        <v>1089</v>
      </c>
    </row>
    <row r="1602" spans="1:8">
      <c r="A1602" s="7">
        <v>40752</v>
      </c>
      <c r="B1602" s="6">
        <v>20150729</v>
      </c>
      <c r="C1602" s="6" t="s">
        <v>22</v>
      </c>
      <c r="D1602" s="6" t="s">
        <v>31</v>
      </c>
      <c r="E1602" s="6">
        <v>1</v>
      </c>
      <c r="F1602" s="6" t="s">
        <v>1083</v>
      </c>
      <c r="G1602" s="6" t="s">
        <v>1084</v>
      </c>
      <c r="H1602" s="6" t="s">
        <v>1058</v>
      </c>
    </row>
    <row r="1603" spans="1:8">
      <c r="A1603" s="7">
        <v>40752</v>
      </c>
      <c r="B1603" s="6">
        <v>20150729</v>
      </c>
      <c r="C1603" s="6" t="s">
        <v>22</v>
      </c>
      <c r="D1603" s="6" t="s">
        <v>91</v>
      </c>
      <c r="E1603" s="6">
        <v>1</v>
      </c>
      <c r="F1603" s="6" t="s">
        <v>1083</v>
      </c>
      <c r="G1603" s="6" t="s">
        <v>1084</v>
      </c>
      <c r="H1603" s="6" t="s">
        <v>1090</v>
      </c>
    </row>
    <row r="1604" spans="1:8">
      <c r="A1604" s="7">
        <v>40753</v>
      </c>
      <c r="B1604" s="6">
        <v>20150730</v>
      </c>
      <c r="C1604" s="6" t="s">
        <v>9</v>
      </c>
      <c r="D1604" s="6" t="s">
        <v>16</v>
      </c>
      <c r="E1604" s="6">
        <v>8</v>
      </c>
      <c r="F1604" s="6" t="s">
        <v>1073</v>
      </c>
      <c r="G1604" s="6" t="s">
        <v>1074</v>
      </c>
      <c r="H1604" s="6" t="s">
        <v>1075</v>
      </c>
    </row>
    <row r="1605" spans="1:8">
      <c r="A1605" s="7">
        <v>40753</v>
      </c>
      <c r="B1605" s="6">
        <v>20150730</v>
      </c>
      <c r="C1605" s="6" t="s">
        <v>9</v>
      </c>
      <c r="D1605" s="6" t="s">
        <v>20</v>
      </c>
      <c r="E1605" s="6">
        <v>1</v>
      </c>
      <c r="F1605" s="6" t="s">
        <v>1073</v>
      </c>
      <c r="G1605" s="6" t="s">
        <v>1074</v>
      </c>
      <c r="H1605" s="6" t="s">
        <v>730</v>
      </c>
    </row>
    <row r="1606" spans="1:8">
      <c r="A1606" s="7">
        <v>40753</v>
      </c>
      <c r="B1606" s="6">
        <v>20150730</v>
      </c>
      <c r="C1606" s="6" t="s">
        <v>22</v>
      </c>
      <c r="D1606" s="6" t="s">
        <v>750</v>
      </c>
      <c r="E1606" s="6">
        <v>8</v>
      </c>
      <c r="F1606" s="6" t="s">
        <v>1073</v>
      </c>
      <c r="G1606" s="6" t="s">
        <v>1074</v>
      </c>
      <c r="H1606" s="6" t="s">
        <v>1076</v>
      </c>
    </row>
    <row r="1607" spans="1:8">
      <c r="A1607" s="7">
        <v>40753</v>
      </c>
      <c r="B1607" s="6">
        <v>20150730</v>
      </c>
      <c r="C1607" s="6" t="s">
        <v>22</v>
      </c>
      <c r="D1607" s="6" t="s">
        <v>23</v>
      </c>
      <c r="E1607" s="6">
        <v>1</v>
      </c>
      <c r="F1607" s="6" t="s">
        <v>1073</v>
      </c>
      <c r="G1607" s="6" t="s">
        <v>1074</v>
      </c>
      <c r="H1607" s="6" t="s">
        <v>1077</v>
      </c>
    </row>
    <row r="1608" spans="1:8">
      <c r="A1608" s="7">
        <v>40753</v>
      </c>
      <c r="B1608" s="6">
        <v>20150730</v>
      </c>
      <c r="C1608" s="6" t="s">
        <v>22</v>
      </c>
      <c r="D1608" s="6" t="s">
        <v>215</v>
      </c>
      <c r="E1608" s="6">
        <v>3</v>
      </c>
      <c r="F1608" s="6" t="s">
        <v>1073</v>
      </c>
      <c r="G1608" s="6" t="s">
        <v>1074</v>
      </c>
      <c r="H1608" s="6" t="s">
        <v>1078</v>
      </c>
    </row>
    <row r="1609" spans="1:8">
      <c r="A1609" s="7">
        <v>40753</v>
      </c>
      <c r="B1609" s="6">
        <v>20150730</v>
      </c>
      <c r="C1609" s="6" t="s">
        <v>22</v>
      </c>
      <c r="D1609" s="6" t="s">
        <v>27</v>
      </c>
      <c r="E1609" s="6">
        <v>4</v>
      </c>
      <c r="F1609" s="6" t="s">
        <v>1073</v>
      </c>
      <c r="G1609" s="6" t="s">
        <v>1074</v>
      </c>
      <c r="H1609" s="6" t="s">
        <v>1079</v>
      </c>
    </row>
    <row r="1610" spans="1:8">
      <c r="A1610" s="7">
        <v>40753</v>
      </c>
      <c r="B1610" s="6">
        <v>20150730</v>
      </c>
      <c r="C1610" s="6" t="s">
        <v>22</v>
      </c>
      <c r="D1610" s="6" t="s">
        <v>29</v>
      </c>
      <c r="E1610" s="6">
        <v>3</v>
      </c>
      <c r="F1610" s="6" t="s">
        <v>1073</v>
      </c>
      <c r="G1610" s="6" t="s">
        <v>1074</v>
      </c>
      <c r="H1610" s="6" t="s">
        <v>1080</v>
      </c>
    </row>
    <row r="1611" spans="1:8">
      <c r="A1611" s="7">
        <v>40753</v>
      </c>
      <c r="B1611" s="6">
        <v>20150730</v>
      </c>
      <c r="C1611" s="6" t="s">
        <v>22</v>
      </c>
      <c r="D1611" s="6" t="s">
        <v>31</v>
      </c>
      <c r="E1611" s="6">
        <v>1</v>
      </c>
      <c r="F1611" s="6" t="s">
        <v>1073</v>
      </c>
      <c r="G1611" s="6" t="s">
        <v>1074</v>
      </c>
      <c r="H1611" s="6" t="s">
        <v>1081</v>
      </c>
    </row>
    <row r="1612" spans="1:8">
      <c r="A1612" s="7">
        <v>40753</v>
      </c>
      <c r="B1612" s="6">
        <v>20150730</v>
      </c>
      <c r="C1612" s="6" t="s">
        <v>22</v>
      </c>
      <c r="D1612" s="6" t="s">
        <v>91</v>
      </c>
      <c r="E1612" s="6">
        <v>2</v>
      </c>
      <c r="F1612" s="6" t="s">
        <v>1073</v>
      </c>
      <c r="G1612" s="6" t="s">
        <v>1074</v>
      </c>
      <c r="H1612" s="6" t="s">
        <v>1082</v>
      </c>
    </row>
    <row r="1613" spans="1:8">
      <c r="A1613" s="7">
        <v>40754</v>
      </c>
      <c r="B1613" s="6">
        <v>20150731</v>
      </c>
      <c r="C1613" s="6" t="s">
        <v>1887</v>
      </c>
      <c r="D1613" s="6" t="s">
        <v>18</v>
      </c>
      <c r="E1613" s="6">
        <v>17</v>
      </c>
      <c r="F1613" s="6" t="s">
        <v>1071</v>
      </c>
      <c r="G1613" s="6" t="s">
        <v>1072</v>
      </c>
      <c r="H1613" s="6" t="s">
        <v>2516</v>
      </c>
    </row>
    <row r="1614" spans="1:8">
      <c r="A1614" s="7">
        <v>40754</v>
      </c>
      <c r="B1614" s="6">
        <v>20150731</v>
      </c>
      <c r="C1614" s="6" t="s">
        <v>1887</v>
      </c>
      <c r="D1614" s="6" t="s">
        <v>85</v>
      </c>
      <c r="E1614" s="6">
        <v>2</v>
      </c>
      <c r="F1614" s="6" t="s">
        <v>1071</v>
      </c>
      <c r="G1614" s="6" t="s">
        <v>1072</v>
      </c>
      <c r="H1614" s="6" t="s">
        <v>2517</v>
      </c>
    </row>
    <row r="1615" spans="1:8">
      <c r="A1615" s="7">
        <v>40754</v>
      </c>
      <c r="B1615" s="6">
        <v>20150731</v>
      </c>
      <c r="C1615" s="6" t="s">
        <v>1887</v>
      </c>
      <c r="D1615" s="6" t="s">
        <v>202</v>
      </c>
      <c r="E1615" s="6">
        <v>2</v>
      </c>
      <c r="F1615" s="6" t="s">
        <v>1071</v>
      </c>
      <c r="G1615" s="6" t="s">
        <v>1072</v>
      </c>
      <c r="H1615" s="6" t="s">
        <v>2518</v>
      </c>
    </row>
    <row r="1616" spans="1:8">
      <c r="A1616" s="7">
        <v>40754</v>
      </c>
      <c r="B1616" s="6">
        <v>20150731</v>
      </c>
      <c r="C1616" s="6" t="s">
        <v>1887</v>
      </c>
      <c r="D1616" s="6" t="s">
        <v>750</v>
      </c>
      <c r="E1616" s="6">
        <v>2</v>
      </c>
      <c r="F1616" s="6" t="s">
        <v>1071</v>
      </c>
      <c r="G1616" s="6" t="s">
        <v>1072</v>
      </c>
      <c r="H1616" s="6" t="s">
        <v>2519</v>
      </c>
    </row>
    <row r="1617" spans="1:8">
      <c r="A1617" s="7">
        <v>40754</v>
      </c>
      <c r="B1617" s="6">
        <v>20150731</v>
      </c>
      <c r="C1617" s="6" t="s">
        <v>1887</v>
      </c>
      <c r="D1617" s="6" t="s">
        <v>215</v>
      </c>
      <c r="E1617" s="6">
        <v>1</v>
      </c>
      <c r="F1617" s="6" t="s">
        <v>1071</v>
      </c>
      <c r="G1617" s="6" t="s">
        <v>1072</v>
      </c>
      <c r="H1617" s="6" t="s">
        <v>528</v>
      </c>
    </row>
    <row r="1618" spans="1:8">
      <c r="A1618" s="7">
        <v>40754</v>
      </c>
      <c r="B1618" s="6">
        <v>20150731</v>
      </c>
      <c r="C1618" s="6" t="s">
        <v>1887</v>
      </c>
      <c r="D1618" s="6" t="s">
        <v>27</v>
      </c>
      <c r="E1618" s="6">
        <v>2</v>
      </c>
      <c r="F1618" s="6" t="s">
        <v>1071</v>
      </c>
      <c r="G1618" s="6" t="s">
        <v>1072</v>
      </c>
      <c r="H1618" s="6" t="s">
        <v>2520</v>
      </c>
    </row>
    <row r="1619" spans="1:8">
      <c r="A1619" s="7">
        <v>40754</v>
      </c>
      <c r="B1619" s="6">
        <v>20150731</v>
      </c>
      <c r="C1619" s="6" t="s">
        <v>1887</v>
      </c>
      <c r="D1619" s="6" t="s">
        <v>29</v>
      </c>
      <c r="E1619" s="6">
        <v>4</v>
      </c>
      <c r="F1619" s="6" t="s">
        <v>1071</v>
      </c>
      <c r="G1619" s="6" t="s">
        <v>1072</v>
      </c>
      <c r="H1619" s="6" t="s">
        <v>2521</v>
      </c>
    </row>
    <row r="1620" spans="1:8">
      <c r="A1620" s="7">
        <v>40754</v>
      </c>
      <c r="B1620" s="6">
        <v>20150731</v>
      </c>
      <c r="C1620" s="6" t="s">
        <v>1887</v>
      </c>
      <c r="D1620" s="6" t="s">
        <v>31</v>
      </c>
      <c r="E1620" s="6">
        <v>1</v>
      </c>
      <c r="F1620" s="6" t="s">
        <v>1071</v>
      </c>
      <c r="G1620" s="6" t="s">
        <v>1072</v>
      </c>
      <c r="H1620" s="6" t="s">
        <v>1149</v>
      </c>
    </row>
    <row r="1621" spans="1:8">
      <c r="A1621" s="7">
        <v>40754</v>
      </c>
      <c r="B1621" s="6">
        <v>20150731</v>
      </c>
      <c r="C1621" s="6" t="s">
        <v>1887</v>
      </c>
      <c r="D1621" s="6" t="s">
        <v>91</v>
      </c>
      <c r="E1621" s="6">
        <v>1</v>
      </c>
      <c r="F1621" s="6" t="s">
        <v>1071</v>
      </c>
      <c r="G1621" s="6" t="s">
        <v>1072</v>
      </c>
      <c r="H1621" s="6" t="s">
        <v>779</v>
      </c>
    </row>
    <row r="1622" spans="1:8">
      <c r="A1622" s="7">
        <v>40757</v>
      </c>
      <c r="B1622" s="6">
        <v>20150803</v>
      </c>
      <c r="C1622" s="6" t="s">
        <v>9</v>
      </c>
      <c r="D1622" s="6" t="s">
        <v>16</v>
      </c>
      <c r="E1622" s="6">
        <v>6</v>
      </c>
      <c r="F1622" s="6" t="s">
        <v>1059</v>
      </c>
      <c r="G1622" s="6" t="s">
        <v>1060</v>
      </c>
      <c r="H1622" s="6" t="s">
        <v>1061</v>
      </c>
    </row>
    <row r="1623" spans="1:8">
      <c r="A1623" s="7">
        <v>40757</v>
      </c>
      <c r="B1623" s="6">
        <v>20150803</v>
      </c>
      <c r="C1623" s="6" t="s">
        <v>9</v>
      </c>
      <c r="D1623" s="6" t="s">
        <v>20</v>
      </c>
      <c r="E1623" s="6">
        <v>1</v>
      </c>
      <c r="F1623" s="6" t="s">
        <v>1059</v>
      </c>
      <c r="G1623" s="6" t="s">
        <v>1060</v>
      </c>
      <c r="H1623" s="6" t="s">
        <v>1062</v>
      </c>
    </row>
    <row r="1624" spans="1:8">
      <c r="A1624" s="7">
        <v>40757</v>
      </c>
      <c r="B1624" s="6">
        <v>20150803</v>
      </c>
      <c r="C1624" s="6" t="s">
        <v>9</v>
      </c>
      <c r="D1624" s="6" t="s">
        <v>503</v>
      </c>
      <c r="E1624" s="6">
        <v>1</v>
      </c>
      <c r="F1624" s="6" t="s">
        <v>1059</v>
      </c>
      <c r="G1624" s="6" t="s">
        <v>1060</v>
      </c>
      <c r="H1624" s="6" t="s">
        <v>1063</v>
      </c>
    </row>
    <row r="1625" spans="1:8">
      <c r="A1625" s="7">
        <v>40757</v>
      </c>
      <c r="B1625" s="6">
        <v>20150803</v>
      </c>
      <c r="C1625" s="6" t="s">
        <v>22</v>
      </c>
      <c r="D1625" s="6" t="s">
        <v>122</v>
      </c>
      <c r="E1625" s="6">
        <v>3</v>
      </c>
      <c r="F1625" s="6" t="s">
        <v>1059</v>
      </c>
      <c r="G1625" s="6" t="s">
        <v>1060</v>
      </c>
      <c r="H1625" s="6" t="s">
        <v>1064</v>
      </c>
    </row>
    <row r="1626" spans="1:8">
      <c r="A1626" s="7">
        <v>40757</v>
      </c>
      <c r="B1626" s="6">
        <v>20150803</v>
      </c>
      <c r="C1626" s="6" t="s">
        <v>22</v>
      </c>
      <c r="D1626" s="6" t="s">
        <v>61</v>
      </c>
      <c r="E1626" s="6">
        <v>2</v>
      </c>
      <c r="F1626" s="6" t="s">
        <v>1059</v>
      </c>
      <c r="G1626" s="6" t="s">
        <v>1060</v>
      </c>
      <c r="H1626" s="6" t="s">
        <v>1065</v>
      </c>
    </row>
    <row r="1627" spans="1:8">
      <c r="A1627" s="7">
        <v>40757</v>
      </c>
      <c r="B1627" s="6">
        <v>20150803</v>
      </c>
      <c r="C1627" s="6" t="s">
        <v>22</v>
      </c>
      <c r="D1627" s="6" t="s">
        <v>750</v>
      </c>
      <c r="E1627" s="6">
        <v>2</v>
      </c>
      <c r="F1627" s="6" t="s">
        <v>1059</v>
      </c>
      <c r="G1627" s="6" t="s">
        <v>1060</v>
      </c>
      <c r="H1627" s="6" t="s">
        <v>1066</v>
      </c>
    </row>
    <row r="1628" spans="1:8">
      <c r="A1628" s="7">
        <v>40757</v>
      </c>
      <c r="B1628" s="6">
        <v>20150803</v>
      </c>
      <c r="C1628" s="6" t="s">
        <v>22</v>
      </c>
      <c r="D1628" s="6" t="s">
        <v>215</v>
      </c>
      <c r="E1628" s="6">
        <v>2</v>
      </c>
      <c r="F1628" s="6" t="s">
        <v>1059</v>
      </c>
      <c r="G1628" s="6" t="s">
        <v>1060</v>
      </c>
      <c r="H1628" s="6" t="s">
        <v>1067</v>
      </c>
    </row>
    <row r="1629" spans="1:8">
      <c r="A1629" s="7">
        <v>40757</v>
      </c>
      <c r="B1629" s="6">
        <v>20150803</v>
      </c>
      <c r="C1629" s="6" t="s">
        <v>22</v>
      </c>
      <c r="D1629" s="6" t="s">
        <v>27</v>
      </c>
      <c r="E1629" s="6">
        <v>4</v>
      </c>
      <c r="F1629" s="6" t="s">
        <v>1059</v>
      </c>
      <c r="G1629" s="6" t="s">
        <v>1060</v>
      </c>
      <c r="H1629" s="6" t="s">
        <v>1068</v>
      </c>
    </row>
    <row r="1630" spans="1:8">
      <c r="A1630" s="7">
        <v>40757</v>
      </c>
      <c r="B1630" s="6">
        <v>20150803</v>
      </c>
      <c r="C1630" s="6" t="s">
        <v>22</v>
      </c>
      <c r="D1630" s="6" t="s">
        <v>29</v>
      </c>
      <c r="E1630" s="6">
        <v>3</v>
      </c>
      <c r="F1630" s="6" t="s">
        <v>1059</v>
      </c>
      <c r="G1630" s="6" t="s">
        <v>1060</v>
      </c>
      <c r="H1630" s="6" t="s">
        <v>1069</v>
      </c>
    </row>
    <row r="1631" spans="1:8">
      <c r="A1631" s="7">
        <v>40757</v>
      </c>
      <c r="B1631" s="6">
        <v>20150803</v>
      </c>
      <c r="C1631" s="6" t="s">
        <v>22</v>
      </c>
      <c r="D1631" s="6" t="s">
        <v>31</v>
      </c>
      <c r="E1631" s="6">
        <v>1</v>
      </c>
      <c r="F1631" s="6" t="s">
        <v>1059</v>
      </c>
      <c r="G1631" s="6" t="s">
        <v>1060</v>
      </c>
      <c r="H1631" s="6" t="s">
        <v>958</v>
      </c>
    </row>
    <row r="1632" spans="1:8">
      <c r="A1632" s="7">
        <v>40757</v>
      </c>
      <c r="B1632" s="6">
        <v>20150803</v>
      </c>
      <c r="C1632" s="6" t="s">
        <v>22</v>
      </c>
      <c r="D1632" s="6" t="s">
        <v>91</v>
      </c>
      <c r="E1632" s="6">
        <v>4</v>
      </c>
      <c r="F1632" s="6" t="s">
        <v>1059</v>
      </c>
      <c r="G1632" s="6" t="s">
        <v>1060</v>
      </c>
      <c r="H1632" s="6" t="s">
        <v>1070</v>
      </c>
    </row>
    <row r="1633" spans="1:8">
      <c r="A1633" s="7">
        <v>40758</v>
      </c>
      <c r="B1633" s="6">
        <v>20150804</v>
      </c>
      <c r="C1633" s="6" t="s">
        <v>9</v>
      </c>
      <c r="D1633" s="6" t="s">
        <v>16</v>
      </c>
      <c r="E1633" s="6">
        <v>2</v>
      </c>
      <c r="F1633" s="6" t="s">
        <v>1048</v>
      </c>
      <c r="G1633" s="6" t="s">
        <v>1049</v>
      </c>
      <c r="H1633" s="6" t="s">
        <v>1050</v>
      </c>
    </row>
    <row r="1634" spans="1:8">
      <c r="A1634" s="7">
        <v>40758</v>
      </c>
      <c r="B1634" s="6">
        <v>20150804</v>
      </c>
      <c r="C1634" s="6" t="s">
        <v>9</v>
      </c>
      <c r="D1634" s="6" t="s">
        <v>18</v>
      </c>
      <c r="E1634" s="6">
        <v>1</v>
      </c>
      <c r="F1634" s="6" t="s">
        <v>1048</v>
      </c>
      <c r="G1634" s="6" t="s">
        <v>1049</v>
      </c>
      <c r="H1634" s="6" t="s">
        <v>528</v>
      </c>
    </row>
    <row r="1635" spans="1:8">
      <c r="A1635" s="7">
        <v>40758</v>
      </c>
      <c r="B1635" s="6">
        <v>20150804</v>
      </c>
      <c r="C1635" s="6" t="s">
        <v>22</v>
      </c>
      <c r="D1635" s="6" t="s">
        <v>122</v>
      </c>
      <c r="E1635" s="6">
        <v>1</v>
      </c>
      <c r="F1635" s="6" t="s">
        <v>1048</v>
      </c>
      <c r="G1635" s="6" t="s">
        <v>1049</v>
      </c>
      <c r="H1635" s="6" t="s">
        <v>1051</v>
      </c>
    </row>
    <row r="1636" spans="1:8">
      <c r="A1636" s="7">
        <v>40758</v>
      </c>
      <c r="B1636" s="6">
        <v>20150804</v>
      </c>
      <c r="C1636" s="6" t="s">
        <v>22</v>
      </c>
      <c r="D1636" s="6" t="s">
        <v>85</v>
      </c>
      <c r="E1636" s="6">
        <v>2</v>
      </c>
      <c r="F1636" s="6" t="s">
        <v>1048</v>
      </c>
      <c r="G1636" s="6" t="s">
        <v>1049</v>
      </c>
      <c r="H1636" s="6" t="s">
        <v>1052</v>
      </c>
    </row>
    <row r="1637" spans="1:8">
      <c r="A1637" s="7">
        <v>40758</v>
      </c>
      <c r="B1637" s="6">
        <v>20150804</v>
      </c>
      <c r="C1637" s="6" t="s">
        <v>22</v>
      </c>
      <c r="D1637" s="6" t="s">
        <v>750</v>
      </c>
      <c r="E1637" s="6">
        <v>1</v>
      </c>
      <c r="F1637" s="6" t="s">
        <v>1048</v>
      </c>
      <c r="G1637" s="6" t="s">
        <v>1049</v>
      </c>
      <c r="H1637" s="6" t="s">
        <v>1053</v>
      </c>
    </row>
    <row r="1638" spans="1:8">
      <c r="A1638" s="7">
        <v>40758</v>
      </c>
      <c r="B1638" s="6">
        <v>20150804</v>
      </c>
      <c r="C1638" s="6" t="s">
        <v>22</v>
      </c>
      <c r="D1638" s="6" t="s">
        <v>215</v>
      </c>
      <c r="E1638" s="6">
        <v>1</v>
      </c>
      <c r="F1638" s="6" t="s">
        <v>1048</v>
      </c>
      <c r="G1638" s="6" t="s">
        <v>1049</v>
      </c>
      <c r="H1638" s="6" t="s">
        <v>528</v>
      </c>
    </row>
    <row r="1639" spans="1:8">
      <c r="A1639" s="7">
        <v>40758</v>
      </c>
      <c r="B1639" s="6">
        <v>20150804</v>
      </c>
      <c r="C1639" s="6" t="s">
        <v>22</v>
      </c>
      <c r="D1639" s="6" t="s">
        <v>27</v>
      </c>
      <c r="E1639" s="6">
        <v>2</v>
      </c>
      <c r="F1639" s="6" t="s">
        <v>1048</v>
      </c>
      <c r="G1639" s="6" t="s">
        <v>1049</v>
      </c>
      <c r="H1639" s="6" t="s">
        <v>1054</v>
      </c>
    </row>
    <row r="1640" spans="1:8">
      <c r="A1640" s="7">
        <v>40758</v>
      </c>
      <c r="B1640" s="6">
        <v>20150804</v>
      </c>
      <c r="C1640" s="6" t="s">
        <v>22</v>
      </c>
      <c r="D1640" s="6" t="s">
        <v>29</v>
      </c>
      <c r="E1640" s="6">
        <v>3</v>
      </c>
      <c r="F1640" s="6" t="s">
        <v>1048</v>
      </c>
      <c r="G1640" s="6" t="s">
        <v>1049</v>
      </c>
      <c r="H1640" s="6" t="s">
        <v>1055</v>
      </c>
    </row>
    <row r="1641" spans="1:8">
      <c r="A1641" s="7">
        <v>40758</v>
      </c>
      <c r="B1641" s="6">
        <v>20150804</v>
      </c>
      <c r="C1641" s="6" t="s">
        <v>22</v>
      </c>
      <c r="D1641" s="6" t="s">
        <v>31</v>
      </c>
      <c r="E1641" s="6">
        <v>2</v>
      </c>
      <c r="F1641" s="6" t="s">
        <v>1048</v>
      </c>
      <c r="G1641" s="6" t="s">
        <v>1049</v>
      </c>
      <c r="H1641" s="6" t="s">
        <v>1056</v>
      </c>
    </row>
    <row r="1642" spans="1:8">
      <c r="A1642" s="7">
        <v>40758</v>
      </c>
      <c r="B1642" s="6">
        <v>20150804</v>
      </c>
      <c r="C1642" s="6" t="s">
        <v>22</v>
      </c>
      <c r="D1642" s="6" t="s">
        <v>91</v>
      </c>
      <c r="E1642" s="6">
        <v>3</v>
      </c>
      <c r="F1642" s="6" t="s">
        <v>1048</v>
      </c>
      <c r="G1642" s="6" t="s">
        <v>1049</v>
      </c>
      <c r="H1642" s="6" t="s">
        <v>1057</v>
      </c>
    </row>
    <row r="1643" spans="1:8">
      <c r="A1643" s="7">
        <v>40758</v>
      </c>
      <c r="B1643" s="6">
        <v>20150804</v>
      </c>
      <c r="C1643" s="6" t="s">
        <v>22</v>
      </c>
      <c r="D1643" s="6" t="s">
        <v>668</v>
      </c>
      <c r="E1643" s="6">
        <v>1</v>
      </c>
      <c r="F1643" s="6" t="s">
        <v>1048</v>
      </c>
      <c r="G1643" s="6" t="s">
        <v>1049</v>
      </c>
      <c r="H1643" s="6" t="s">
        <v>1058</v>
      </c>
    </row>
    <row r="1644" spans="1:8">
      <c r="A1644" s="7">
        <v>40759</v>
      </c>
      <c r="B1644" s="6">
        <v>20150805</v>
      </c>
      <c r="C1644" s="6" t="s">
        <v>9</v>
      </c>
      <c r="D1644" s="6" t="s">
        <v>16</v>
      </c>
      <c r="E1644" s="6">
        <v>5</v>
      </c>
      <c r="F1644" s="6" t="s">
        <v>1039</v>
      </c>
      <c r="G1644" s="6" t="s">
        <v>1040</v>
      </c>
      <c r="H1644" s="6" t="s">
        <v>1041</v>
      </c>
    </row>
    <row r="1645" spans="1:8">
      <c r="A1645" s="7">
        <v>40759</v>
      </c>
      <c r="B1645" s="6">
        <v>20150805</v>
      </c>
      <c r="C1645" s="6" t="s">
        <v>9</v>
      </c>
      <c r="D1645" s="6" t="s">
        <v>20</v>
      </c>
      <c r="E1645" s="6">
        <v>2</v>
      </c>
      <c r="F1645" s="6" t="s">
        <v>1039</v>
      </c>
      <c r="G1645" s="6" t="s">
        <v>1040</v>
      </c>
      <c r="H1645" s="6" t="s">
        <v>1042</v>
      </c>
    </row>
    <row r="1646" spans="1:8">
      <c r="A1646" s="7">
        <v>40759</v>
      </c>
      <c r="B1646" s="6">
        <v>20150805</v>
      </c>
      <c r="C1646" s="6" t="s">
        <v>22</v>
      </c>
      <c r="D1646" s="6" t="s">
        <v>61</v>
      </c>
      <c r="E1646" s="6">
        <v>1</v>
      </c>
      <c r="F1646" s="6" t="s">
        <v>1039</v>
      </c>
      <c r="G1646" s="6" t="s">
        <v>1040</v>
      </c>
      <c r="H1646" s="6" t="s">
        <v>576</v>
      </c>
    </row>
    <row r="1647" spans="1:8">
      <c r="A1647" s="7">
        <v>40759</v>
      </c>
      <c r="B1647" s="6">
        <v>20150805</v>
      </c>
      <c r="C1647" s="6" t="s">
        <v>22</v>
      </c>
      <c r="D1647" s="6" t="s">
        <v>202</v>
      </c>
      <c r="E1647" s="6">
        <v>1</v>
      </c>
      <c r="F1647" s="6" t="s">
        <v>1039</v>
      </c>
      <c r="G1647" s="6" t="s">
        <v>1040</v>
      </c>
      <c r="H1647" s="6" t="s">
        <v>1043</v>
      </c>
    </row>
    <row r="1648" spans="1:8">
      <c r="A1648" s="7">
        <v>40759</v>
      </c>
      <c r="B1648" s="6">
        <v>20150805</v>
      </c>
      <c r="C1648" s="6" t="s">
        <v>22</v>
      </c>
      <c r="D1648" s="6" t="s">
        <v>393</v>
      </c>
      <c r="E1648" s="6">
        <v>1</v>
      </c>
      <c r="F1648" s="6" t="s">
        <v>1039</v>
      </c>
      <c r="G1648" s="6" t="s">
        <v>1040</v>
      </c>
      <c r="H1648" s="6" t="s">
        <v>960</v>
      </c>
    </row>
    <row r="1649" spans="1:8">
      <c r="A1649" s="7">
        <v>40759</v>
      </c>
      <c r="B1649" s="6">
        <v>20150805</v>
      </c>
      <c r="C1649" s="6" t="s">
        <v>22</v>
      </c>
      <c r="D1649" s="6" t="s">
        <v>215</v>
      </c>
      <c r="E1649" s="6">
        <v>3</v>
      </c>
      <c r="F1649" s="6" t="s">
        <v>1039</v>
      </c>
      <c r="G1649" s="6" t="s">
        <v>1040</v>
      </c>
      <c r="H1649" s="6" t="s">
        <v>1044</v>
      </c>
    </row>
    <row r="1650" spans="1:8">
      <c r="A1650" s="7">
        <v>40759</v>
      </c>
      <c r="B1650" s="6">
        <v>20150805</v>
      </c>
      <c r="C1650" s="6" t="s">
        <v>22</v>
      </c>
      <c r="D1650" s="6" t="s">
        <v>27</v>
      </c>
      <c r="E1650" s="6">
        <v>5</v>
      </c>
      <c r="F1650" s="6" t="s">
        <v>1039</v>
      </c>
      <c r="G1650" s="6" t="s">
        <v>1040</v>
      </c>
      <c r="H1650" s="6" t="s">
        <v>1045</v>
      </c>
    </row>
    <row r="1651" spans="1:8">
      <c r="A1651" s="7">
        <v>40759</v>
      </c>
      <c r="B1651" s="6">
        <v>20150805</v>
      </c>
      <c r="C1651" s="6" t="s">
        <v>22</v>
      </c>
      <c r="D1651" s="6" t="s">
        <v>29</v>
      </c>
      <c r="E1651" s="6">
        <v>2</v>
      </c>
      <c r="F1651" s="6" t="s">
        <v>1039</v>
      </c>
      <c r="G1651" s="6" t="s">
        <v>1040</v>
      </c>
      <c r="H1651" s="6" t="s">
        <v>1046</v>
      </c>
    </row>
    <row r="1652" spans="1:8">
      <c r="A1652" s="7">
        <v>40759</v>
      </c>
      <c r="B1652" s="6">
        <v>20150805</v>
      </c>
      <c r="C1652" s="6" t="s">
        <v>22</v>
      </c>
      <c r="D1652" s="6" t="s">
        <v>31</v>
      </c>
      <c r="E1652" s="6">
        <v>8</v>
      </c>
      <c r="F1652" s="6" t="s">
        <v>1039</v>
      </c>
      <c r="G1652" s="6" t="s">
        <v>1040</v>
      </c>
      <c r="H1652" s="6" t="s">
        <v>1047</v>
      </c>
    </row>
    <row r="1653" spans="1:8">
      <c r="A1653" s="7">
        <v>40759</v>
      </c>
      <c r="B1653" s="6">
        <v>20150805</v>
      </c>
      <c r="C1653" s="6" t="s">
        <v>22</v>
      </c>
      <c r="D1653" s="6" t="s">
        <v>91</v>
      </c>
      <c r="E1653" s="6">
        <v>1</v>
      </c>
      <c r="F1653" s="6" t="s">
        <v>1039</v>
      </c>
      <c r="G1653" s="6" t="s">
        <v>1040</v>
      </c>
      <c r="H1653" s="6" t="s">
        <v>539</v>
      </c>
    </row>
    <row r="1654" spans="1:8">
      <c r="A1654" s="7">
        <v>40760</v>
      </c>
      <c r="B1654" s="6">
        <v>20150806</v>
      </c>
      <c r="C1654" s="6" t="s">
        <v>9</v>
      </c>
      <c r="D1654" s="6" t="s">
        <v>16</v>
      </c>
      <c r="E1654" s="6">
        <v>7</v>
      </c>
      <c r="F1654" s="6" t="s">
        <v>1029</v>
      </c>
      <c r="G1654" s="6" t="s">
        <v>1030</v>
      </c>
      <c r="H1654" s="6" t="s">
        <v>1031</v>
      </c>
    </row>
    <row r="1655" spans="1:8">
      <c r="A1655" s="7">
        <v>40760</v>
      </c>
      <c r="B1655" s="6">
        <v>20150806</v>
      </c>
      <c r="C1655" s="6" t="s">
        <v>9</v>
      </c>
      <c r="D1655" s="6" t="s">
        <v>352</v>
      </c>
      <c r="E1655" s="6">
        <v>2</v>
      </c>
      <c r="F1655" s="6" t="s">
        <v>1029</v>
      </c>
      <c r="G1655" s="6" t="s">
        <v>1030</v>
      </c>
      <c r="H1655" s="6" t="s">
        <v>1032</v>
      </c>
    </row>
    <row r="1656" spans="1:8">
      <c r="A1656" s="7">
        <v>40760</v>
      </c>
      <c r="B1656" s="6">
        <v>20150806</v>
      </c>
      <c r="C1656" s="6" t="s">
        <v>9</v>
      </c>
      <c r="D1656" s="6" t="s">
        <v>20</v>
      </c>
      <c r="E1656" s="6">
        <v>1</v>
      </c>
      <c r="F1656" s="6" t="s">
        <v>1029</v>
      </c>
      <c r="G1656" s="6" t="s">
        <v>1030</v>
      </c>
      <c r="H1656" s="6" t="s">
        <v>1033</v>
      </c>
    </row>
    <row r="1657" spans="1:8">
      <c r="A1657" s="7">
        <v>40760</v>
      </c>
      <c r="B1657" s="6">
        <v>20150806</v>
      </c>
      <c r="C1657" s="6" t="s">
        <v>9</v>
      </c>
      <c r="D1657" s="6" t="s">
        <v>503</v>
      </c>
      <c r="E1657" s="6">
        <v>1</v>
      </c>
      <c r="F1657" s="6" t="s">
        <v>1029</v>
      </c>
      <c r="G1657" s="6" t="s">
        <v>1030</v>
      </c>
      <c r="H1657" s="6" t="s">
        <v>539</v>
      </c>
    </row>
    <row r="1658" spans="1:8">
      <c r="A1658" s="7">
        <v>40760</v>
      </c>
      <c r="B1658" s="6">
        <v>20150806</v>
      </c>
      <c r="C1658" s="6" t="s">
        <v>22</v>
      </c>
      <c r="D1658" s="6" t="s">
        <v>122</v>
      </c>
      <c r="E1658" s="6">
        <v>2</v>
      </c>
      <c r="F1658" s="6" t="s">
        <v>1029</v>
      </c>
      <c r="G1658" s="6" t="s">
        <v>1030</v>
      </c>
      <c r="H1658" s="6" t="s">
        <v>1034</v>
      </c>
    </row>
    <row r="1659" spans="1:8">
      <c r="A1659" s="7">
        <v>40760</v>
      </c>
      <c r="B1659" s="6">
        <v>20150806</v>
      </c>
      <c r="C1659" s="6" t="s">
        <v>22</v>
      </c>
      <c r="D1659" s="6" t="s">
        <v>85</v>
      </c>
      <c r="E1659" s="6">
        <v>4</v>
      </c>
      <c r="F1659" s="6" t="s">
        <v>1029</v>
      </c>
      <c r="G1659" s="6" t="s">
        <v>1030</v>
      </c>
      <c r="H1659" s="6" t="s">
        <v>1035</v>
      </c>
    </row>
    <row r="1660" spans="1:8">
      <c r="A1660" s="7">
        <v>40760</v>
      </c>
      <c r="B1660" s="6">
        <v>20150806</v>
      </c>
      <c r="C1660" s="6" t="s">
        <v>22</v>
      </c>
      <c r="D1660" s="6" t="s">
        <v>202</v>
      </c>
      <c r="E1660" s="6">
        <v>3</v>
      </c>
      <c r="F1660" s="6" t="s">
        <v>1029</v>
      </c>
      <c r="G1660" s="6" t="s">
        <v>1030</v>
      </c>
      <c r="H1660" s="6" t="s">
        <v>1036</v>
      </c>
    </row>
    <row r="1661" spans="1:8">
      <c r="A1661" s="7">
        <v>40760</v>
      </c>
      <c r="B1661" s="6">
        <v>20150806</v>
      </c>
      <c r="C1661" s="6" t="s">
        <v>22</v>
      </c>
      <c r="D1661" s="6" t="s">
        <v>393</v>
      </c>
      <c r="E1661" s="6">
        <v>1</v>
      </c>
      <c r="F1661" s="6" t="s">
        <v>1029</v>
      </c>
      <c r="G1661" s="6" t="s">
        <v>1030</v>
      </c>
      <c r="H1661" s="6" t="s">
        <v>1037</v>
      </c>
    </row>
    <row r="1662" spans="1:8">
      <c r="A1662" s="7">
        <v>40760</v>
      </c>
      <c r="B1662" s="6">
        <v>20150806</v>
      </c>
      <c r="C1662" s="6" t="s">
        <v>22</v>
      </c>
      <c r="D1662" s="6" t="s">
        <v>215</v>
      </c>
      <c r="E1662" s="6">
        <v>3</v>
      </c>
      <c r="F1662" s="6" t="s">
        <v>1029</v>
      </c>
      <c r="G1662" s="6" t="s">
        <v>1030</v>
      </c>
      <c r="H1662" s="6" t="s">
        <v>1038</v>
      </c>
    </row>
    <row r="1663" spans="1:8">
      <c r="A1663" s="7">
        <v>40760</v>
      </c>
      <c r="B1663" s="6">
        <v>20150806</v>
      </c>
      <c r="C1663" s="6" t="s">
        <v>22</v>
      </c>
      <c r="D1663" s="6" t="s">
        <v>29</v>
      </c>
      <c r="E1663" s="6">
        <v>1</v>
      </c>
      <c r="F1663" s="6" t="s">
        <v>1029</v>
      </c>
      <c r="G1663" s="6" t="s">
        <v>1030</v>
      </c>
      <c r="H1663" s="6" t="s">
        <v>528</v>
      </c>
    </row>
    <row r="1664" spans="1:8">
      <c r="A1664" s="7">
        <v>40760</v>
      </c>
      <c r="B1664" s="6">
        <v>20150806</v>
      </c>
      <c r="C1664" s="6" t="s">
        <v>22</v>
      </c>
      <c r="D1664" s="6" t="s">
        <v>31</v>
      </c>
      <c r="E1664" s="6">
        <v>1</v>
      </c>
      <c r="F1664" s="6" t="s">
        <v>1029</v>
      </c>
      <c r="G1664" s="6" t="s">
        <v>1030</v>
      </c>
      <c r="H1664" s="6" t="s">
        <v>987</v>
      </c>
    </row>
    <row r="1665" spans="1:8">
      <c r="A1665" s="7">
        <v>40760</v>
      </c>
      <c r="B1665" s="6">
        <v>20150806</v>
      </c>
      <c r="C1665" s="6" t="s">
        <v>22</v>
      </c>
      <c r="D1665" s="6" t="s">
        <v>91</v>
      </c>
      <c r="E1665" s="6">
        <v>1</v>
      </c>
      <c r="F1665" s="6" t="s">
        <v>1029</v>
      </c>
      <c r="G1665" s="6" t="s">
        <v>1030</v>
      </c>
      <c r="H1665" s="6" t="s">
        <v>941</v>
      </c>
    </row>
    <row r="1666" spans="1:8">
      <c r="A1666" s="7">
        <v>40761</v>
      </c>
      <c r="B1666" s="6">
        <v>20150807</v>
      </c>
      <c r="C1666" s="6" t="s">
        <v>9</v>
      </c>
      <c r="D1666" s="6" t="s">
        <v>16</v>
      </c>
      <c r="E1666" s="6">
        <v>1</v>
      </c>
      <c r="F1666" s="6" t="s">
        <v>1020</v>
      </c>
      <c r="G1666" s="6" t="s">
        <v>1021</v>
      </c>
      <c r="H1666" s="6" t="s">
        <v>1022</v>
      </c>
    </row>
    <row r="1667" spans="1:8">
      <c r="A1667" s="7">
        <v>40761</v>
      </c>
      <c r="B1667" s="6">
        <v>20150807</v>
      </c>
      <c r="C1667" s="6" t="s">
        <v>9</v>
      </c>
      <c r="D1667" s="6" t="s">
        <v>352</v>
      </c>
      <c r="E1667" s="6">
        <v>2</v>
      </c>
      <c r="F1667" s="6" t="s">
        <v>1020</v>
      </c>
      <c r="G1667" s="6" t="s">
        <v>1021</v>
      </c>
      <c r="H1667" s="6" t="s">
        <v>1023</v>
      </c>
    </row>
    <row r="1668" spans="1:8">
      <c r="A1668" s="7">
        <v>40761</v>
      </c>
      <c r="B1668" s="6">
        <v>20150807</v>
      </c>
      <c r="C1668" s="6" t="s">
        <v>9</v>
      </c>
      <c r="D1668" s="6" t="s">
        <v>54</v>
      </c>
      <c r="E1668" s="6">
        <v>1</v>
      </c>
      <c r="F1668" s="6" t="s">
        <v>1020</v>
      </c>
      <c r="G1668" s="6" t="s">
        <v>1021</v>
      </c>
      <c r="H1668" s="6" t="s">
        <v>576</v>
      </c>
    </row>
    <row r="1669" spans="1:8">
      <c r="A1669" s="7">
        <v>40761</v>
      </c>
      <c r="B1669" s="6">
        <v>20150807</v>
      </c>
      <c r="C1669" s="6" t="s">
        <v>9</v>
      </c>
      <c r="D1669" s="6" t="s">
        <v>18</v>
      </c>
      <c r="E1669" s="6">
        <v>2</v>
      </c>
      <c r="F1669" s="6" t="s">
        <v>1020</v>
      </c>
      <c r="G1669" s="6" t="s">
        <v>1021</v>
      </c>
      <c r="H1669" s="6" t="s">
        <v>1024</v>
      </c>
    </row>
    <row r="1670" spans="1:8">
      <c r="A1670" s="7">
        <v>40761</v>
      </c>
      <c r="B1670" s="6">
        <v>20150807</v>
      </c>
      <c r="C1670" s="6" t="s">
        <v>22</v>
      </c>
      <c r="D1670" s="6" t="s">
        <v>122</v>
      </c>
      <c r="E1670" s="6">
        <v>2</v>
      </c>
      <c r="F1670" s="6" t="s">
        <v>1020</v>
      </c>
      <c r="G1670" s="6" t="s">
        <v>1021</v>
      </c>
      <c r="H1670" s="6" t="s">
        <v>811</v>
      </c>
    </row>
    <row r="1671" spans="1:8">
      <c r="A1671" s="7">
        <v>40761</v>
      </c>
      <c r="B1671" s="6">
        <v>20150807</v>
      </c>
      <c r="C1671" s="6" t="s">
        <v>22</v>
      </c>
      <c r="D1671" s="6" t="s">
        <v>61</v>
      </c>
      <c r="E1671" s="6">
        <v>1</v>
      </c>
      <c r="F1671" s="6" t="s">
        <v>1020</v>
      </c>
      <c r="G1671" s="6" t="s">
        <v>1021</v>
      </c>
      <c r="H1671" s="6" t="s">
        <v>609</v>
      </c>
    </row>
    <row r="1672" spans="1:8">
      <c r="A1672" s="7">
        <v>40761</v>
      </c>
      <c r="B1672" s="6">
        <v>20150807</v>
      </c>
      <c r="C1672" s="6" t="s">
        <v>22</v>
      </c>
      <c r="D1672" s="6" t="s">
        <v>215</v>
      </c>
      <c r="E1672" s="6">
        <v>3</v>
      </c>
      <c r="F1672" s="6" t="s">
        <v>1020</v>
      </c>
      <c r="G1672" s="6" t="s">
        <v>1021</v>
      </c>
      <c r="H1672" s="6" t="s">
        <v>1025</v>
      </c>
    </row>
    <row r="1673" spans="1:8">
      <c r="A1673" s="7">
        <v>40761</v>
      </c>
      <c r="B1673" s="6">
        <v>20150807</v>
      </c>
      <c r="C1673" s="6" t="s">
        <v>22</v>
      </c>
      <c r="D1673" s="6" t="s">
        <v>27</v>
      </c>
      <c r="E1673" s="6">
        <v>1</v>
      </c>
      <c r="F1673" s="6" t="s">
        <v>1020</v>
      </c>
      <c r="G1673" s="6" t="s">
        <v>1021</v>
      </c>
      <c r="H1673" s="6" t="s">
        <v>1026</v>
      </c>
    </row>
    <row r="1674" spans="1:8">
      <c r="A1674" s="7">
        <v>40761</v>
      </c>
      <c r="B1674" s="6">
        <v>20150807</v>
      </c>
      <c r="C1674" s="6" t="s">
        <v>22</v>
      </c>
      <c r="D1674" s="6" t="s">
        <v>29</v>
      </c>
      <c r="E1674" s="6">
        <v>1</v>
      </c>
      <c r="F1674" s="6" t="s">
        <v>1020</v>
      </c>
      <c r="G1674" s="6" t="s">
        <v>1021</v>
      </c>
      <c r="H1674" s="6" t="s">
        <v>1027</v>
      </c>
    </row>
    <row r="1675" spans="1:8">
      <c r="A1675" s="7">
        <v>40761</v>
      </c>
      <c r="B1675" s="6">
        <v>20150807</v>
      </c>
      <c r="C1675" s="6" t="s">
        <v>22</v>
      </c>
      <c r="D1675" s="6" t="s">
        <v>31</v>
      </c>
      <c r="E1675" s="6">
        <v>1</v>
      </c>
      <c r="F1675" s="6" t="s">
        <v>1020</v>
      </c>
      <c r="G1675" s="6" t="s">
        <v>1021</v>
      </c>
      <c r="H1675" s="6" t="s">
        <v>1028</v>
      </c>
    </row>
    <row r="1676" spans="1:8">
      <c r="A1676" s="7">
        <v>40763</v>
      </c>
      <c r="B1676" s="6">
        <v>20150809</v>
      </c>
      <c r="C1676" s="6" t="s">
        <v>9</v>
      </c>
      <c r="D1676" s="6" t="s">
        <v>16</v>
      </c>
      <c r="E1676" s="6">
        <v>4</v>
      </c>
      <c r="F1676" s="6" t="s">
        <v>1011</v>
      </c>
      <c r="G1676" s="6" t="s">
        <v>1012</v>
      </c>
      <c r="H1676" s="6" t="s">
        <v>1013</v>
      </c>
    </row>
    <row r="1677" spans="1:8">
      <c r="A1677" s="7">
        <v>40763</v>
      </c>
      <c r="B1677" s="6">
        <v>20150809</v>
      </c>
      <c r="C1677" s="6" t="s">
        <v>9</v>
      </c>
      <c r="D1677" s="6" t="s">
        <v>352</v>
      </c>
      <c r="E1677" s="6">
        <v>2</v>
      </c>
      <c r="F1677" s="6" t="s">
        <v>1011</v>
      </c>
      <c r="G1677" s="6" t="s">
        <v>1012</v>
      </c>
      <c r="H1677" s="6" t="s">
        <v>1014</v>
      </c>
    </row>
    <row r="1678" spans="1:8">
      <c r="A1678" s="7">
        <v>40763</v>
      </c>
      <c r="B1678" s="6">
        <v>20150809</v>
      </c>
      <c r="C1678" s="6" t="s">
        <v>9</v>
      </c>
      <c r="D1678" s="6" t="s">
        <v>503</v>
      </c>
      <c r="E1678" s="6">
        <v>1</v>
      </c>
      <c r="F1678" s="6" t="s">
        <v>1011</v>
      </c>
      <c r="G1678" s="6" t="s">
        <v>1012</v>
      </c>
      <c r="H1678" s="6" t="s">
        <v>1015</v>
      </c>
    </row>
    <row r="1679" spans="1:8">
      <c r="A1679" s="7">
        <v>40763</v>
      </c>
      <c r="B1679" s="6">
        <v>20150809</v>
      </c>
      <c r="C1679" s="6" t="s">
        <v>22</v>
      </c>
      <c r="D1679" s="6" t="s">
        <v>61</v>
      </c>
      <c r="E1679" s="6">
        <v>1</v>
      </c>
      <c r="F1679" s="6" t="s">
        <v>1011</v>
      </c>
      <c r="G1679" s="6" t="s">
        <v>1012</v>
      </c>
      <c r="H1679" s="6" t="s">
        <v>528</v>
      </c>
    </row>
    <row r="1680" spans="1:8">
      <c r="A1680" s="7">
        <v>40763</v>
      </c>
      <c r="B1680" s="6">
        <v>20150809</v>
      </c>
      <c r="C1680" s="6" t="s">
        <v>22</v>
      </c>
      <c r="D1680" s="6" t="s">
        <v>202</v>
      </c>
      <c r="E1680" s="6">
        <v>1</v>
      </c>
      <c r="F1680" s="6" t="s">
        <v>1011</v>
      </c>
      <c r="G1680" s="6" t="s">
        <v>1012</v>
      </c>
      <c r="H1680" s="6" t="s">
        <v>548</v>
      </c>
    </row>
    <row r="1681" spans="1:8">
      <c r="A1681" s="7">
        <v>40763</v>
      </c>
      <c r="B1681" s="6">
        <v>20150809</v>
      </c>
      <c r="C1681" s="6" t="s">
        <v>22</v>
      </c>
      <c r="D1681" s="6" t="s">
        <v>23</v>
      </c>
      <c r="E1681" s="6">
        <v>1</v>
      </c>
      <c r="F1681" s="6" t="s">
        <v>1011</v>
      </c>
      <c r="G1681" s="6" t="s">
        <v>1012</v>
      </c>
      <c r="H1681" s="6" t="s">
        <v>655</v>
      </c>
    </row>
    <row r="1682" spans="1:8">
      <c r="A1682" s="7">
        <v>40763</v>
      </c>
      <c r="B1682" s="6">
        <v>20150809</v>
      </c>
      <c r="C1682" s="6" t="s">
        <v>22</v>
      </c>
      <c r="D1682" s="6" t="s">
        <v>215</v>
      </c>
      <c r="E1682" s="6">
        <v>1</v>
      </c>
      <c r="F1682" s="6" t="s">
        <v>1011</v>
      </c>
      <c r="G1682" s="6" t="s">
        <v>1012</v>
      </c>
      <c r="H1682" s="6" t="s">
        <v>548</v>
      </c>
    </row>
    <row r="1683" spans="1:8">
      <c r="A1683" s="7">
        <v>40763</v>
      </c>
      <c r="B1683" s="6">
        <v>20150809</v>
      </c>
      <c r="C1683" s="6" t="s">
        <v>22</v>
      </c>
      <c r="D1683" s="6" t="s">
        <v>27</v>
      </c>
      <c r="E1683" s="6">
        <v>5</v>
      </c>
      <c r="F1683" s="6" t="s">
        <v>1011</v>
      </c>
      <c r="G1683" s="6" t="s">
        <v>1012</v>
      </c>
      <c r="H1683" s="6" t="s">
        <v>1016</v>
      </c>
    </row>
    <row r="1684" spans="1:8">
      <c r="A1684" s="7">
        <v>40763</v>
      </c>
      <c r="B1684" s="6">
        <v>20150809</v>
      </c>
      <c r="C1684" s="6" t="s">
        <v>22</v>
      </c>
      <c r="D1684" s="6" t="s">
        <v>29</v>
      </c>
      <c r="E1684" s="6">
        <v>3</v>
      </c>
      <c r="F1684" s="6" t="s">
        <v>1011</v>
      </c>
      <c r="G1684" s="6" t="s">
        <v>1012</v>
      </c>
      <c r="H1684" s="6" t="s">
        <v>1017</v>
      </c>
    </row>
    <row r="1685" spans="1:8">
      <c r="A1685" s="7">
        <v>40763</v>
      </c>
      <c r="B1685" s="6">
        <v>20150809</v>
      </c>
      <c r="C1685" s="6" t="s">
        <v>22</v>
      </c>
      <c r="D1685" s="6" t="s">
        <v>31</v>
      </c>
      <c r="E1685" s="6">
        <v>3</v>
      </c>
      <c r="F1685" s="6" t="s">
        <v>1011</v>
      </c>
      <c r="G1685" s="6" t="s">
        <v>1012</v>
      </c>
      <c r="H1685" s="6" t="s">
        <v>1018</v>
      </c>
    </row>
    <row r="1686" spans="1:8">
      <c r="A1686" s="7">
        <v>40763</v>
      </c>
      <c r="B1686" s="6">
        <v>20150809</v>
      </c>
      <c r="C1686" s="6" t="s">
        <v>22</v>
      </c>
      <c r="D1686" s="6" t="s">
        <v>91</v>
      </c>
      <c r="E1686" s="6">
        <v>1</v>
      </c>
      <c r="F1686" s="6" t="s">
        <v>1011</v>
      </c>
      <c r="G1686" s="6" t="s">
        <v>1012</v>
      </c>
      <c r="H1686" s="6" t="s">
        <v>1019</v>
      </c>
    </row>
    <row r="1687" spans="1:8">
      <c r="A1687" s="7">
        <v>40764</v>
      </c>
      <c r="B1687" s="6">
        <v>20150810</v>
      </c>
      <c r="C1687" s="6" t="s">
        <v>9</v>
      </c>
      <c r="D1687" s="6" t="s">
        <v>16</v>
      </c>
      <c r="E1687" s="6">
        <v>5</v>
      </c>
      <c r="F1687" s="6" t="s">
        <v>1000</v>
      </c>
      <c r="G1687" s="6" t="s">
        <v>1001</v>
      </c>
      <c r="H1687" s="6" t="s">
        <v>1002</v>
      </c>
    </row>
    <row r="1688" spans="1:8">
      <c r="A1688" s="7">
        <v>40764</v>
      </c>
      <c r="B1688" s="6">
        <v>20150810</v>
      </c>
      <c r="C1688" s="6" t="s">
        <v>9</v>
      </c>
      <c r="D1688" s="6" t="s">
        <v>352</v>
      </c>
      <c r="E1688" s="6">
        <v>1</v>
      </c>
      <c r="F1688" s="6" t="s">
        <v>1000</v>
      </c>
      <c r="G1688" s="6" t="s">
        <v>1001</v>
      </c>
      <c r="H1688" s="6" t="s">
        <v>548</v>
      </c>
    </row>
    <row r="1689" spans="1:8">
      <c r="A1689" s="7">
        <v>40764</v>
      </c>
      <c r="B1689" s="6">
        <v>20150810</v>
      </c>
      <c r="C1689" s="6" t="s">
        <v>9</v>
      </c>
      <c r="D1689" s="6" t="s">
        <v>20</v>
      </c>
      <c r="E1689" s="6">
        <v>1</v>
      </c>
      <c r="F1689" s="6" t="s">
        <v>1000</v>
      </c>
      <c r="G1689" s="6" t="s">
        <v>1001</v>
      </c>
      <c r="H1689" s="6" t="s">
        <v>528</v>
      </c>
    </row>
    <row r="1690" spans="1:8">
      <c r="A1690" s="7">
        <v>40764</v>
      </c>
      <c r="B1690" s="6">
        <v>20150810</v>
      </c>
      <c r="C1690" s="6" t="s">
        <v>9</v>
      </c>
      <c r="D1690" s="6" t="s">
        <v>737</v>
      </c>
      <c r="E1690" s="6">
        <v>1</v>
      </c>
      <c r="F1690" s="6" t="s">
        <v>1000</v>
      </c>
      <c r="G1690" s="6" t="s">
        <v>1001</v>
      </c>
      <c r="H1690" s="6" t="s">
        <v>723</v>
      </c>
    </row>
    <row r="1691" spans="1:8">
      <c r="A1691" s="7">
        <v>40764</v>
      </c>
      <c r="B1691" s="6">
        <v>20150810</v>
      </c>
      <c r="C1691" s="6" t="s">
        <v>22</v>
      </c>
      <c r="D1691" s="6" t="s">
        <v>122</v>
      </c>
      <c r="E1691" s="6">
        <v>1</v>
      </c>
      <c r="F1691" s="6" t="s">
        <v>1000</v>
      </c>
      <c r="G1691" s="6" t="s">
        <v>1001</v>
      </c>
      <c r="H1691" s="6" t="s">
        <v>1003</v>
      </c>
    </row>
    <row r="1692" spans="1:8">
      <c r="A1692" s="7">
        <v>40764</v>
      </c>
      <c r="B1692" s="6">
        <v>20150810</v>
      </c>
      <c r="C1692" s="6" t="s">
        <v>22</v>
      </c>
      <c r="D1692" s="6" t="s">
        <v>85</v>
      </c>
      <c r="E1692" s="6">
        <v>4</v>
      </c>
      <c r="F1692" s="6" t="s">
        <v>1000</v>
      </c>
      <c r="G1692" s="6" t="s">
        <v>1001</v>
      </c>
      <c r="H1692" s="6" t="s">
        <v>1004</v>
      </c>
    </row>
    <row r="1693" spans="1:8">
      <c r="A1693" s="7">
        <v>40764</v>
      </c>
      <c r="B1693" s="6">
        <v>20150810</v>
      </c>
      <c r="C1693" s="6" t="s">
        <v>22</v>
      </c>
      <c r="D1693" s="6" t="s">
        <v>61</v>
      </c>
      <c r="E1693" s="6">
        <v>2</v>
      </c>
      <c r="F1693" s="6" t="s">
        <v>1000</v>
      </c>
      <c r="G1693" s="6" t="s">
        <v>1001</v>
      </c>
      <c r="H1693" s="6" t="s">
        <v>1005</v>
      </c>
    </row>
    <row r="1694" spans="1:8">
      <c r="A1694" s="7">
        <v>40764</v>
      </c>
      <c r="B1694" s="6">
        <v>20150810</v>
      </c>
      <c r="C1694" s="6" t="s">
        <v>22</v>
      </c>
      <c r="D1694" s="6" t="s">
        <v>202</v>
      </c>
      <c r="E1694" s="6">
        <v>1</v>
      </c>
      <c r="F1694" s="6" t="s">
        <v>1000</v>
      </c>
      <c r="G1694" s="6" t="s">
        <v>1001</v>
      </c>
      <c r="H1694" s="6" t="s">
        <v>576</v>
      </c>
    </row>
    <row r="1695" spans="1:8">
      <c r="A1695" s="7">
        <v>40764</v>
      </c>
      <c r="B1695" s="6">
        <v>20150810</v>
      </c>
      <c r="C1695" s="6" t="s">
        <v>22</v>
      </c>
      <c r="D1695" s="6" t="s">
        <v>215</v>
      </c>
      <c r="E1695" s="6">
        <v>4</v>
      </c>
      <c r="F1695" s="6" t="s">
        <v>1000</v>
      </c>
      <c r="G1695" s="6" t="s">
        <v>1001</v>
      </c>
      <c r="H1695" s="6" t="s">
        <v>1006</v>
      </c>
    </row>
    <row r="1696" spans="1:8">
      <c r="A1696" s="7">
        <v>40764</v>
      </c>
      <c r="B1696" s="6">
        <v>20150810</v>
      </c>
      <c r="C1696" s="6" t="s">
        <v>22</v>
      </c>
      <c r="D1696" s="6" t="s">
        <v>27</v>
      </c>
      <c r="E1696" s="6">
        <v>1</v>
      </c>
      <c r="F1696" s="6" t="s">
        <v>1000</v>
      </c>
      <c r="G1696" s="6" t="s">
        <v>1001</v>
      </c>
      <c r="H1696" s="6" t="s">
        <v>1007</v>
      </c>
    </row>
    <row r="1697" spans="1:8">
      <c r="A1697" s="7">
        <v>40764</v>
      </c>
      <c r="B1697" s="6">
        <v>20150810</v>
      </c>
      <c r="C1697" s="6" t="s">
        <v>22</v>
      </c>
      <c r="D1697" s="6" t="s">
        <v>29</v>
      </c>
      <c r="E1697" s="6">
        <v>5</v>
      </c>
      <c r="F1697" s="6" t="s">
        <v>1000</v>
      </c>
      <c r="G1697" s="6" t="s">
        <v>1001</v>
      </c>
      <c r="H1697" s="6" t="s">
        <v>1008</v>
      </c>
    </row>
    <row r="1698" spans="1:8">
      <c r="A1698" s="7">
        <v>40764</v>
      </c>
      <c r="B1698" s="6">
        <v>20150810</v>
      </c>
      <c r="C1698" s="6" t="s">
        <v>22</v>
      </c>
      <c r="D1698" s="6" t="s">
        <v>31</v>
      </c>
      <c r="E1698" s="6">
        <v>1</v>
      </c>
      <c r="F1698" s="6" t="s">
        <v>1000</v>
      </c>
      <c r="G1698" s="6" t="s">
        <v>1001</v>
      </c>
      <c r="H1698" s="6" t="s">
        <v>1009</v>
      </c>
    </row>
    <row r="1699" spans="1:8">
      <c r="A1699" s="7">
        <v>40764</v>
      </c>
      <c r="B1699" s="6">
        <v>20150810</v>
      </c>
      <c r="C1699" s="6" t="s">
        <v>22</v>
      </c>
      <c r="D1699" s="6" t="s">
        <v>91</v>
      </c>
      <c r="E1699" s="6">
        <v>2</v>
      </c>
      <c r="F1699" s="6" t="s">
        <v>1000</v>
      </c>
      <c r="G1699" s="6" t="s">
        <v>1001</v>
      </c>
      <c r="H1699" s="6" t="s">
        <v>1010</v>
      </c>
    </row>
    <row r="1700" spans="1:8">
      <c r="A1700" s="7">
        <v>40765</v>
      </c>
      <c r="B1700" s="6">
        <v>20150811</v>
      </c>
      <c r="C1700" s="6" t="s">
        <v>9</v>
      </c>
      <c r="D1700" s="6" t="s">
        <v>16</v>
      </c>
      <c r="E1700" s="6">
        <v>5</v>
      </c>
      <c r="F1700" s="6" t="s">
        <v>988</v>
      </c>
      <c r="G1700" s="6" t="s">
        <v>989</v>
      </c>
      <c r="H1700" s="6" t="s">
        <v>990</v>
      </c>
    </row>
    <row r="1701" spans="1:8">
      <c r="A1701" s="7">
        <v>40765</v>
      </c>
      <c r="B1701" s="6">
        <v>20150811</v>
      </c>
      <c r="C1701" s="6" t="s">
        <v>9</v>
      </c>
      <c r="D1701" s="6" t="s">
        <v>352</v>
      </c>
      <c r="E1701" s="6">
        <v>1</v>
      </c>
      <c r="F1701" s="6" t="s">
        <v>988</v>
      </c>
      <c r="G1701" s="6" t="s">
        <v>989</v>
      </c>
      <c r="H1701" s="6" t="s">
        <v>708</v>
      </c>
    </row>
    <row r="1702" spans="1:8">
      <c r="A1702" s="7">
        <v>40765</v>
      </c>
      <c r="B1702" s="6">
        <v>20150811</v>
      </c>
      <c r="C1702" s="6" t="s">
        <v>9</v>
      </c>
      <c r="D1702" s="6" t="s">
        <v>18</v>
      </c>
      <c r="E1702" s="6">
        <v>1</v>
      </c>
      <c r="F1702" s="6" t="s">
        <v>988</v>
      </c>
      <c r="G1702" s="6" t="s">
        <v>989</v>
      </c>
      <c r="H1702" s="6" t="s">
        <v>600</v>
      </c>
    </row>
    <row r="1703" spans="1:8">
      <c r="A1703" s="7">
        <v>40765</v>
      </c>
      <c r="B1703" s="6">
        <v>20150811</v>
      </c>
      <c r="C1703" s="6" t="s">
        <v>9</v>
      </c>
      <c r="D1703" s="6" t="s">
        <v>503</v>
      </c>
      <c r="E1703" s="6">
        <v>3</v>
      </c>
      <c r="F1703" s="6" t="s">
        <v>988</v>
      </c>
      <c r="G1703" s="6" t="s">
        <v>989</v>
      </c>
      <c r="H1703" s="6" t="s">
        <v>991</v>
      </c>
    </row>
    <row r="1704" spans="1:8">
      <c r="A1704" s="7">
        <v>40765</v>
      </c>
      <c r="B1704" s="6">
        <v>20150811</v>
      </c>
      <c r="C1704" s="6" t="s">
        <v>22</v>
      </c>
      <c r="D1704" s="6" t="s">
        <v>85</v>
      </c>
      <c r="E1704" s="6">
        <v>3</v>
      </c>
      <c r="F1704" s="6" t="s">
        <v>988</v>
      </c>
      <c r="G1704" s="6" t="s">
        <v>989</v>
      </c>
      <c r="H1704" s="6" t="s">
        <v>992</v>
      </c>
    </row>
    <row r="1705" spans="1:8">
      <c r="A1705" s="7">
        <v>40765</v>
      </c>
      <c r="B1705" s="6">
        <v>20150811</v>
      </c>
      <c r="C1705" s="6" t="s">
        <v>22</v>
      </c>
      <c r="D1705" s="6" t="s">
        <v>61</v>
      </c>
      <c r="E1705" s="6">
        <v>1</v>
      </c>
      <c r="F1705" s="6" t="s">
        <v>988</v>
      </c>
      <c r="G1705" s="6" t="s">
        <v>989</v>
      </c>
      <c r="H1705" s="6" t="s">
        <v>993</v>
      </c>
    </row>
    <row r="1706" spans="1:8">
      <c r="A1706" s="7">
        <v>40765</v>
      </c>
      <c r="B1706" s="6">
        <v>20150811</v>
      </c>
      <c r="C1706" s="6" t="s">
        <v>22</v>
      </c>
      <c r="D1706" s="6" t="s">
        <v>750</v>
      </c>
      <c r="E1706" s="6">
        <v>2</v>
      </c>
      <c r="F1706" s="6" t="s">
        <v>988</v>
      </c>
      <c r="G1706" s="6" t="s">
        <v>989</v>
      </c>
      <c r="H1706" s="6" t="s">
        <v>994</v>
      </c>
    </row>
    <row r="1707" spans="1:8">
      <c r="A1707" s="7">
        <v>40765</v>
      </c>
      <c r="B1707" s="6">
        <v>20150811</v>
      </c>
      <c r="C1707" s="6" t="s">
        <v>22</v>
      </c>
      <c r="D1707" s="6" t="s">
        <v>23</v>
      </c>
      <c r="E1707" s="6">
        <v>1</v>
      </c>
      <c r="F1707" s="6" t="s">
        <v>988</v>
      </c>
      <c r="G1707" s="6" t="s">
        <v>989</v>
      </c>
      <c r="H1707" s="6" t="s">
        <v>995</v>
      </c>
    </row>
    <row r="1708" spans="1:8">
      <c r="A1708" s="7">
        <v>40765</v>
      </c>
      <c r="B1708" s="6">
        <v>20150811</v>
      </c>
      <c r="C1708" s="6" t="s">
        <v>22</v>
      </c>
      <c r="D1708" s="6" t="s">
        <v>215</v>
      </c>
      <c r="E1708" s="6">
        <v>2</v>
      </c>
      <c r="F1708" s="6" t="s">
        <v>988</v>
      </c>
      <c r="G1708" s="6" t="s">
        <v>989</v>
      </c>
      <c r="H1708" s="6" t="s">
        <v>996</v>
      </c>
    </row>
    <row r="1709" spans="1:8">
      <c r="A1709" s="7">
        <v>40765</v>
      </c>
      <c r="B1709" s="6">
        <v>20150811</v>
      </c>
      <c r="C1709" s="6" t="s">
        <v>22</v>
      </c>
      <c r="D1709" s="6" t="s">
        <v>27</v>
      </c>
      <c r="E1709" s="6">
        <v>4</v>
      </c>
      <c r="F1709" s="6" t="s">
        <v>988</v>
      </c>
      <c r="G1709" s="6" t="s">
        <v>989</v>
      </c>
      <c r="H1709" s="6" t="s">
        <v>997</v>
      </c>
    </row>
    <row r="1710" spans="1:8">
      <c r="A1710" s="7">
        <v>40765</v>
      </c>
      <c r="B1710" s="6">
        <v>20150811</v>
      </c>
      <c r="C1710" s="6" t="s">
        <v>22</v>
      </c>
      <c r="D1710" s="6" t="s">
        <v>29</v>
      </c>
      <c r="E1710" s="6">
        <v>2</v>
      </c>
      <c r="F1710" s="6" t="s">
        <v>988</v>
      </c>
      <c r="G1710" s="6" t="s">
        <v>989</v>
      </c>
      <c r="H1710" s="6" t="s">
        <v>998</v>
      </c>
    </row>
    <row r="1711" spans="1:8">
      <c r="A1711" s="7">
        <v>40765</v>
      </c>
      <c r="B1711" s="6">
        <v>20150811</v>
      </c>
      <c r="C1711" s="6" t="s">
        <v>22</v>
      </c>
      <c r="D1711" s="6" t="s">
        <v>31</v>
      </c>
      <c r="E1711" s="6">
        <v>1</v>
      </c>
      <c r="F1711" s="6" t="s">
        <v>988</v>
      </c>
      <c r="G1711" s="6" t="s">
        <v>989</v>
      </c>
      <c r="H1711" s="6" t="s">
        <v>554</v>
      </c>
    </row>
    <row r="1712" spans="1:8">
      <c r="A1712" s="7">
        <v>40765</v>
      </c>
      <c r="B1712" s="6">
        <v>20150811</v>
      </c>
      <c r="C1712" s="6" t="s">
        <v>22</v>
      </c>
      <c r="D1712" s="6" t="s">
        <v>91</v>
      </c>
      <c r="E1712" s="6">
        <v>3</v>
      </c>
      <c r="F1712" s="6" t="s">
        <v>988</v>
      </c>
      <c r="G1712" s="6" t="s">
        <v>989</v>
      </c>
      <c r="H1712" s="6" t="s">
        <v>999</v>
      </c>
    </row>
    <row r="1713" spans="1:8">
      <c r="A1713" s="7">
        <v>40765</v>
      </c>
      <c r="B1713" s="6">
        <v>20150811</v>
      </c>
      <c r="C1713" s="6" t="s">
        <v>22</v>
      </c>
      <c r="D1713" s="6" t="s">
        <v>668</v>
      </c>
      <c r="E1713" s="6">
        <v>1</v>
      </c>
      <c r="F1713" s="6" t="s">
        <v>988</v>
      </c>
      <c r="G1713" s="6" t="s">
        <v>989</v>
      </c>
      <c r="H1713" s="6" t="s">
        <v>548</v>
      </c>
    </row>
    <row r="1714" spans="1:8">
      <c r="A1714" s="7">
        <v>40765</v>
      </c>
      <c r="B1714" s="6">
        <v>20150811</v>
      </c>
      <c r="C1714" s="6" t="s">
        <v>9</v>
      </c>
      <c r="D1714" s="6" t="s">
        <v>16</v>
      </c>
      <c r="E1714" s="6">
        <v>5</v>
      </c>
      <c r="F1714" s="6" t="s">
        <v>988</v>
      </c>
      <c r="G1714" s="6" t="s">
        <v>989</v>
      </c>
      <c r="H1714" s="6" t="s">
        <v>990</v>
      </c>
    </row>
    <row r="1715" spans="1:8">
      <c r="A1715" s="7">
        <v>40765</v>
      </c>
      <c r="B1715" s="6">
        <v>20150811</v>
      </c>
      <c r="C1715" s="6" t="s">
        <v>9</v>
      </c>
      <c r="D1715" s="6" t="s">
        <v>352</v>
      </c>
      <c r="E1715" s="6">
        <v>1</v>
      </c>
      <c r="F1715" s="6" t="s">
        <v>988</v>
      </c>
      <c r="G1715" s="6" t="s">
        <v>989</v>
      </c>
      <c r="H1715" s="6" t="s">
        <v>708</v>
      </c>
    </row>
    <row r="1716" spans="1:8">
      <c r="A1716" s="7">
        <v>40765</v>
      </c>
      <c r="B1716" s="6">
        <v>20150811</v>
      </c>
      <c r="C1716" s="6" t="s">
        <v>9</v>
      </c>
      <c r="D1716" s="6" t="s">
        <v>18</v>
      </c>
      <c r="E1716" s="6">
        <v>1</v>
      </c>
      <c r="F1716" s="6" t="s">
        <v>988</v>
      </c>
      <c r="G1716" s="6" t="s">
        <v>989</v>
      </c>
      <c r="H1716" s="6" t="s">
        <v>600</v>
      </c>
    </row>
    <row r="1717" spans="1:8">
      <c r="A1717" s="7">
        <v>40765</v>
      </c>
      <c r="B1717" s="6">
        <v>20150811</v>
      </c>
      <c r="C1717" s="6" t="s">
        <v>9</v>
      </c>
      <c r="D1717" s="6" t="s">
        <v>503</v>
      </c>
      <c r="E1717" s="6">
        <v>3</v>
      </c>
      <c r="F1717" s="6" t="s">
        <v>988</v>
      </c>
      <c r="G1717" s="6" t="s">
        <v>989</v>
      </c>
      <c r="H1717" s="6" t="s">
        <v>991</v>
      </c>
    </row>
    <row r="1718" spans="1:8">
      <c r="A1718" s="7">
        <v>40765</v>
      </c>
      <c r="B1718" s="6">
        <v>20150811</v>
      </c>
      <c r="C1718" s="6" t="s">
        <v>22</v>
      </c>
      <c r="D1718" s="6" t="s">
        <v>85</v>
      </c>
      <c r="E1718" s="6">
        <v>3</v>
      </c>
      <c r="F1718" s="6" t="s">
        <v>988</v>
      </c>
      <c r="G1718" s="6" t="s">
        <v>989</v>
      </c>
      <c r="H1718" s="6" t="s">
        <v>992</v>
      </c>
    </row>
    <row r="1719" spans="1:8">
      <c r="A1719" s="7">
        <v>40765</v>
      </c>
      <c r="B1719" s="6">
        <v>20150811</v>
      </c>
      <c r="C1719" s="6" t="s">
        <v>22</v>
      </c>
      <c r="D1719" s="6" t="s">
        <v>61</v>
      </c>
      <c r="E1719" s="6">
        <v>1</v>
      </c>
      <c r="F1719" s="6" t="s">
        <v>988</v>
      </c>
      <c r="G1719" s="6" t="s">
        <v>989</v>
      </c>
      <c r="H1719" s="6" t="s">
        <v>993</v>
      </c>
    </row>
    <row r="1720" spans="1:8">
      <c r="A1720" s="7">
        <v>40765</v>
      </c>
      <c r="B1720" s="6">
        <v>20150811</v>
      </c>
      <c r="C1720" s="6" t="s">
        <v>22</v>
      </c>
      <c r="D1720" s="6" t="s">
        <v>750</v>
      </c>
      <c r="E1720" s="6">
        <v>2</v>
      </c>
      <c r="F1720" s="6" t="s">
        <v>988</v>
      </c>
      <c r="G1720" s="6" t="s">
        <v>989</v>
      </c>
      <c r="H1720" s="6" t="s">
        <v>994</v>
      </c>
    </row>
    <row r="1721" spans="1:8">
      <c r="A1721" s="7">
        <v>40765</v>
      </c>
      <c r="B1721" s="6">
        <v>20150811</v>
      </c>
      <c r="C1721" s="6" t="s">
        <v>22</v>
      </c>
      <c r="D1721" s="6" t="s">
        <v>23</v>
      </c>
      <c r="E1721" s="6">
        <v>1</v>
      </c>
      <c r="F1721" s="6" t="s">
        <v>988</v>
      </c>
      <c r="G1721" s="6" t="s">
        <v>989</v>
      </c>
      <c r="H1721" s="6" t="s">
        <v>995</v>
      </c>
    </row>
    <row r="1722" spans="1:8">
      <c r="A1722" s="7">
        <v>40765</v>
      </c>
      <c r="B1722" s="6">
        <v>20150811</v>
      </c>
      <c r="C1722" s="6" t="s">
        <v>22</v>
      </c>
      <c r="D1722" s="6" t="s">
        <v>215</v>
      </c>
      <c r="E1722" s="6">
        <v>2</v>
      </c>
      <c r="F1722" s="6" t="s">
        <v>988</v>
      </c>
      <c r="G1722" s="6" t="s">
        <v>989</v>
      </c>
      <c r="H1722" s="6" t="s">
        <v>996</v>
      </c>
    </row>
    <row r="1723" spans="1:8">
      <c r="A1723" s="7">
        <v>40765</v>
      </c>
      <c r="B1723" s="6">
        <v>20150811</v>
      </c>
      <c r="C1723" s="6" t="s">
        <v>22</v>
      </c>
      <c r="D1723" s="6" t="s">
        <v>27</v>
      </c>
      <c r="E1723" s="6">
        <v>4</v>
      </c>
      <c r="F1723" s="6" t="s">
        <v>988</v>
      </c>
      <c r="G1723" s="6" t="s">
        <v>989</v>
      </c>
      <c r="H1723" s="6" t="s">
        <v>997</v>
      </c>
    </row>
    <row r="1724" spans="1:8">
      <c r="A1724" s="7">
        <v>40765</v>
      </c>
      <c r="B1724" s="6">
        <v>20150811</v>
      </c>
      <c r="C1724" s="6" t="s">
        <v>22</v>
      </c>
      <c r="D1724" s="6" t="s">
        <v>29</v>
      </c>
      <c r="E1724" s="6">
        <v>2</v>
      </c>
      <c r="F1724" s="6" t="s">
        <v>988</v>
      </c>
      <c r="G1724" s="6" t="s">
        <v>989</v>
      </c>
      <c r="H1724" s="6" t="s">
        <v>998</v>
      </c>
    </row>
    <row r="1725" spans="1:8">
      <c r="A1725" s="7">
        <v>40765</v>
      </c>
      <c r="B1725" s="6">
        <v>20150811</v>
      </c>
      <c r="C1725" s="6" t="s">
        <v>22</v>
      </c>
      <c r="D1725" s="6" t="s">
        <v>31</v>
      </c>
      <c r="E1725" s="6">
        <v>1</v>
      </c>
      <c r="F1725" s="6" t="s">
        <v>988</v>
      </c>
      <c r="G1725" s="6" t="s">
        <v>989</v>
      </c>
      <c r="H1725" s="6" t="s">
        <v>554</v>
      </c>
    </row>
    <row r="1726" spans="1:8">
      <c r="A1726" s="7">
        <v>40765</v>
      </c>
      <c r="B1726" s="6">
        <v>20150811</v>
      </c>
      <c r="C1726" s="6" t="s">
        <v>22</v>
      </c>
      <c r="D1726" s="6" t="s">
        <v>91</v>
      </c>
      <c r="E1726" s="6">
        <v>3</v>
      </c>
      <c r="F1726" s="6" t="s">
        <v>988</v>
      </c>
      <c r="G1726" s="6" t="s">
        <v>989</v>
      </c>
      <c r="H1726" s="6" t="s">
        <v>999</v>
      </c>
    </row>
    <row r="1727" spans="1:8">
      <c r="A1727" s="7">
        <v>40765</v>
      </c>
      <c r="B1727" s="6">
        <v>20150811</v>
      </c>
      <c r="C1727" s="6" t="s">
        <v>22</v>
      </c>
      <c r="D1727" s="6" t="s">
        <v>668</v>
      </c>
      <c r="E1727" s="6">
        <v>1</v>
      </c>
      <c r="F1727" s="6" t="s">
        <v>988</v>
      </c>
      <c r="G1727" s="6" t="s">
        <v>989</v>
      </c>
      <c r="H1727" s="6" t="s">
        <v>548</v>
      </c>
    </row>
    <row r="1728" spans="1:8">
      <c r="A1728" s="7">
        <v>40766</v>
      </c>
      <c r="B1728" s="6">
        <v>20150812</v>
      </c>
      <c r="C1728" s="6" t="s">
        <v>9</v>
      </c>
      <c r="D1728" s="6" t="s">
        <v>16</v>
      </c>
      <c r="E1728" s="6">
        <v>5</v>
      </c>
      <c r="F1728" s="6" t="s">
        <v>979</v>
      </c>
      <c r="G1728" s="6" t="s">
        <v>980</v>
      </c>
      <c r="H1728" s="6" t="s">
        <v>981</v>
      </c>
    </row>
    <row r="1729" spans="1:8">
      <c r="A1729" s="7">
        <v>40766</v>
      </c>
      <c r="B1729" s="6">
        <v>20150812</v>
      </c>
      <c r="C1729" s="6" t="s">
        <v>9</v>
      </c>
      <c r="D1729" s="6" t="s">
        <v>352</v>
      </c>
      <c r="E1729" s="6">
        <v>3</v>
      </c>
      <c r="F1729" s="6" t="s">
        <v>979</v>
      </c>
      <c r="G1729" s="6" t="s">
        <v>980</v>
      </c>
      <c r="H1729" s="6" t="s">
        <v>982</v>
      </c>
    </row>
    <row r="1730" spans="1:8">
      <c r="A1730" s="7">
        <v>40766</v>
      </c>
      <c r="B1730" s="6">
        <v>20150812</v>
      </c>
      <c r="C1730" s="6" t="s">
        <v>9</v>
      </c>
      <c r="D1730" s="6" t="s">
        <v>18</v>
      </c>
      <c r="E1730" s="6">
        <v>1</v>
      </c>
      <c r="F1730" s="6" t="s">
        <v>979</v>
      </c>
      <c r="G1730" s="6" t="s">
        <v>980</v>
      </c>
      <c r="H1730" s="6" t="s">
        <v>772</v>
      </c>
    </row>
    <row r="1731" spans="1:8">
      <c r="A1731" s="7">
        <v>40766</v>
      </c>
      <c r="B1731" s="6">
        <v>20150812</v>
      </c>
      <c r="C1731" s="6" t="s">
        <v>22</v>
      </c>
      <c r="D1731" s="6" t="s">
        <v>122</v>
      </c>
      <c r="E1731" s="6">
        <v>2</v>
      </c>
      <c r="F1731" s="6" t="s">
        <v>979</v>
      </c>
      <c r="G1731" s="6" t="s">
        <v>980</v>
      </c>
      <c r="H1731" s="6" t="s">
        <v>983</v>
      </c>
    </row>
    <row r="1732" spans="1:8">
      <c r="A1732" s="7">
        <v>40766</v>
      </c>
      <c r="B1732" s="6">
        <v>20150812</v>
      </c>
      <c r="C1732" s="6" t="s">
        <v>22</v>
      </c>
      <c r="D1732" s="6" t="s">
        <v>85</v>
      </c>
      <c r="E1732" s="6">
        <v>1</v>
      </c>
      <c r="F1732" s="6" t="s">
        <v>979</v>
      </c>
      <c r="G1732" s="6" t="s">
        <v>980</v>
      </c>
      <c r="H1732" s="6" t="s">
        <v>984</v>
      </c>
    </row>
    <row r="1733" spans="1:8">
      <c r="A1733" s="7">
        <v>40766</v>
      </c>
      <c r="B1733" s="6">
        <v>20150812</v>
      </c>
      <c r="C1733" s="6" t="s">
        <v>22</v>
      </c>
      <c r="D1733" s="6" t="s">
        <v>215</v>
      </c>
      <c r="E1733" s="6">
        <v>2</v>
      </c>
      <c r="F1733" s="6" t="s">
        <v>979</v>
      </c>
      <c r="G1733" s="6" t="s">
        <v>980</v>
      </c>
      <c r="H1733" s="6" t="s">
        <v>985</v>
      </c>
    </row>
    <row r="1734" spans="1:8">
      <c r="A1734" s="7">
        <v>40766</v>
      </c>
      <c r="B1734" s="6">
        <v>20150812</v>
      </c>
      <c r="C1734" s="6" t="s">
        <v>22</v>
      </c>
      <c r="D1734" s="6" t="s">
        <v>29</v>
      </c>
      <c r="E1734" s="6">
        <v>3</v>
      </c>
      <c r="F1734" s="6" t="s">
        <v>979</v>
      </c>
      <c r="G1734" s="6" t="s">
        <v>980</v>
      </c>
      <c r="H1734" s="6" t="s">
        <v>986</v>
      </c>
    </row>
    <row r="1735" spans="1:8">
      <c r="A1735" s="7">
        <v>40766</v>
      </c>
      <c r="B1735" s="6">
        <v>20150812</v>
      </c>
      <c r="C1735" s="6" t="s">
        <v>22</v>
      </c>
      <c r="D1735" s="6" t="s">
        <v>31</v>
      </c>
      <c r="E1735" s="6">
        <v>1</v>
      </c>
      <c r="F1735" s="6" t="s">
        <v>979</v>
      </c>
      <c r="G1735" s="6" t="s">
        <v>980</v>
      </c>
      <c r="H1735" s="6" t="s">
        <v>987</v>
      </c>
    </row>
    <row r="1736" spans="1:8">
      <c r="A1736" s="7">
        <v>40766</v>
      </c>
      <c r="B1736" s="6">
        <v>20150812</v>
      </c>
      <c r="C1736" s="6" t="s">
        <v>22</v>
      </c>
      <c r="D1736" s="6" t="s">
        <v>91</v>
      </c>
      <c r="E1736" s="6">
        <v>1</v>
      </c>
      <c r="F1736" s="6" t="s">
        <v>979</v>
      </c>
      <c r="G1736" s="6" t="s">
        <v>980</v>
      </c>
      <c r="H1736" s="6" t="s">
        <v>554</v>
      </c>
    </row>
    <row r="1737" spans="1:8">
      <c r="A1737" s="7">
        <v>40766</v>
      </c>
      <c r="B1737" s="6">
        <v>20150812</v>
      </c>
      <c r="C1737" s="6" t="s">
        <v>9</v>
      </c>
      <c r="D1737" s="6" t="s">
        <v>16</v>
      </c>
      <c r="E1737" s="6">
        <v>5</v>
      </c>
      <c r="F1737" s="6" t="s">
        <v>979</v>
      </c>
      <c r="G1737" s="6" t="s">
        <v>980</v>
      </c>
      <c r="H1737" s="6" t="s">
        <v>981</v>
      </c>
    </row>
    <row r="1738" spans="1:8">
      <c r="A1738" s="7">
        <v>40766</v>
      </c>
      <c r="B1738" s="6">
        <v>20150812</v>
      </c>
      <c r="C1738" s="6" t="s">
        <v>9</v>
      </c>
      <c r="D1738" s="6" t="s">
        <v>352</v>
      </c>
      <c r="E1738" s="6">
        <v>3</v>
      </c>
      <c r="F1738" s="6" t="s">
        <v>979</v>
      </c>
      <c r="G1738" s="6" t="s">
        <v>980</v>
      </c>
      <c r="H1738" s="6" t="s">
        <v>982</v>
      </c>
    </row>
    <row r="1739" spans="1:8">
      <c r="A1739" s="7">
        <v>40766</v>
      </c>
      <c r="B1739" s="6">
        <v>20150812</v>
      </c>
      <c r="C1739" s="6" t="s">
        <v>9</v>
      </c>
      <c r="D1739" s="6" t="s">
        <v>18</v>
      </c>
      <c r="E1739" s="6">
        <v>1</v>
      </c>
      <c r="F1739" s="6" t="s">
        <v>979</v>
      </c>
      <c r="G1739" s="6" t="s">
        <v>980</v>
      </c>
      <c r="H1739" s="6" t="s">
        <v>772</v>
      </c>
    </row>
    <row r="1740" spans="1:8">
      <c r="A1740" s="7">
        <v>40766</v>
      </c>
      <c r="B1740" s="6">
        <v>20150812</v>
      </c>
      <c r="C1740" s="6" t="s">
        <v>22</v>
      </c>
      <c r="D1740" s="6" t="s">
        <v>122</v>
      </c>
      <c r="E1740" s="6">
        <v>2</v>
      </c>
      <c r="F1740" s="6" t="s">
        <v>979</v>
      </c>
      <c r="G1740" s="6" t="s">
        <v>980</v>
      </c>
      <c r="H1740" s="6" t="s">
        <v>983</v>
      </c>
    </row>
    <row r="1741" spans="1:8">
      <c r="A1741" s="7">
        <v>40766</v>
      </c>
      <c r="B1741" s="6">
        <v>20150812</v>
      </c>
      <c r="C1741" s="6" t="s">
        <v>22</v>
      </c>
      <c r="D1741" s="6" t="s">
        <v>85</v>
      </c>
      <c r="E1741" s="6">
        <v>1</v>
      </c>
      <c r="F1741" s="6" t="s">
        <v>979</v>
      </c>
      <c r="G1741" s="6" t="s">
        <v>980</v>
      </c>
      <c r="H1741" s="6" t="s">
        <v>984</v>
      </c>
    </row>
    <row r="1742" spans="1:8">
      <c r="A1742" s="7">
        <v>40766</v>
      </c>
      <c r="B1742" s="6">
        <v>20150812</v>
      </c>
      <c r="C1742" s="6" t="s">
        <v>22</v>
      </c>
      <c r="D1742" s="6" t="s">
        <v>215</v>
      </c>
      <c r="E1742" s="6">
        <v>2</v>
      </c>
      <c r="F1742" s="6" t="s">
        <v>979</v>
      </c>
      <c r="G1742" s="6" t="s">
        <v>980</v>
      </c>
      <c r="H1742" s="6" t="s">
        <v>985</v>
      </c>
    </row>
    <row r="1743" spans="1:8">
      <c r="A1743" s="7">
        <v>40766</v>
      </c>
      <c r="B1743" s="6">
        <v>20150812</v>
      </c>
      <c r="C1743" s="6" t="s">
        <v>22</v>
      </c>
      <c r="D1743" s="6" t="s">
        <v>29</v>
      </c>
      <c r="E1743" s="6">
        <v>3</v>
      </c>
      <c r="F1743" s="6" t="s">
        <v>979</v>
      </c>
      <c r="G1743" s="6" t="s">
        <v>980</v>
      </c>
      <c r="H1743" s="6" t="s">
        <v>986</v>
      </c>
    </row>
    <row r="1744" spans="1:8">
      <c r="A1744" s="7">
        <v>40766</v>
      </c>
      <c r="B1744" s="6">
        <v>20150812</v>
      </c>
      <c r="C1744" s="6" t="s">
        <v>22</v>
      </c>
      <c r="D1744" s="6" t="s">
        <v>31</v>
      </c>
      <c r="E1744" s="6">
        <v>1</v>
      </c>
      <c r="F1744" s="6" t="s">
        <v>979</v>
      </c>
      <c r="G1744" s="6" t="s">
        <v>980</v>
      </c>
      <c r="H1744" s="6" t="s">
        <v>987</v>
      </c>
    </row>
    <row r="1745" spans="1:8">
      <c r="A1745" s="7">
        <v>40766</v>
      </c>
      <c r="B1745" s="6">
        <v>20150812</v>
      </c>
      <c r="C1745" s="6" t="s">
        <v>22</v>
      </c>
      <c r="D1745" s="6" t="s">
        <v>91</v>
      </c>
      <c r="E1745" s="6">
        <v>1</v>
      </c>
      <c r="F1745" s="6" t="s">
        <v>979</v>
      </c>
      <c r="G1745" s="6" t="s">
        <v>980</v>
      </c>
      <c r="H1745" s="6" t="s">
        <v>554</v>
      </c>
    </row>
    <row r="1746" spans="1:8">
      <c r="A1746" s="7">
        <v>40767</v>
      </c>
      <c r="B1746" s="6">
        <v>20150813</v>
      </c>
      <c r="C1746" s="6" t="s">
        <v>9</v>
      </c>
      <c r="D1746" s="6" t="s">
        <v>37</v>
      </c>
      <c r="E1746" s="6">
        <v>2</v>
      </c>
      <c r="F1746" s="6" t="s">
        <v>967</v>
      </c>
      <c r="G1746" s="6" t="s">
        <v>968</v>
      </c>
      <c r="H1746" s="6" t="s">
        <v>969</v>
      </c>
    </row>
    <row r="1747" spans="1:8">
      <c r="A1747" s="7">
        <v>40767</v>
      </c>
      <c r="B1747" s="6">
        <v>20150813</v>
      </c>
      <c r="C1747" s="6" t="s">
        <v>9</v>
      </c>
      <c r="D1747" s="6" t="s">
        <v>16</v>
      </c>
      <c r="E1747" s="6">
        <v>5</v>
      </c>
      <c r="F1747" s="6" t="s">
        <v>967</v>
      </c>
      <c r="G1747" s="6" t="s">
        <v>968</v>
      </c>
      <c r="H1747" s="6" t="s">
        <v>970</v>
      </c>
    </row>
    <row r="1748" spans="1:8">
      <c r="A1748" s="7">
        <v>40767</v>
      </c>
      <c r="B1748" s="6">
        <v>20150813</v>
      </c>
      <c r="C1748" s="6" t="s">
        <v>9</v>
      </c>
      <c r="D1748" s="6" t="s">
        <v>352</v>
      </c>
      <c r="E1748" s="6">
        <v>3</v>
      </c>
      <c r="F1748" s="6" t="s">
        <v>967</v>
      </c>
      <c r="G1748" s="6" t="s">
        <v>968</v>
      </c>
      <c r="H1748" s="6" t="s">
        <v>971</v>
      </c>
    </row>
    <row r="1749" spans="1:8">
      <c r="A1749" s="7">
        <v>40767</v>
      </c>
      <c r="B1749" s="6">
        <v>20150813</v>
      </c>
      <c r="C1749" s="6" t="s">
        <v>9</v>
      </c>
      <c r="D1749" s="6" t="s">
        <v>503</v>
      </c>
      <c r="E1749" s="6">
        <v>2</v>
      </c>
      <c r="F1749" s="6" t="s">
        <v>967</v>
      </c>
      <c r="G1749" s="6" t="s">
        <v>968</v>
      </c>
      <c r="H1749" s="6" t="s">
        <v>972</v>
      </c>
    </row>
    <row r="1750" spans="1:8">
      <c r="A1750" s="7">
        <v>40767</v>
      </c>
      <c r="B1750" s="6">
        <v>20150813</v>
      </c>
      <c r="C1750" s="6" t="s">
        <v>22</v>
      </c>
      <c r="D1750" s="6" t="s">
        <v>57</v>
      </c>
      <c r="E1750" s="6">
        <v>1</v>
      </c>
      <c r="F1750" s="6" t="s">
        <v>967</v>
      </c>
      <c r="G1750" s="6" t="s">
        <v>968</v>
      </c>
      <c r="H1750" s="6" t="s">
        <v>973</v>
      </c>
    </row>
    <row r="1751" spans="1:8">
      <c r="A1751" s="7">
        <v>40767</v>
      </c>
      <c r="B1751" s="6">
        <v>20150813</v>
      </c>
      <c r="C1751" s="6" t="s">
        <v>22</v>
      </c>
      <c r="D1751" s="6" t="s">
        <v>85</v>
      </c>
      <c r="E1751" s="6">
        <v>1</v>
      </c>
      <c r="F1751" s="6" t="s">
        <v>967</v>
      </c>
      <c r="G1751" s="6" t="s">
        <v>968</v>
      </c>
      <c r="H1751" s="6" t="s">
        <v>974</v>
      </c>
    </row>
    <row r="1752" spans="1:8">
      <c r="A1752" s="7">
        <v>40767</v>
      </c>
      <c r="B1752" s="6">
        <v>20150813</v>
      </c>
      <c r="C1752" s="6" t="s">
        <v>22</v>
      </c>
      <c r="D1752" s="6" t="s">
        <v>750</v>
      </c>
      <c r="E1752" s="6">
        <v>2</v>
      </c>
      <c r="F1752" s="6" t="s">
        <v>967</v>
      </c>
      <c r="G1752" s="6" t="s">
        <v>968</v>
      </c>
      <c r="H1752" s="6" t="s">
        <v>975</v>
      </c>
    </row>
    <row r="1753" spans="1:8">
      <c r="A1753" s="7">
        <v>40767</v>
      </c>
      <c r="B1753" s="6">
        <v>20150813</v>
      </c>
      <c r="C1753" s="6" t="s">
        <v>22</v>
      </c>
      <c r="D1753" s="6" t="s">
        <v>23</v>
      </c>
      <c r="E1753" s="6">
        <v>1</v>
      </c>
      <c r="F1753" s="6" t="s">
        <v>967</v>
      </c>
      <c r="G1753" s="6" t="s">
        <v>968</v>
      </c>
      <c r="H1753" s="6" t="s">
        <v>548</v>
      </c>
    </row>
    <row r="1754" spans="1:8">
      <c r="A1754" s="7">
        <v>40767</v>
      </c>
      <c r="B1754" s="6">
        <v>20150813</v>
      </c>
      <c r="C1754" s="6" t="s">
        <v>22</v>
      </c>
      <c r="D1754" s="6" t="s">
        <v>215</v>
      </c>
      <c r="E1754" s="6">
        <v>1</v>
      </c>
      <c r="F1754" s="6" t="s">
        <v>967</v>
      </c>
      <c r="G1754" s="6" t="s">
        <v>968</v>
      </c>
      <c r="H1754" s="6" t="s">
        <v>655</v>
      </c>
    </row>
    <row r="1755" spans="1:8">
      <c r="A1755" s="7">
        <v>40767</v>
      </c>
      <c r="B1755" s="6">
        <v>20150813</v>
      </c>
      <c r="C1755" s="6" t="s">
        <v>22</v>
      </c>
      <c r="D1755" s="6" t="s">
        <v>27</v>
      </c>
      <c r="E1755" s="6">
        <v>2</v>
      </c>
      <c r="F1755" s="6" t="s">
        <v>967</v>
      </c>
      <c r="G1755" s="6" t="s">
        <v>968</v>
      </c>
      <c r="H1755" s="6" t="s">
        <v>976</v>
      </c>
    </row>
    <row r="1756" spans="1:8">
      <c r="A1756" s="7">
        <v>40767</v>
      </c>
      <c r="B1756" s="6">
        <v>20150813</v>
      </c>
      <c r="C1756" s="6" t="s">
        <v>22</v>
      </c>
      <c r="D1756" s="6" t="s">
        <v>29</v>
      </c>
      <c r="E1756" s="6">
        <v>2</v>
      </c>
      <c r="F1756" s="6" t="s">
        <v>967</v>
      </c>
      <c r="G1756" s="6" t="s">
        <v>968</v>
      </c>
      <c r="H1756" s="6" t="s">
        <v>977</v>
      </c>
    </row>
    <row r="1757" spans="1:8">
      <c r="A1757" s="7">
        <v>40767</v>
      </c>
      <c r="B1757" s="6">
        <v>20150813</v>
      </c>
      <c r="C1757" s="6" t="s">
        <v>22</v>
      </c>
      <c r="D1757" s="6" t="s">
        <v>31</v>
      </c>
      <c r="E1757" s="6">
        <v>1</v>
      </c>
      <c r="F1757" s="6" t="s">
        <v>967</v>
      </c>
      <c r="G1757" s="6" t="s">
        <v>968</v>
      </c>
      <c r="H1757" s="6" t="s">
        <v>978</v>
      </c>
    </row>
    <row r="1758" spans="1:8">
      <c r="A1758" s="7">
        <v>40767</v>
      </c>
      <c r="B1758" s="6">
        <v>20150813</v>
      </c>
      <c r="C1758" s="6" t="s">
        <v>22</v>
      </c>
      <c r="D1758" s="6" t="s">
        <v>91</v>
      </c>
      <c r="E1758" s="6">
        <v>1</v>
      </c>
      <c r="F1758" s="6" t="s">
        <v>967</v>
      </c>
      <c r="G1758" s="6" t="s">
        <v>968</v>
      </c>
      <c r="H1758" s="6" t="s">
        <v>692</v>
      </c>
    </row>
    <row r="1759" spans="1:8">
      <c r="A1759" s="7">
        <v>40770</v>
      </c>
      <c r="B1759" s="6">
        <v>20150816</v>
      </c>
      <c r="C1759" s="6" t="s">
        <v>9</v>
      </c>
      <c r="D1759" s="6" t="s">
        <v>16</v>
      </c>
      <c r="E1759" s="6">
        <v>3</v>
      </c>
      <c r="F1759" s="6" t="s">
        <v>954</v>
      </c>
      <c r="G1759" s="6" t="s">
        <v>955</v>
      </c>
      <c r="H1759" s="6" t="s">
        <v>956</v>
      </c>
    </row>
    <row r="1760" spans="1:8">
      <c r="A1760" s="7">
        <v>40770</v>
      </c>
      <c r="B1760" s="6">
        <v>20150816</v>
      </c>
      <c r="C1760" s="6" t="s">
        <v>9</v>
      </c>
      <c r="D1760" s="6" t="s">
        <v>352</v>
      </c>
      <c r="E1760" s="6">
        <v>1</v>
      </c>
      <c r="F1760" s="6" t="s">
        <v>954</v>
      </c>
      <c r="G1760" s="6" t="s">
        <v>955</v>
      </c>
      <c r="H1760" s="6" t="s">
        <v>528</v>
      </c>
    </row>
    <row r="1761" spans="1:8">
      <c r="A1761" s="7">
        <v>40770</v>
      </c>
      <c r="B1761" s="6">
        <v>20150816</v>
      </c>
      <c r="C1761" s="6" t="s">
        <v>9</v>
      </c>
      <c r="D1761" s="6" t="s">
        <v>54</v>
      </c>
      <c r="E1761" s="6">
        <v>2</v>
      </c>
      <c r="F1761" s="6" t="s">
        <v>954</v>
      </c>
      <c r="G1761" s="6" t="s">
        <v>955</v>
      </c>
      <c r="H1761" s="6" t="s">
        <v>957</v>
      </c>
    </row>
    <row r="1762" spans="1:8">
      <c r="A1762" s="7">
        <v>40770</v>
      </c>
      <c r="B1762" s="6">
        <v>20150816</v>
      </c>
      <c r="C1762" s="6" t="s">
        <v>9</v>
      </c>
      <c r="D1762" s="6" t="s">
        <v>503</v>
      </c>
      <c r="E1762" s="6">
        <v>1</v>
      </c>
      <c r="F1762" s="6" t="s">
        <v>954</v>
      </c>
      <c r="G1762" s="6" t="s">
        <v>955</v>
      </c>
      <c r="H1762" s="6" t="s">
        <v>958</v>
      </c>
    </row>
    <row r="1763" spans="1:8">
      <c r="A1763" s="7">
        <v>40770</v>
      </c>
      <c r="B1763" s="6">
        <v>20150816</v>
      </c>
      <c r="C1763" s="6" t="s">
        <v>22</v>
      </c>
      <c r="D1763" s="6" t="s">
        <v>236</v>
      </c>
      <c r="E1763" s="6">
        <v>1</v>
      </c>
      <c r="F1763" s="6" t="s">
        <v>954</v>
      </c>
      <c r="G1763" s="6" t="s">
        <v>955</v>
      </c>
      <c r="H1763" s="6" t="s">
        <v>959</v>
      </c>
    </row>
    <row r="1764" spans="1:8">
      <c r="A1764" s="7">
        <v>40770</v>
      </c>
      <c r="B1764" s="6">
        <v>20150816</v>
      </c>
      <c r="C1764" s="6" t="s">
        <v>22</v>
      </c>
      <c r="D1764" s="6" t="s">
        <v>85</v>
      </c>
      <c r="E1764" s="6">
        <v>1</v>
      </c>
      <c r="F1764" s="6" t="s">
        <v>954</v>
      </c>
      <c r="G1764" s="6" t="s">
        <v>955</v>
      </c>
      <c r="H1764" s="6" t="s">
        <v>960</v>
      </c>
    </row>
    <row r="1765" spans="1:8">
      <c r="A1765" s="7">
        <v>40770</v>
      </c>
      <c r="B1765" s="6">
        <v>20150816</v>
      </c>
      <c r="C1765" s="6" t="s">
        <v>22</v>
      </c>
      <c r="D1765" s="6" t="s">
        <v>61</v>
      </c>
      <c r="E1765" s="6">
        <v>4</v>
      </c>
      <c r="F1765" s="6" t="s">
        <v>954</v>
      </c>
      <c r="G1765" s="6" t="s">
        <v>955</v>
      </c>
      <c r="H1765" s="6" t="s">
        <v>961</v>
      </c>
    </row>
    <row r="1766" spans="1:8">
      <c r="A1766" s="7">
        <v>40770</v>
      </c>
      <c r="B1766" s="6">
        <v>20150816</v>
      </c>
      <c r="C1766" s="6" t="s">
        <v>22</v>
      </c>
      <c r="D1766" s="6" t="s">
        <v>202</v>
      </c>
      <c r="E1766" s="6">
        <v>1</v>
      </c>
      <c r="F1766" s="6" t="s">
        <v>954</v>
      </c>
      <c r="G1766" s="6" t="s">
        <v>955</v>
      </c>
      <c r="H1766" s="6" t="s">
        <v>962</v>
      </c>
    </row>
    <row r="1767" spans="1:8">
      <c r="A1767" s="7">
        <v>40770</v>
      </c>
      <c r="B1767" s="6">
        <v>20150816</v>
      </c>
      <c r="C1767" s="6" t="s">
        <v>22</v>
      </c>
      <c r="D1767" s="6" t="s">
        <v>215</v>
      </c>
      <c r="E1767" s="6">
        <v>1</v>
      </c>
      <c r="F1767" s="6" t="s">
        <v>954</v>
      </c>
      <c r="G1767" s="6" t="s">
        <v>955</v>
      </c>
      <c r="H1767" s="6" t="s">
        <v>963</v>
      </c>
    </row>
    <row r="1768" spans="1:8">
      <c r="A1768" s="7">
        <v>40770</v>
      </c>
      <c r="B1768" s="6">
        <v>20150816</v>
      </c>
      <c r="C1768" s="6" t="s">
        <v>22</v>
      </c>
      <c r="D1768" s="6" t="s">
        <v>27</v>
      </c>
      <c r="E1768" s="6">
        <v>4</v>
      </c>
      <c r="F1768" s="6" t="s">
        <v>954</v>
      </c>
      <c r="G1768" s="6" t="s">
        <v>955</v>
      </c>
      <c r="H1768" s="6" t="s">
        <v>964</v>
      </c>
    </row>
    <row r="1769" spans="1:8">
      <c r="A1769" s="7">
        <v>40770</v>
      </c>
      <c r="B1769" s="6">
        <v>20150816</v>
      </c>
      <c r="C1769" s="6" t="s">
        <v>22</v>
      </c>
      <c r="D1769" s="6" t="s">
        <v>29</v>
      </c>
      <c r="E1769" s="6">
        <v>2</v>
      </c>
      <c r="F1769" s="6" t="s">
        <v>954</v>
      </c>
      <c r="G1769" s="6" t="s">
        <v>955</v>
      </c>
      <c r="H1769" s="6" t="s">
        <v>965</v>
      </c>
    </row>
    <row r="1770" spans="1:8">
      <c r="A1770" s="7">
        <v>40770</v>
      </c>
      <c r="B1770" s="6">
        <v>20150816</v>
      </c>
      <c r="C1770" s="6" t="s">
        <v>22</v>
      </c>
      <c r="D1770" s="6" t="s">
        <v>31</v>
      </c>
      <c r="E1770" s="6">
        <v>1</v>
      </c>
      <c r="F1770" s="6" t="s">
        <v>954</v>
      </c>
      <c r="G1770" s="6" t="s">
        <v>955</v>
      </c>
      <c r="H1770" s="6" t="s">
        <v>966</v>
      </c>
    </row>
    <row r="1771" spans="1:8">
      <c r="A1771" s="7">
        <v>40771</v>
      </c>
      <c r="B1771" s="6">
        <v>20150817</v>
      </c>
      <c r="C1771" s="6" t="s">
        <v>9</v>
      </c>
      <c r="D1771" s="6" t="s">
        <v>16</v>
      </c>
      <c r="E1771" s="6">
        <v>2</v>
      </c>
      <c r="F1771" s="6" t="s">
        <v>944</v>
      </c>
      <c r="G1771" s="6" t="s">
        <v>945</v>
      </c>
      <c r="H1771" s="6" t="s">
        <v>842</v>
      </c>
    </row>
    <row r="1772" spans="1:8">
      <c r="A1772" s="7">
        <v>40771</v>
      </c>
      <c r="B1772" s="6">
        <v>20150817</v>
      </c>
      <c r="C1772" s="6" t="s">
        <v>9</v>
      </c>
      <c r="D1772" s="6" t="s">
        <v>352</v>
      </c>
      <c r="E1772" s="6">
        <v>2</v>
      </c>
      <c r="F1772" s="6" t="s">
        <v>944</v>
      </c>
      <c r="G1772" s="6" t="s">
        <v>945</v>
      </c>
      <c r="H1772" s="6" t="s">
        <v>946</v>
      </c>
    </row>
    <row r="1773" spans="1:8">
      <c r="A1773" s="7">
        <v>40771</v>
      </c>
      <c r="B1773" s="6">
        <v>20150817</v>
      </c>
      <c r="C1773" s="6" t="s">
        <v>9</v>
      </c>
      <c r="D1773" s="6" t="s">
        <v>503</v>
      </c>
      <c r="E1773" s="6">
        <v>1</v>
      </c>
      <c r="F1773" s="6" t="s">
        <v>944</v>
      </c>
      <c r="G1773" s="6" t="s">
        <v>945</v>
      </c>
      <c r="H1773" s="6" t="s">
        <v>947</v>
      </c>
    </row>
    <row r="1774" spans="1:8">
      <c r="A1774" s="7">
        <v>40771</v>
      </c>
      <c r="B1774" s="6">
        <v>20150817</v>
      </c>
      <c r="C1774" s="6" t="s">
        <v>22</v>
      </c>
      <c r="D1774" s="6" t="s">
        <v>236</v>
      </c>
      <c r="E1774" s="6">
        <v>1</v>
      </c>
      <c r="F1774" s="6" t="s">
        <v>944</v>
      </c>
      <c r="G1774" s="6" t="s">
        <v>945</v>
      </c>
      <c r="H1774" s="6" t="s">
        <v>731</v>
      </c>
    </row>
    <row r="1775" spans="1:8">
      <c r="A1775" s="7">
        <v>40771</v>
      </c>
      <c r="B1775" s="6">
        <v>20150817</v>
      </c>
      <c r="C1775" s="6" t="s">
        <v>22</v>
      </c>
      <c r="D1775" s="6" t="s">
        <v>85</v>
      </c>
      <c r="E1775" s="6">
        <v>2</v>
      </c>
      <c r="F1775" s="6" t="s">
        <v>944</v>
      </c>
      <c r="G1775" s="6" t="s">
        <v>945</v>
      </c>
      <c r="H1775" s="6" t="s">
        <v>948</v>
      </c>
    </row>
    <row r="1776" spans="1:8">
      <c r="A1776" s="7">
        <v>40771</v>
      </c>
      <c r="B1776" s="6">
        <v>20150817</v>
      </c>
      <c r="C1776" s="6" t="s">
        <v>22</v>
      </c>
      <c r="D1776" s="6" t="s">
        <v>202</v>
      </c>
      <c r="E1776" s="6">
        <v>1</v>
      </c>
      <c r="F1776" s="6" t="s">
        <v>944</v>
      </c>
      <c r="G1776" s="6" t="s">
        <v>945</v>
      </c>
      <c r="H1776" s="6" t="s">
        <v>949</v>
      </c>
    </row>
    <row r="1777" spans="1:8">
      <c r="A1777" s="7">
        <v>40771</v>
      </c>
      <c r="B1777" s="6">
        <v>20150817</v>
      </c>
      <c r="C1777" s="6" t="s">
        <v>22</v>
      </c>
      <c r="D1777" s="6" t="s">
        <v>215</v>
      </c>
      <c r="E1777" s="6">
        <v>1</v>
      </c>
      <c r="F1777" s="6" t="s">
        <v>944</v>
      </c>
      <c r="G1777" s="6" t="s">
        <v>945</v>
      </c>
      <c r="H1777" s="6" t="s">
        <v>888</v>
      </c>
    </row>
    <row r="1778" spans="1:8">
      <c r="A1778" s="7">
        <v>40771</v>
      </c>
      <c r="B1778" s="6">
        <v>20150817</v>
      </c>
      <c r="C1778" s="6" t="s">
        <v>22</v>
      </c>
      <c r="D1778" s="6" t="s">
        <v>27</v>
      </c>
      <c r="E1778" s="6">
        <v>2</v>
      </c>
      <c r="F1778" s="6" t="s">
        <v>944</v>
      </c>
      <c r="G1778" s="6" t="s">
        <v>945</v>
      </c>
      <c r="H1778" s="6" t="s">
        <v>950</v>
      </c>
    </row>
    <row r="1779" spans="1:8">
      <c r="A1779" s="7">
        <v>40771</v>
      </c>
      <c r="B1779" s="6">
        <v>20150817</v>
      </c>
      <c r="C1779" s="6" t="s">
        <v>22</v>
      </c>
      <c r="D1779" s="6" t="s">
        <v>29</v>
      </c>
      <c r="E1779" s="6">
        <v>3</v>
      </c>
      <c r="F1779" s="6" t="s">
        <v>944</v>
      </c>
      <c r="G1779" s="6" t="s">
        <v>945</v>
      </c>
      <c r="H1779" s="6" t="s">
        <v>951</v>
      </c>
    </row>
    <row r="1780" spans="1:8">
      <c r="A1780" s="7">
        <v>40771</v>
      </c>
      <c r="B1780" s="6">
        <v>20150817</v>
      </c>
      <c r="C1780" s="6" t="s">
        <v>22</v>
      </c>
      <c r="D1780" s="6" t="s">
        <v>31</v>
      </c>
      <c r="E1780" s="6">
        <v>2</v>
      </c>
      <c r="F1780" s="6" t="s">
        <v>944</v>
      </c>
      <c r="G1780" s="6" t="s">
        <v>945</v>
      </c>
      <c r="H1780" s="6" t="s">
        <v>952</v>
      </c>
    </row>
    <row r="1781" spans="1:8">
      <c r="A1781" s="7">
        <v>40771</v>
      </c>
      <c r="B1781" s="6">
        <v>20150817</v>
      </c>
      <c r="C1781" s="6" t="s">
        <v>22</v>
      </c>
      <c r="D1781" s="6" t="s">
        <v>668</v>
      </c>
      <c r="E1781" s="6">
        <v>1</v>
      </c>
      <c r="F1781" s="6" t="s">
        <v>944</v>
      </c>
      <c r="G1781" s="6" t="s">
        <v>945</v>
      </c>
      <c r="H1781" s="6" t="s">
        <v>953</v>
      </c>
    </row>
    <row r="1782" spans="1:8">
      <c r="A1782" s="7">
        <v>40772</v>
      </c>
      <c r="B1782" s="6">
        <v>20150818</v>
      </c>
      <c r="C1782" s="6" t="s">
        <v>9</v>
      </c>
      <c r="D1782" s="6" t="s">
        <v>16</v>
      </c>
      <c r="E1782" s="6">
        <v>2</v>
      </c>
      <c r="F1782" s="6" t="s">
        <v>931</v>
      </c>
      <c r="G1782" s="6" t="s">
        <v>932</v>
      </c>
      <c r="H1782" s="6" t="s">
        <v>933</v>
      </c>
    </row>
    <row r="1783" spans="1:8">
      <c r="A1783" s="7">
        <v>40772</v>
      </c>
      <c r="B1783" s="6">
        <v>20150818</v>
      </c>
      <c r="C1783" s="6" t="s">
        <v>9</v>
      </c>
      <c r="D1783" s="6" t="s">
        <v>503</v>
      </c>
      <c r="E1783" s="6">
        <v>1</v>
      </c>
      <c r="F1783" s="6" t="s">
        <v>931</v>
      </c>
      <c r="G1783" s="6" t="s">
        <v>932</v>
      </c>
      <c r="H1783" s="6" t="s">
        <v>934</v>
      </c>
    </row>
    <row r="1784" spans="1:8">
      <c r="A1784" s="7">
        <v>40772</v>
      </c>
      <c r="B1784" s="6">
        <v>20150818</v>
      </c>
      <c r="C1784" s="6" t="s">
        <v>22</v>
      </c>
      <c r="D1784" s="6" t="s">
        <v>296</v>
      </c>
      <c r="E1784" s="6">
        <v>3</v>
      </c>
      <c r="F1784" s="6" t="s">
        <v>931</v>
      </c>
      <c r="G1784" s="6" t="s">
        <v>932</v>
      </c>
      <c r="H1784" s="6" t="s">
        <v>935</v>
      </c>
    </row>
    <row r="1785" spans="1:8">
      <c r="A1785" s="7">
        <v>40772</v>
      </c>
      <c r="B1785" s="6">
        <v>20150818</v>
      </c>
      <c r="C1785" s="6" t="s">
        <v>22</v>
      </c>
      <c r="D1785" s="6" t="s">
        <v>85</v>
      </c>
      <c r="E1785" s="6">
        <v>2</v>
      </c>
      <c r="F1785" s="6" t="s">
        <v>931</v>
      </c>
      <c r="G1785" s="6" t="s">
        <v>932</v>
      </c>
      <c r="H1785" s="6" t="s">
        <v>936</v>
      </c>
    </row>
    <row r="1786" spans="1:8">
      <c r="A1786" s="7">
        <v>40772</v>
      </c>
      <c r="B1786" s="6">
        <v>20150818</v>
      </c>
      <c r="C1786" s="6" t="s">
        <v>22</v>
      </c>
      <c r="D1786" s="6" t="s">
        <v>750</v>
      </c>
      <c r="E1786" s="6">
        <v>2</v>
      </c>
      <c r="F1786" s="6" t="s">
        <v>931</v>
      </c>
      <c r="G1786" s="6" t="s">
        <v>932</v>
      </c>
      <c r="H1786" s="6" t="s">
        <v>937</v>
      </c>
    </row>
    <row r="1787" spans="1:8">
      <c r="A1787" s="7">
        <v>40772</v>
      </c>
      <c r="B1787" s="6">
        <v>20150818</v>
      </c>
      <c r="C1787" s="6" t="s">
        <v>22</v>
      </c>
      <c r="D1787" s="6" t="s">
        <v>215</v>
      </c>
      <c r="E1787" s="6">
        <v>3</v>
      </c>
      <c r="F1787" s="6" t="s">
        <v>931</v>
      </c>
      <c r="G1787" s="6" t="s">
        <v>932</v>
      </c>
      <c r="H1787" s="6" t="s">
        <v>938</v>
      </c>
    </row>
    <row r="1788" spans="1:8">
      <c r="A1788" s="7">
        <v>40772</v>
      </c>
      <c r="B1788" s="6">
        <v>20150818</v>
      </c>
      <c r="C1788" s="6" t="s">
        <v>22</v>
      </c>
      <c r="D1788" s="6" t="s">
        <v>27</v>
      </c>
      <c r="E1788" s="6">
        <v>1</v>
      </c>
      <c r="F1788" s="6" t="s">
        <v>931</v>
      </c>
      <c r="G1788" s="6" t="s">
        <v>932</v>
      </c>
      <c r="H1788" s="6" t="s">
        <v>939</v>
      </c>
    </row>
    <row r="1789" spans="1:8">
      <c r="A1789" s="7">
        <v>40772</v>
      </c>
      <c r="B1789" s="6">
        <v>20150818</v>
      </c>
      <c r="C1789" s="6" t="s">
        <v>22</v>
      </c>
      <c r="D1789" s="6" t="s">
        <v>29</v>
      </c>
      <c r="E1789" s="6">
        <v>2</v>
      </c>
      <c r="F1789" s="6" t="s">
        <v>931</v>
      </c>
      <c r="G1789" s="6" t="s">
        <v>932</v>
      </c>
      <c r="H1789" s="6" t="s">
        <v>940</v>
      </c>
    </row>
    <row r="1790" spans="1:8">
      <c r="A1790" s="7">
        <v>40772</v>
      </c>
      <c r="B1790" s="6">
        <v>20150818</v>
      </c>
      <c r="C1790" s="6" t="s">
        <v>22</v>
      </c>
      <c r="D1790" s="6" t="s">
        <v>31</v>
      </c>
      <c r="E1790" s="6">
        <v>1</v>
      </c>
      <c r="F1790" s="6" t="s">
        <v>931</v>
      </c>
      <c r="G1790" s="6" t="s">
        <v>932</v>
      </c>
      <c r="H1790" s="6" t="s">
        <v>941</v>
      </c>
    </row>
    <row r="1791" spans="1:8">
      <c r="A1791" s="7">
        <v>40772</v>
      </c>
      <c r="B1791" s="6">
        <v>20150818</v>
      </c>
      <c r="C1791" s="6" t="s">
        <v>22</v>
      </c>
      <c r="D1791" s="6" t="s">
        <v>91</v>
      </c>
      <c r="E1791" s="6">
        <v>2</v>
      </c>
      <c r="F1791" s="6" t="s">
        <v>931</v>
      </c>
      <c r="G1791" s="6" t="s">
        <v>932</v>
      </c>
      <c r="H1791" s="6" t="s">
        <v>942</v>
      </c>
    </row>
    <row r="1792" spans="1:8">
      <c r="A1792" s="7">
        <v>40772</v>
      </c>
      <c r="B1792" s="6">
        <v>20150818</v>
      </c>
      <c r="C1792" s="6" t="s">
        <v>22</v>
      </c>
      <c r="D1792" s="6" t="s">
        <v>668</v>
      </c>
      <c r="E1792" s="6">
        <v>1</v>
      </c>
      <c r="F1792" s="6" t="s">
        <v>931</v>
      </c>
      <c r="G1792" s="6" t="s">
        <v>932</v>
      </c>
      <c r="H1792" s="6" t="s">
        <v>943</v>
      </c>
    </row>
    <row r="1793" spans="1:8">
      <c r="A1793" s="7">
        <v>40773</v>
      </c>
      <c r="B1793" s="6">
        <v>20150819</v>
      </c>
      <c r="C1793" s="6" t="s">
        <v>9</v>
      </c>
      <c r="D1793" s="6" t="s">
        <v>16</v>
      </c>
      <c r="E1793" s="6">
        <v>5</v>
      </c>
      <c r="F1793" s="6" t="s">
        <v>921</v>
      </c>
      <c r="G1793" s="6" t="s">
        <v>922</v>
      </c>
      <c r="H1793" s="6" t="s">
        <v>923</v>
      </c>
    </row>
    <row r="1794" spans="1:8">
      <c r="A1794" s="7">
        <v>40773</v>
      </c>
      <c r="B1794" s="6">
        <v>20150819</v>
      </c>
      <c r="C1794" s="6" t="s">
        <v>9</v>
      </c>
      <c r="D1794" s="6" t="s">
        <v>352</v>
      </c>
      <c r="E1794" s="6">
        <v>2</v>
      </c>
      <c r="F1794" s="6" t="s">
        <v>921</v>
      </c>
      <c r="G1794" s="6" t="s">
        <v>922</v>
      </c>
      <c r="H1794" s="6" t="s">
        <v>924</v>
      </c>
    </row>
    <row r="1795" spans="1:8">
      <c r="A1795" s="7">
        <v>40773</v>
      </c>
      <c r="B1795" s="6">
        <v>20150819</v>
      </c>
      <c r="C1795" s="6" t="s">
        <v>9</v>
      </c>
      <c r="D1795" s="6" t="s">
        <v>20</v>
      </c>
      <c r="E1795" s="6">
        <v>1</v>
      </c>
      <c r="F1795" s="6" t="s">
        <v>921</v>
      </c>
      <c r="G1795" s="6" t="s">
        <v>922</v>
      </c>
      <c r="H1795" s="6" t="s">
        <v>626</v>
      </c>
    </row>
    <row r="1796" spans="1:8">
      <c r="A1796" s="7">
        <v>40773</v>
      </c>
      <c r="B1796" s="6">
        <v>20150819</v>
      </c>
      <c r="C1796" s="6" t="s">
        <v>22</v>
      </c>
      <c r="D1796" s="6" t="s">
        <v>85</v>
      </c>
      <c r="E1796" s="6">
        <v>2</v>
      </c>
      <c r="F1796" s="6" t="s">
        <v>921</v>
      </c>
      <c r="G1796" s="6" t="s">
        <v>922</v>
      </c>
      <c r="H1796" s="6" t="s">
        <v>925</v>
      </c>
    </row>
    <row r="1797" spans="1:8">
      <c r="A1797" s="7">
        <v>40773</v>
      </c>
      <c r="B1797" s="6">
        <v>20150819</v>
      </c>
      <c r="C1797" s="6" t="s">
        <v>22</v>
      </c>
      <c r="D1797" s="6" t="s">
        <v>202</v>
      </c>
      <c r="E1797" s="6">
        <v>2</v>
      </c>
      <c r="F1797" s="6" t="s">
        <v>921</v>
      </c>
      <c r="G1797" s="6" t="s">
        <v>922</v>
      </c>
      <c r="H1797" s="6" t="s">
        <v>926</v>
      </c>
    </row>
    <row r="1798" spans="1:8">
      <c r="A1798" s="7">
        <v>40773</v>
      </c>
      <c r="B1798" s="6">
        <v>20150819</v>
      </c>
      <c r="C1798" s="6" t="s">
        <v>22</v>
      </c>
      <c r="D1798" s="6" t="s">
        <v>215</v>
      </c>
      <c r="E1798" s="6">
        <v>5</v>
      </c>
      <c r="F1798" s="6" t="s">
        <v>921</v>
      </c>
      <c r="G1798" s="6" t="s">
        <v>922</v>
      </c>
      <c r="H1798" s="6" t="s">
        <v>927</v>
      </c>
    </row>
    <row r="1799" spans="1:8">
      <c r="A1799" s="7">
        <v>40773</v>
      </c>
      <c r="B1799" s="6">
        <v>20150819</v>
      </c>
      <c r="C1799" s="6" t="s">
        <v>22</v>
      </c>
      <c r="D1799" s="6" t="s">
        <v>27</v>
      </c>
      <c r="E1799" s="6">
        <v>1</v>
      </c>
      <c r="F1799" s="6" t="s">
        <v>921</v>
      </c>
      <c r="G1799" s="6" t="s">
        <v>922</v>
      </c>
      <c r="H1799" s="6" t="s">
        <v>548</v>
      </c>
    </row>
    <row r="1800" spans="1:8">
      <c r="A1800" s="7">
        <v>40773</v>
      </c>
      <c r="B1800" s="6">
        <v>20150819</v>
      </c>
      <c r="C1800" s="6" t="s">
        <v>22</v>
      </c>
      <c r="D1800" s="6" t="s">
        <v>29</v>
      </c>
      <c r="E1800" s="6">
        <v>2</v>
      </c>
      <c r="F1800" s="6" t="s">
        <v>921</v>
      </c>
      <c r="G1800" s="6" t="s">
        <v>922</v>
      </c>
      <c r="H1800" s="6" t="s">
        <v>928</v>
      </c>
    </row>
    <row r="1801" spans="1:8">
      <c r="A1801" s="7">
        <v>40773</v>
      </c>
      <c r="B1801" s="6">
        <v>20150819</v>
      </c>
      <c r="C1801" s="6" t="s">
        <v>22</v>
      </c>
      <c r="D1801" s="6" t="s">
        <v>31</v>
      </c>
      <c r="E1801" s="6">
        <v>2</v>
      </c>
      <c r="F1801" s="6" t="s">
        <v>921</v>
      </c>
      <c r="G1801" s="6" t="s">
        <v>922</v>
      </c>
      <c r="H1801" s="6" t="s">
        <v>929</v>
      </c>
    </row>
    <row r="1802" spans="1:8">
      <c r="A1802" s="7">
        <v>40773</v>
      </c>
      <c r="B1802" s="6">
        <v>20150819</v>
      </c>
      <c r="C1802" s="6" t="s">
        <v>22</v>
      </c>
      <c r="D1802" s="6" t="s">
        <v>91</v>
      </c>
      <c r="E1802" s="6">
        <v>1</v>
      </c>
      <c r="F1802" s="6" t="s">
        <v>921</v>
      </c>
      <c r="G1802" s="6" t="s">
        <v>922</v>
      </c>
      <c r="H1802" s="6" t="s">
        <v>692</v>
      </c>
    </row>
    <row r="1803" spans="1:8">
      <c r="A1803" s="7">
        <v>40773</v>
      </c>
      <c r="B1803" s="6">
        <v>20150819</v>
      </c>
      <c r="C1803" s="6" t="s">
        <v>22</v>
      </c>
      <c r="D1803" s="6" t="s">
        <v>668</v>
      </c>
      <c r="E1803" s="6">
        <v>3</v>
      </c>
      <c r="F1803" s="6" t="s">
        <v>921</v>
      </c>
      <c r="G1803" s="6" t="s">
        <v>922</v>
      </c>
      <c r="H1803" s="6" t="s">
        <v>930</v>
      </c>
    </row>
    <row r="1804" spans="1:8">
      <c r="A1804" s="7">
        <v>40774</v>
      </c>
      <c r="B1804" s="6">
        <v>20150820</v>
      </c>
      <c r="C1804" s="6" t="s">
        <v>9</v>
      </c>
      <c r="D1804" s="6" t="s">
        <v>16</v>
      </c>
      <c r="E1804" s="6">
        <v>2</v>
      </c>
      <c r="F1804" s="6" t="s">
        <v>910</v>
      </c>
      <c r="G1804" s="6" t="s">
        <v>911</v>
      </c>
      <c r="H1804" s="6" t="s">
        <v>912</v>
      </c>
    </row>
    <row r="1805" spans="1:8">
      <c r="A1805" s="7">
        <v>40774</v>
      </c>
      <c r="B1805" s="6">
        <v>20150820</v>
      </c>
      <c r="C1805" s="6" t="s">
        <v>9</v>
      </c>
      <c r="D1805" s="6" t="s">
        <v>352</v>
      </c>
      <c r="E1805" s="6">
        <v>4</v>
      </c>
      <c r="F1805" s="6" t="s">
        <v>910</v>
      </c>
      <c r="G1805" s="6" t="s">
        <v>911</v>
      </c>
      <c r="H1805" s="6" t="s">
        <v>913</v>
      </c>
    </row>
    <row r="1806" spans="1:8">
      <c r="A1806" s="7">
        <v>40774</v>
      </c>
      <c r="B1806" s="6">
        <v>20150820</v>
      </c>
      <c r="C1806" s="6" t="s">
        <v>9</v>
      </c>
      <c r="D1806" s="6" t="s">
        <v>503</v>
      </c>
      <c r="E1806" s="6">
        <v>2</v>
      </c>
      <c r="F1806" s="6" t="s">
        <v>910</v>
      </c>
      <c r="G1806" s="6" t="s">
        <v>911</v>
      </c>
      <c r="H1806" s="6" t="s">
        <v>914</v>
      </c>
    </row>
    <row r="1807" spans="1:8">
      <c r="A1807" s="7">
        <v>40774</v>
      </c>
      <c r="B1807" s="6">
        <v>20150820</v>
      </c>
      <c r="C1807" s="6" t="s">
        <v>22</v>
      </c>
      <c r="D1807" s="6" t="s">
        <v>296</v>
      </c>
      <c r="E1807" s="6">
        <v>3</v>
      </c>
      <c r="F1807" s="6" t="s">
        <v>910</v>
      </c>
      <c r="G1807" s="6" t="s">
        <v>911</v>
      </c>
      <c r="H1807" s="6" t="s">
        <v>915</v>
      </c>
    </row>
    <row r="1808" spans="1:8">
      <c r="A1808" s="7">
        <v>40774</v>
      </c>
      <c r="B1808" s="6">
        <v>20150820</v>
      </c>
      <c r="C1808" s="6" t="s">
        <v>22</v>
      </c>
      <c r="D1808" s="6" t="s">
        <v>85</v>
      </c>
      <c r="E1808" s="6">
        <v>2</v>
      </c>
      <c r="F1808" s="6" t="s">
        <v>910</v>
      </c>
      <c r="G1808" s="6" t="s">
        <v>911</v>
      </c>
      <c r="H1808" s="6" t="s">
        <v>916</v>
      </c>
    </row>
    <row r="1809" spans="1:8">
      <c r="A1809" s="7">
        <v>40774</v>
      </c>
      <c r="B1809" s="6">
        <v>20150820</v>
      </c>
      <c r="C1809" s="6" t="s">
        <v>22</v>
      </c>
      <c r="D1809" s="6" t="s">
        <v>215</v>
      </c>
      <c r="E1809" s="6">
        <v>1</v>
      </c>
      <c r="F1809" s="6" t="s">
        <v>910</v>
      </c>
      <c r="G1809" s="6" t="s">
        <v>911</v>
      </c>
      <c r="H1809" s="6" t="s">
        <v>917</v>
      </c>
    </row>
    <row r="1810" spans="1:8">
      <c r="A1810" s="7">
        <v>40774</v>
      </c>
      <c r="B1810" s="6">
        <v>20150820</v>
      </c>
      <c r="C1810" s="6" t="s">
        <v>22</v>
      </c>
      <c r="D1810" s="6" t="s">
        <v>27</v>
      </c>
      <c r="E1810" s="6">
        <v>5</v>
      </c>
      <c r="F1810" s="6" t="s">
        <v>910</v>
      </c>
      <c r="G1810" s="6" t="s">
        <v>911</v>
      </c>
      <c r="H1810" s="6" t="s">
        <v>918</v>
      </c>
    </row>
    <row r="1811" spans="1:8">
      <c r="A1811" s="7">
        <v>40774</v>
      </c>
      <c r="B1811" s="6">
        <v>20150820</v>
      </c>
      <c r="C1811" s="6" t="s">
        <v>22</v>
      </c>
      <c r="D1811" s="6" t="s">
        <v>29</v>
      </c>
      <c r="E1811" s="6">
        <v>2</v>
      </c>
      <c r="F1811" s="6" t="s">
        <v>910</v>
      </c>
      <c r="G1811" s="6" t="s">
        <v>911</v>
      </c>
      <c r="H1811" s="6" t="s">
        <v>919</v>
      </c>
    </row>
    <row r="1812" spans="1:8">
      <c r="A1812" s="7">
        <v>40774</v>
      </c>
      <c r="B1812" s="6">
        <v>20150820</v>
      </c>
      <c r="C1812" s="6" t="s">
        <v>22</v>
      </c>
      <c r="D1812" s="6" t="s">
        <v>31</v>
      </c>
      <c r="E1812" s="6">
        <v>1</v>
      </c>
      <c r="F1812" s="6" t="s">
        <v>910</v>
      </c>
      <c r="G1812" s="6" t="s">
        <v>911</v>
      </c>
      <c r="H1812" s="6" t="s">
        <v>800</v>
      </c>
    </row>
    <row r="1813" spans="1:8">
      <c r="A1813" s="7">
        <v>40774</v>
      </c>
      <c r="B1813" s="6">
        <v>20150820</v>
      </c>
      <c r="C1813" s="6" t="s">
        <v>22</v>
      </c>
      <c r="D1813" s="6" t="s">
        <v>668</v>
      </c>
      <c r="E1813" s="6">
        <v>7</v>
      </c>
      <c r="F1813" s="6" t="s">
        <v>910</v>
      </c>
      <c r="G1813" s="6" t="s">
        <v>911</v>
      </c>
      <c r="H1813" s="6" t="s">
        <v>920</v>
      </c>
    </row>
    <row r="1814" spans="1:8">
      <c r="A1814" s="7">
        <v>40775</v>
      </c>
      <c r="B1814" s="6">
        <v>20150821</v>
      </c>
      <c r="C1814" s="6" t="s">
        <v>9</v>
      </c>
      <c r="D1814" s="6" t="s">
        <v>16</v>
      </c>
      <c r="E1814" s="6">
        <v>3</v>
      </c>
      <c r="F1814" s="6" t="s">
        <v>897</v>
      </c>
      <c r="G1814" s="6" t="s">
        <v>898</v>
      </c>
      <c r="H1814" s="6" t="s">
        <v>899</v>
      </c>
    </row>
    <row r="1815" spans="1:8">
      <c r="A1815" s="7">
        <v>40775</v>
      </c>
      <c r="B1815" s="6">
        <v>20150821</v>
      </c>
      <c r="C1815" s="6" t="s">
        <v>9</v>
      </c>
      <c r="D1815" s="6" t="s">
        <v>52</v>
      </c>
      <c r="E1815" s="6">
        <v>3</v>
      </c>
      <c r="F1815" s="6" t="s">
        <v>897</v>
      </c>
      <c r="G1815" s="6" t="s">
        <v>898</v>
      </c>
      <c r="H1815" s="6" t="s">
        <v>900</v>
      </c>
    </row>
    <row r="1816" spans="1:8">
      <c r="A1816" s="7">
        <v>40775</v>
      </c>
      <c r="B1816" s="6">
        <v>20150821</v>
      </c>
      <c r="C1816" s="6" t="s">
        <v>9</v>
      </c>
      <c r="D1816" s="6" t="s">
        <v>352</v>
      </c>
      <c r="E1816" s="6">
        <v>2</v>
      </c>
      <c r="F1816" s="6" t="s">
        <v>897</v>
      </c>
      <c r="G1816" s="6" t="s">
        <v>898</v>
      </c>
      <c r="H1816" s="6" t="s">
        <v>901</v>
      </c>
    </row>
    <row r="1817" spans="1:8">
      <c r="A1817" s="7">
        <v>40775</v>
      </c>
      <c r="B1817" s="6">
        <v>20150821</v>
      </c>
      <c r="C1817" s="6" t="s">
        <v>9</v>
      </c>
      <c r="D1817" s="6" t="s">
        <v>503</v>
      </c>
      <c r="E1817" s="6">
        <v>2</v>
      </c>
      <c r="F1817" s="6" t="s">
        <v>897</v>
      </c>
      <c r="G1817" s="6" t="s">
        <v>898</v>
      </c>
      <c r="H1817" s="6" t="s">
        <v>902</v>
      </c>
    </row>
    <row r="1818" spans="1:8">
      <c r="A1818" s="7">
        <v>40775</v>
      </c>
      <c r="B1818" s="6">
        <v>20150821</v>
      </c>
      <c r="C1818" s="6" t="s">
        <v>22</v>
      </c>
      <c r="D1818" s="6" t="s">
        <v>296</v>
      </c>
      <c r="E1818" s="6">
        <v>1</v>
      </c>
      <c r="F1818" s="6" t="s">
        <v>897</v>
      </c>
      <c r="G1818" s="6" t="s">
        <v>898</v>
      </c>
      <c r="H1818" s="6" t="s">
        <v>576</v>
      </c>
    </row>
    <row r="1819" spans="1:8">
      <c r="A1819" s="7">
        <v>40775</v>
      </c>
      <c r="B1819" s="6">
        <v>20150821</v>
      </c>
      <c r="C1819" s="6" t="s">
        <v>22</v>
      </c>
      <c r="D1819" s="6" t="s">
        <v>85</v>
      </c>
      <c r="E1819" s="6">
        <v>4</v>
      </c>
      <c r="F1819" s="6" t="s">
        <v>897</v>
      </c>
      <c r="G1819" s="6" t="s">
        <v>898</v>
      </c>
      <c r="H1819" s="6" t="s">
        <v>903</v>
      </c>
    </row>
    <row r="1820" spans="1:8">
      <c r="A1820" s="7">
        <v>40775</v>
      </c>
      <c r="B1820" s="6">
        <v>20150821</v>
      </c>
      <c r="C1820" s="6" t="s">
        <v>22</v>
      </c>
      <c r="D1820" s="6" t="s">
        <v>202</v>
      </c>
      <c r="E1820" s="6">
        <v>1</v>
      </c>
      <c r="F1820" s="6" t="s">
        <v>897</v>
      </c>
      <c r="G1820" s="6" t="s">
        <v>898</v>
      </c>
      <c r="H1820" s="6" t="s">
        <v>904</v>
      </c>
    </row>
    <row r="1821" spans="1:8">
      <c r="A1821" s="7">
        <v>40775</v>
      </c>
      <c r="B1821" s="6">
        <v>20150821</v>
      </c>
      <c r="C1821" s="6" t="s">
        <v>22</v>
      </c>
      <c r="D1821" s="6" t="s">
        <v>750</v>
      </c>
      <c r="E1821" s="6">
        <v>1</v>
      </c>
      <c r="F1821" s="6" t="s">
        <v>897</v>
      </c>
      <c r="G1821" s="6" t="s">
        <v>898</v>
      </c>
      <c r="H1821" s="6" t="s">
        <v>905</v>
      </c>
    </row>
    <row r="1822" spans="1:8">
      <c r="A1822" s="7">
        <v>40775</v>
      </c>
      <c r="B1822" s="6">
        <v>20150821</v>
      </c>
      <c r="C1822" s="6" t="s">
        <v>22</v>
      </c>
      <c r="D1822" s="6" t="s">
        <v>23</v>
      </c>
      <c r="E1822" s="6">
        <v>1</v>
      </c>
      <c r="F1822" s="6" t="s">
        <v>897</v>
      </c>
      <c r="G1822" s="6" t="s">
        <v>898</v>
      </c>
      <c r="H1822" s="6" t="s">
        <v>715</v>
      </c>
    </row>
    <row r="1823" spans="1:8">
      <c r="A1823" s="7">
        <v>40775</v>
      </c>
      <c r="B1823" s="6">
        <v>20150821</v>
      </c>
      <c r="C1823" s="6" t="s">
        <v>22</v>
      </c>
      <c r="D1823" s="6" t="s">
        <v>25</v>
      </c>
      <c r="E1823" s="6">
        <v>2</v>
      </c>
      <c r="F1823" s="6" t="s">
        <v>897</v>
      </c>
      <c r="G1823" s="6" t="s">
        <v>898</v>
      </c>
      <c r="H1823" s="6" t="s">
        <v>906</v>
      </c>
    </row>
    <row r="1824" spans="1:8">
      <c r="A1824" s="7">
        <v>40775</v>
      </c>
      <c r="B1824" s="6">
        <v>20150821</v>
      </c>
      <c r="C1824" s="6" t="s">
        <v>22</v>
      </c>
      <c r="D1824" s="6" t="s">
        <v>27</v>
      </c>
      <c r="E1824" s="6">
        <v>6</v>
      </c>
      <c r="F1824" s="6" t="s">
        <v>897</v>
      </c>
      <c r="G1824" s="6" t="s">
        <v>898</v>
      </c>
      <c r="H1824" s="6" t="s">
        <v>907</v>
      </c>
    </row>
    <row r="1825" spans="1:8">
      <c r="A1825" s="7">
        <v>40775</v>
      </c>
      <c r="B1825" s="6">
        <v>20150821</v>
      </c>
      <c r="C1825" s="6" t="s">
        <v>22</v>
      </c>
      <c r="D1825" s="6" t="s">
        <v>29</v>
      </c>
      <c r="E1825" s="6">
        <v>3</v>
      </c>
      <c r="F1825" s="6" t="s">
        <v>897</v>
      </c>
      <c r="G1825" s="6" t="s">
        <v>898</v>
      </c>
      <c r="H1825" s="6" t="s">
        <v>908</v>
      </c>
    </row>
    <row r="1826" spans="1:8">
      <c r="A1826" s="7">
        <v>40775</v>
      </c>
      <c r="B1826" s="6">
        <v>20150821</v>
      </c>
      <c r="C1826" s="6" t="s">
        <v>22</v>
      </c>
      <c r="D1826" s="6" t="s">
        <v>31</v>
      </c>
      <c r="E1826" s="6">
        <v>1</v>
      </c>
      <c r="F1826" s="6" t="s">
        <v>897</v>
      </c>
      <c r="G1826" s="6" t="s">
        <v>898</v>
      </c>
      <c r="H1826" s="6" t="s">
        <v>539</v>
      </c>
    </row>
    <row r="1827" spans="1:8">
      <c r="A1827" s="7">
        <v>40775</v>
      </c>
      <c r="B1827" s="6">
        <v>20150821</v>
      </c>
      <c r="C1827" s="6" t="s">
        <v>22</v>
      </c>
      <c r="D1827" s="6" t="s">
        <v>668</v>
      </c>
      <c r="E1827" s="6">
        <v>3</v>
      </c>
      <c r="F1827" s="6" t="s">
        <v>897</v>
      </c>
      <c r="G1827" s="6" t="s">
        <v>898</v>
      </c>
      <c r="H1827" s="6" t="s">
        <v>909</v>
      </c>
    </row>
    <row r="1828" spans="1:8">
      <c r="A1828" s="7">
        <v>40776</v>
      </c>
      <c r="B1828" s="6">
        <v>20150822</v>
      </c>
      <c r="C1828" s="6" t="s">
        <v>9</v>
      </c>
      <c r="D1828" s="6" t="s">
        <v>16</v>
      </c>
      <c r="E1828" s="6">
        <v>1</v>
      </c>
      <c r="F1828" s="6" t="s">
        <v>884</v>
      </c>
      <c r="G1828" s="6" t="s">
        <v>885</v>
      </c>
      <c r="H1828" s="6" t="s">
        <v>886</v>
      </c>
    </row>
    <row r="1829" spans="1:8">
      <c r="A1829" s="7">
        <v>40776</v>
      </c>
      <c r="B1829" s="6">
        <v>20150822</v>
      </c>
      <c r="C1829" s="6" t="s">
        <v>9</v>
      </c>
      <c r="D1829" s="6" t="s">
        <v>52</v>
      </c>
      <c r="E1829" s="6">
        <v>3</v>
      </c>
      <c r="F1829" s="6" t="s">
        <v>884</v>
      </c>
      <c r="G1829" s="6" t="s">
        <v>885</v>
      </c>
      <c r="H1829" s="6" t="s">
        <v>887</v>
      </c>
    </row>
    <row r="1830" spans="1:8">
      <c r="A1830" s="7">
        <v>40776</v>
      </c>
      <c r="B1830" s="6">
        <v>20150822</v>
      </c>
      <c r="C1830" s="6" t="s">
        <v>9</v>
      </c>
      <c r="D1830" s="6" t="s">
        <v>503</v>
      </c>
      <c r="E1830" s="6">
        <v>1</v>
      </c>
      <c r="F1830" s="6" t="s">
        <v>884</v>
      </c>
      <c r="G1830" s="6" t="s">
        <v>885</v>
      </c>
      <c r="H1830" s="6" t="s">
        <v>539</v>
      </c>
    </row>
    <row r="1831" spans="1:8">
      <c r="A1831" s="7">
        <v>40776</v>
      </c>
      <c r="B1831" s="6">
        <v>20150822</v>
      </c>
      <c r="C1831" s="6" t="s">
        <v>22</v>
      </c>
      <c r="D1831" s="6" t="s">
        <v>57</v>
      </c>
      <c r="E1831" s="6">
        <v>1</v>
      </c>
      <c r="F1831" s="6" t="s">
        <v>884</v>
      </c>
      <c r="G1831" s="6" t="s">
        <v>885</v>
      </c>
      <c r="H1831" s="6" t="s">
        <v>888</v>
      </c>
    </row>
    <row r="1832" spans="1:8">
      <c r="A1832" s="7">
        <v>40776</v>
      </c>
      <c r="B1832" s="6">
        <v>20150822</v>
      </c>
      <c r="C1832" s="6" t="s">
        <v>22</v>
      </c>
      <c r="D1832" s="6" t="s">
        <v>85</v>
      </c>
      <c r="E1832" s="6">
        <v>4</v>
      </c>
      <c r="F1832" s="6" t="s">
        <v>884</v>
      </c>
      <c r="G1832" s="6" t="s">
        <v>885</v>
      </c>
      <c r="H1832" s="6" t="s">
        <v>889</v>
      </c>
    </row>
    <row r="1833" spans="1:8">
      <c r="A1833" s="7">
        <v>40776</v>
      </c>
      <c r="B1833" s="6">
        <v>20150822</v>
      </c>
      <c r="C1833" s="6" t="s">
        <v>22</v>
      </c>
      <c r="D1833" s="6" t="s">
        <v>202</v>
      </c>
      <c r="E1833" s="6">
        <v>1</v>
      </c>
      <c r="F1833" s="6" t="s">
        <v>884</v>
      </c>
      <c r="G1833" s="6" t="s">
        <v>885</v>
      </c>
      <c r="H1833" s="6" t="s">
        <v>548</v>
      </c>
    </row>
    <row r="1834" spans="1:8">
      <c r="A1834" s="7">
        <v>40776</v>
      </c>
      <c r="B1834" s="6">
        <v>20150822</v>
      </c>
      <c r="C1834" s="6" t="s">
        <v>22</v>
      </c>
      <c r="D1834" s="6" t="s">
        <v>750</v>
      </c>
      <c r="E1834" s="6">
        <v>1</v>
      </c>
      <c r="F1834" s="6" t="s">
        <v>884</v>
      </c>
      <c r="G1834" s="6" t="s">
        <v>885</v>
      </c>
      <c r="H1834" s="6" t="s">
        <v>890</v>
      </c>
    </row>
    <row r="1835" spans="1:8">
      <c r="A1835" s="7">
        <v>40776</v>
      </c>
      <c r="B1835" s="6">
        <v>20150822</v>
      </c>
      <c r="C1835" s="6" t="s">
        <v>22</v>
      </c>
      <c r="D1835" s="6" t="s">
        <v>25</v>
      </c>
      <c r="E1835" s="6">
        <v>2</v>
      </c>
      <c r="F1835" s="6" t="s">
        <v>884</v>
      </c>
      <c r="G1835" s="6" t="s">
        <v>885</v>
      </c>
      <c r="H1835" s="6" t="s">
        <v>891</v>
      </c>
    </row>
    <row r="1836" spans="1:8">
      <c r="A1836" s="7">
        <v>40776</v>
      </c>
      <c r="B1836" s="6">
        <v>20150822</v>
      </c>
      <c r="C1836" s="6" t="s">
        <v>22</v>
      </c>
      <c r="D1836" s="6" t="s">
        <v>27</v>
      </c>
      <c r="E1836" s="6">
        <v>4</v>
      </c>
      <c r="F1836" s="6" t="s">
        <v>884</v>
      </c>
      <c r="G1836" s="6" t="s">
        <v>885</v>
      </c>
      <c r="H1836" s="6" t="s">
        <v>892</v>
      </c>
    </row>
    <row r="1837" spans="1:8">
      <c r="A1837" s="7">
        <v>40776</v>
      </c>
      <c r="B1837" s="6">
        <v>20150822</v>
      </c>
      <c r="C1837" s="6" t="s">
        <v>22</v>
      </c>
      <c r="D1837" s="6" t="s">
        <v>29</v>
      </c>
      <c r="E1837" s="6">
        <v>2</v>
      </c>
      <c r="F1837" s="6" t="s">
        <v>884</v>
      </c>
      <c r="G1837" s="6" t="s">
        <v>885</v>
      </c>
      <c r="H1837" s="6" t="s">
        <v>893</v>
      </c>
    </row>
    <row r="1838" spans="1:8">
      <c r="A1838" s="7">
        <v>40776</v>
      </c>
      <c r="B1838" s="6">
        <v>20150822</v>
      </c>
      <c r="C1838" s="6" t="s">
        <v>22</v>
      </c>
      <c r="D1838" s="6" t="s">
        <v>31</v>
      </c>
      <c r="E1838" s="6">
        <v>1</v>
      </c>
      <c r="F1838" s="6" t="s">
        <v>884</v>
      </c>
      <c r="G1838" s="6" t="s">
        <v>885</v>
      </c>
      <c r="H1838" s="6" t="s">
        <v>554</v>
      </c>
    </row>
    <row r="1839" spans="1:8">
      <c r="A1839" s="7">
        <v>40776</v>
      </c>
      <c r="B1839" s="6">
        <v>20150822</v>
      </c>
      <c r="C1839" s="6" t="s">
        <v>22</v>
      </c>
      <c r="D1839" s="6" t="s">
        <v>45</v>
      </c>
      <c r="E1839" s="6">
        <v>1</v>
      </c>
      <c r="F1839" s="6" t="s">
        <v>884</v>
      </c>
      <c r="G1839" s="6" t="s">
        <v>885</v>
      </c>
      <c r="H1839" s="6" t="s">
        <v>894</v>
      </c>
    </row>
    <row r="1840" spans="1:8">
      <c r="A1840" s="7">
        <v>40776</v>
      </c>
      <c r="B1840" s="6">
        <v>20150822</v>
      </c>
      <c r="C1840" s="6" t="s">
        <v>22</v>
      </c>
      <c r="D1840" s="6" t="s">
        <v>91</v>
      </c>
      <c r="E1840" s="6">
        <v>2</v>
      </c>
      <c r="F1840" s="6" t="s">
        <v>884</v>
      </c>
      <c r="G1840" s="6" t="s">
        <v>885</v>
      </c>
      <c r="H1840" s="6" t="s">
        <v>895</v>
      </c>
    </row>
    <row r="1841" spans="1:8">
      <c r="A1841" s="7">
        <v>40776</v>
      </c>
      <c r="B1841" s="6">
        <v>20150822</v>
      </c>
      <c r="C1841" s="6" t="s">
        <v>22</v>
      </c>
      <c r="D1841" s="6" t="s">
        <v>668</v>
      </c>
      <c r="E1841" s="6">
        <v>3</v>
      </c>
      <c r="F1841" s="6" t="s">
        <v>884</v>
      </c>
      <c r="G1841" s="6" t="s">
        <v>885</v>
      </c>
      <c r="H1841" s="6" t="s">
        <v>896</v>
      </c>
    </row>
    <row r="1842" spans="1:8">
      <c r="A1842" s="7">
        <v>40777</v>
      </c>
      <c r="B1842" s="6">
        <v>20150823</v>
      </c>
      <c r="C1842" s="6" t="s">
        <v>9</v>
      </c>
      <c r="D1842" s="6" t="s">
        <v>16</v>
      </c>
      <c r="E1842" s="6">
        <v>4</v>
      </c>
      <c r="F1842" s="6" t="s">
        <v>873</v>
      </c>
      <c r="G1842" s="6" t="s">
        <v>874</v>
      </c>
      <c r="H1842" s="6" t="s">
        <v>875</v>
      </c>
    </row>
    <row r="1843" spans="1:8">
      <c r="A1843" s="7">
        <v>40777</v>
      </c>
      <c r="B1843" s="6">
        <v>20150823</v>
      </c>
      <c r="C1843" s="6" t="s">
        <v>9</v>
      </c>
      <c r="D1843" s="6" t="s">
        <v>52</v>
      </c>
      <c r="E1843" s="6">
        <v>1</v>
      </c>
      <c r="F1843" s="6" t="s">
        <v>873</v>
      </c>
      <c r="G1843" s="6" t="s">
        <v>874</v>
      </c>
      <c r="H1843" s="6" t="s">
        <v>876</v>
      </c>
    </row>
    <row r="1844" spans="1:8">
      <c r="A1844" s="7">
        <v>40777</v>
      </c>
      <c r="B1844" s="6">
        <v>20150823</v>
      </c>
      <c r="C1844" s="6" t="s">
        <v>9</v>
      </c>
      <c r="D1844" s="6" t="s">
        <v>20</v>
      </c>
      <c r="E1844" s="6">
        <v>2</v>
      </c>
      <c r="F1844" s="6" t="s">
        <v>873</v>
      </c>
      <c r="G1844" s="6" t="s">
        <v>874</v>
      </c>
      <c r="H1844" s="6" t="s">
        <v>758</v>
      </c>
    </row>
    <row r="1845" spans="1:8">
      <c r="A1845" s="7">
        <v>40777</v>
      </c>
      <c r="B1845" s="6">
        <v>20150823</v>
      </c>
      <c r="C1845" s="6" t="s">
        <v>9</v>
      </c>
      <c r="D1845" s="6" t="s">
        <v>54</v>
      </c>
      <c r="E1845" s="6">
        <v>1</v>
      </c>
      <c r="F1845" s="6" t="s">
        <v>873</v>
      </c>
      <c r="G1845" s="6" t="s">
        <v>874</v>
      </c>
      <c r="H1845" s="6" t="s">
        <v>877</v>
      </c>
    </row>
    <row r="1846" spans="1:8">
      <c r="A1846" s="7">
        <v>40777</v>
      </c>
      <c r="B1846" s="6">
        <v>20150823</v>
      </c>
      <c r="C1846" s="6" t="s">
        <v>9</v>
      </c>
      <c r="D1846" s="6" t="s">
        <v>314</v>
      </c>
      <c r="E1846" s="6">
        <v>1</v>
      </c>
      <c r="F1846" s="6" t="s">
        <v>873</v>
      </c>
      <c r="G1846" s="6" t="s">
        <v>874</v>
      </c>
      <c r="H1846" s="6" t="s">
        <v>589</v>
      </c>
    </row>
    <row r="1847" spans="1:8">
      <c r="A1847" s="7">
        <v>40777</v>
      </c>
      <c r="B1847" s="6">
        <v>20150823</v>
      </c>
      <c r="C1847" s="6" t="s">
        <v>22</v>
      </c>
      <c r="D1847" s="6" t="s">
        <v>57</v>
      </c>
      <c r="E1847" s="6">
        <v>1</v>
      </c>
      <c r="F1847" s="6" t="s">
        <v>873</v>
      </c>
      <c r="G1847" s="6" t="s">
        <v>874</v>
      </c>
      <c r="H1847" s="6" t="s">
        <v>878</v>
      </c>
    </row>
    <row r="1848" spans="1:8">
      <c r="A1848" s="7">
        <v>40777</v>
      </c>
      <c r="B1848" s="6">
        <v>20150823</v>
      </c>
      <c r="C1848" s="6" t="s">
        <v>22</v>
      </c>
      <c r="D1848" s="6" t="s">
        <v>296</v>
      </c>
      <c r="E1848" s="6">
        <v>1</v>
      </c>
      <c r="F1848" s="6" t="s">
        <v>873</v>
      </c>
      <c r="G1848" s="6" t="s">
        <v>874</v>
      </c>
      <c r="H1848" s="6" t="s">
        <v>879</v>
      </c>
    </row>
    <row r="1849" spans="1:8">
      <c r="A1849" s="7">
        <v>40777</v>
      </c>
      <c r="B1849" s="6">
        <v>20150823</v>
      </c>
      <c r="C1849" s="6" t="s">
        <v>22</v>
      </c>
      <c r="D1849" s="6" t="s">
        <v>85</v>
      </c>
      <c r="E1849" s="6">
        <v>2</v>
      </c>
      <c r="F1849" s="6" t="s">
        <v>873</v>
      </c>
      <c r="G1849" s="6" t="s">
        <v>874</v>
      </c>
      <c r="H1849" s="6" t="s">
        <v>880</v>
      </c>
    </row>
    <row r="1850" spans="1:8">
      <c r="A1850" s="7">
        <v>40777</v>
      </c>
      <c r="B1850" s="6">
        <v>20150823</v>
      </c>
      <c r="C1850" s="6" t="s">
        <v>22</v>
      </c>
      <c r="D1850" s="6" t="s">
        <v>27</v>
      </c>
      <c r="E1850" s="6">
        <v>2</v>
      </c>
      <c r="F1850" s="6" t="s">
        <v>873</v>
      </c>
      <c r="G1850" s="6" t="s">
        <v>874</v>
      </c>
      <c r="H1850" s="6" t="s">
        <v>701</v>
      </c>
    </row>
    <row r="1851" spans="1:8">
      <c r="A1851" s="7">
        <v>40777</v>
      </c>
      <c r="B1851" s="6">
        <v>20150823</v>
      </c>
      <c r="C1851" s="6" t="s">
        <v>22</v>
      </c>
      <c r="D1851" s="6" t="s">
        <v>29</v>
      </c>
      <c r="E1851" s="6">
        <v>2</v>
      </c>
      <c r="F1851" s="6" t="s">
        <v>873</v>
      </c>
      <c r="G1851" s="6" t="s">
        <v>874</v>
      </c>
      <c r="H1851" s="6" t="s">
        <v>881</v>
      </c>
    </row>
    <row r="1852" spans="1:8">
      <c r="A1852" s="7">
        <v>40777</v>
      </c>
      <c r="B1852" s="6">
        <v>20150823</v>
      </c>
      <c r="C1852" s="6" t="s">
        <v>22</v>
      </c>
      <c r="D1852" s="6" t="s">
        <v>31</v>
      </c>
      <c r="E1852" s="6">
        <v>4</v>
      </c>
      <c r="F1852" s="6" t="s">
        <v>873</v>
      </c>
      <c r="G1852" s="6" t="s">
        <v>874</v>
      </c>
      <c r="H1852" s="6" t="s">
        <v>882</v>
      </c>
    </row>
    <row r="1853" spans="1:8">
      <c r="A1853" s="7">
        <v>40777</v>
      </c>
      <c r="B1853" s="6">
        <v>20150823</v>
      </c>
      <c r="C1853" s="6" t="s">
        <v>22</v>
      </c>
      <c r="D1853" s="6" t="s">
        <v>668</v>
      </c>
      <c r="E1853" s="6">
        <v>5</v>
      </c>
      <c r="F1853" s="6" t="s">
        <v>873</v>
      </c>
      <c r="G1853" s="6" t="s">
        <v>874</v>
      </c>
      <c r="H1853" s="6" t="s">
        <v>883</v>
      </c>
    </row>
    <row r="1854" spans="1:8">
      <c r="A1854" s="7">
        <v>40778</v>
      </c>
      <c r="B1854" s="6">
        <v>20150824</v>
      </c>
      <c r="C1854" s="6" t="s">
        <v>9</v>
      </c>
      <c r="D1854" s="6" t="s">
        <v>16</v>
      </c>
      <c r="E1854" s="6">
        <v>3</v>
      </c>
      <c r="F1854" s="6" t="s">
        <v>859</v>
      </c>
      <c r="G1854" s="6" t="s">
        <v>860</v>
      </c>
      <c r="H1854" s="6" t="s">
        <v>861</v>
      </c>
    </row>
    <row r="1855" spans="1:8">
      <c r="A1855" s="7">
        <v>40778</v>
      </c>
      <c r="B1855" s="6">
        <v>20150824</v>
      </c>
      <c r="C1855" s="6" t="s">
        <v>9</v>
      </c>
      <c r="D1855" s="6" t="s">
        <v>52</v>
      </c>
      <c r="E1855" s="6">
        <v>2</v>
      </c>
      <c r="F1855" s="6" t="s">
        <v>859</v>
      </c>
      <c r="G1855" s="6" t="s">
        <v>860</v>
      </c>
      <c r="H1855" s="6" t="s">
        <v>862</v>
      </c>
    </row>
    <row r="1856" spans="1:8">
      <c r="A1856" s="7">
        <v>40778</v>
      </c>
      <c r="B1856" s="6">
        <v>20150824</v>
      </c>
      <c r="C1856" s="6" t="s">
        <v>9</v>
      </c>
      <c r="D1856" s="6" t="s">
        <v>54</v>
      </c>
      <c r="E1856" s="6">
        <v>1</v>
      </c>
      <c r="F1856" s="6" t="s">
        <v>859</v>
      </c>
      <c r="G1856" s="6" t="s">
        <v>860</v>
      </c>
      <c r="H1856" s="6" t="s">
        <v>863</v>
      </c>
    </row>
    <row r="1857" spans="1:8">
      <c r="A1857" s="7">
        <v>40778</v>
      </c>
      <c r="B1857" s="6">
        <v>20150824</v>
      </c>
      <c r="C1857" s="6" t="s">
        <v>9</v>
      </c>
      <c r="D1857" s="6" t="s">
        <v>503</v>
      </c>
      <c r="E1857" s="6">
        <v>1</v>
      </c>
      <c r="F1857" s="6" t="s">
        <v>859</v>
      </c>
      <c r="G1857" s="6" t="s">
        <v>860</v>
      </c>
      <c r="H1857" s="6" t="s">
        <v>548</v>
      </c>
    </row>
    <row r="1858" spans="1:8">
      <c r="A1858" s="7">
        <v>40778</v>
      </c>
      <c r="B1858" s="6">
        <v>20150824</v>
      </c>
      <c r="C1858" s="6" t="s">
        <v>9</v>
      </c>
      <c r="D1858" s="6" t="s">
        <v>314</v>
      </c>
      <c r="E1858" s="6">
        <v>1</v>
      </c>
      <c r="F1858" s="6" t="s">
        <v>859</v>
      </c>
      <c r="G1858" s="6" t="s">
        <v>860</v>
      </c>
      <c r="H1858" s="6" t="s">
        <v>864</v>
      </c>
    </row>
    <row r="1859" spans="1:8">
      <c r="A1859" s="7">
        <v>40778</v>
      </c>
      <c r="B1859" s="6">
        <v>20150824</v>
      </c>
      <c r="C1859" s="6" t="s">
        <v>22</v>
      </c>
      <c r="D1859" s="6" t="s">
        <v>85</v>
      </c>
      <c r="E1859" s="6">
        <v>1</v>
      </c>
      <c r="F1859" s="6" t="s">
        <v>859</v>
      </c>
      <c r="G1859" s="6" t="s">
        <v>860</v>
      </c>
      <c r="H1859" s="6" t="s">
        <v>865</v>
      </c>
    </row>
    <row r="1860" spans="1:8">
      <c r="A1860" s="7">
        <v>40778</v>
      </c>
      <c r="B1860" s="6">
        <v>20150824</v>
      </c>
      <c r="C1860" s="6" t="s">
        <v>22</v>
      </c>
      <c r="D1860" s="6" t="s">
        <v>61</v>
      </c>
      <c r="E1860" s="6">
        <v>2</v>
      </c>
      <c r="F1860" s="6" t="s">
        <v>859</v>
      </c>
      <c r="G1860" s="6" t="s">
        <v>860</v>
      </c>
      <c r="H1860" s="6" t="s">
        <v>866</v>
      </c>
    </row>
    <row r="1861" spans="1:8">
      <c r="A1861" s="7">
        <v>40778</v>
      </c>
      <c r="B1861" s="6">
        <v>20150824</v>
      </c>
      <c r="C1861" s="6" t="s">
        <v>22</v>
      </c>
      <c r="D1861" s="6" t="s">
        <v>25</v>
      </c>
      <c r="E1861" s="6">
        <v>1</v>
      </c>
      <c r="F1861" s="6" t="s">
        <v>859</v>
      </c>
      <c r="G1861" s="6" t="s">
        <v>860</v>
      </c>
      <c r="H1861" s="6" t="s">
        <v>867</v>
      </c>
    </row>
    <row r="1862" spans="1:8">
      <c r="A1862" s="7">
        <v>40778</v>
      </c>
      <c r="B1862" s="6">
        <v>20150824</v>
      </c>
      <c r="C1862" s="6" t="s">
        <v>22</v>
      </c>
      <c r="D1862" s="6" t="s">
        <v>27</v>
      </c>
      <c r="E1862" s="6">
        <v>1</v>
      </c>
      <c r="F1862" s="6" t="s">
        <v>859</v>
      </c>
      <c r="G1862" s="6" t="s">
        <v>860</v>
      </c>
      <c r="H1862" s="6" t="s">
        <v>868</v>
      </c>
    </row>
    <row r="1863" spans="1:8">
      <c r="A1863" s="7">
        <v>40778</v>
      </c>
      <c r="B1863" s="6">
        <v>20150824</v>
      </c>
      <c r="C1863" s="6" t="s">
        <v>22</v>
      </c>
      <c r="D1863" s="6" t="s">
        <v>64</v>
      </c>
      <c r="E1863" s="6">
        <v>2</v>
      </c>
      <c r="F1863" s="6" t="s">
        <v>859</v>
      </c>
      <c r="G1863" s="6" t="s">
        <v>860</v>
      </c>
      <c r="H1863" s="6" t="s">
        <v>869</v>
      </c>
    </row>
    <row r="1864" spans="1:8">
      <c r="A1864" s="7">
        <v>40778</v>
      </c>
      <c r="B1864" s="6">
        <v>20150824</v>
      </c>
      <c r="C1864" s="6" t="s">
        <v>22</v>
      </c>
      <c r="D1864" s="6" t="s">
        <v>29</v>
      </c>
      <c r="E1864" s="6">
        <v>1</v>
      </c>
      <c r="F1864" s="6" t="s">
        <v>859</v>
      </c>
      <c r="G1864" s="6" t="s">
        <v>860</v>
      </c>
      <c r="H1864" s="6" t="s">
        <v>870</v>
      </c>
    </row>
    <row r="1865" spans="1:8">
      <c r="A1865" s="7">
        <v>40778</v>
      </c>
      <c r="B1865" s="6">
        <v>20150824</v>
      </c>
      <c r="C1865" s="6" t="s">
        <v>22</v>
      </c>
      <c r="D1865" s="6" t="s">
        <v>45</v>
      </c>
      <c r="E1865" s="6">
        <v>1</v>
      </c>
      <c r="F1865" s="6" t="s">
        <v>859</v>
      </c>
      <c r="G1865" s="6" t="s">
        <v>860</v>
      </c>
      <c r="H1865" s="6" t="s">
        <v>871</v>
      </c>
    </row>
    <row r="1866" spans="1:8">
      <c r="A1866" s="7">
        <v>40778</v>
      </c>
      <c r="B1866" s="6">
        <v>20150824</v>
      </c>
      <c r="C1866" s="6" t="s">
        <v>22</v>
      </c>
      <c r="D1866" s="6" t="s">
        <v>668</v>
      </c>
      <c r="E1866" s="6">
        <v>3</v>
      </c>
      <c r="F1866" s="6" t="s">
        <v>859</v>
      </c>
      <c r="G1866" s="6" t="s">
        <v>860</v>
      </c>
      <c r="H1866" s="6" t="s">
        <v>872</v>
      </c>
    </row>
    <row r="1867" spans="1:8">
      <c r="A1867" s="7">
        <v>40779</v>
      </c>
      <c r="B1867" s="6">
        <v>20150825</v>
      </c>
      <c r="C1867" s="6" t="s">
        <v>9</v>
      </c>
      <c r="D1867" s="6" t="s">
        <v>16</v>
      </c>
      <c r="E1867" s="6">
        <v>2</v>
      </c>
      <c r="F1867" s="6" t="s">
        <v>847</v>
      </c>
      <c r="G1867" s="6" t="s">
        <v>848</v>
      </c>
      <c r="H1867" s="6" t="s">
        <v>849</v>
      </c>
    </row>
    <row r="1868" spans="1:8">
      <c r="A1868" s="7">
        <v>40779</v>
      </c>
      <c r="B1868" s="6">
        <v>20150825</v>
      </c>
      <c r="C1868" s="6" t="s">
        <v>9</v>
      </c>
      <c r="D1868" s="6" t="s">
        <v>52</v>
      </c>
      <c r="E1868" s="6">
        <v>1</v>
      </c>
      <c r="F1868" s="6" t="s">
        <v>847</v>
      </c>
      <c r="G1868" s="6" t="s">
        <v>848</v>
      </c>
      <c r="H1868" s="6" t="s">
        <v>850</v>
      </c>
    </row>
    <row r="1869" spans="1:8">
      <c r="A1869" s="7">
        <v>40779</v>
      </c>
      <c r="B1869" s="6">
        <v>20150825</v>
      </c>
      <c r="C1869" s="6" t="s">
        <v>9</v>
      </c>
      <c r="D1869" s="6" t="s">
        <v>20</v>
      </c>
      <c r="E1869" s="6">
        <v>1</v>
      </c>
      <c r="F1869" s="6" t="s">
        <v>847</v>
      </c>
      <c r="G1869" s="6" t="s">
        <v>848</v>
      </c>
      <c r="H1869" s="6" t="s">
        <v>528</v>
      </c>
    </row>
    <row r="1870" spans="1:8">
      <c r="A1870" s="7">
        <v>40779</v>
      </c>
      <c r="B1870" s="6">
        <v>20150825</v>
      </c>
      <c r="C1870" s="6" t="s">
        <v>9</v>
      </c>
      <c r="D1870" s="6" t="s">
        <v>314</v>
      </c>
      <c r="E1870" s="6">
        <v>1</v>
      </c>
      <c r="F1870" s="6" t="s">
        <v>847</v>
      </c>
      <c r="G1870" s="6" t="s">
        <v>848</v>
      </c>
      <c r="H1870" s="6" t="s">
        <v>548</v>
      </c>
    </row>
    <row r="1871" spans="1:8">
      <c r="A1871" s="7">
        <v>40779</v>
      </c>
      <c r="B1871" s="6">
        <v>20150825</v>
      </c>
      <c r="C1871" s="6" t="s">
        <v>22</v>
      </c>
      <c r="D1871" s="6" t="s">
        <v>57</v>
      </c>
      <c r="E1871" s="6">
        <v>3</v>
      </c>
      <c r="F1871" s="6" t="s">
        <v>847</v>
      </c>
      <c r="G1871" s="6" t="s">
        <v>848</v>
      </c>
      <c r="H1871" s="6" t="s">
        <v>851</v>
      </c>
    </row>
    <row r="1872" spans="1:8">
      <c r="A1872" s="7">
        <v>40779</v>
      </c>
      <c r="B1872" s="6">
        <v>20150825</v>
      </c>
      <c r="C1872" s="6" t="s">
        <v>22</v>
      </c>
      <c r="D1872" s="6" t="s">
        <v>85</v>
      </c>
      <c r="E1872" s="6">
        <v>2</v>
      </c>
      <c r="F1872" s="6" t="s">
        <v>847</v>
      </c>
      <c r="G1872" s="6" t="s">
        <v>848</v>
      </c>
      <c r="H1872" s="6" t="s">
        <v>852</v>
      </c>
    </row>
    <row r="1873" spans="1:8">
      <c r="A1873" s="7">
        <v>40779</v>
      </c>
      <c r="B1873" s="6">
        <v>20150825</v>
      </c>
      <c r="C1873" s="6" t="s">
        <v>22</v>
      </c>
      <c r="D1873" s="6" t="s">
        <v>61</v>
      </c>
      <c r="E1873" s="6">
        <v>1</v>
      </c>
      <c r="F1873" s="6" t="s">
        <v>847</v>
      </c>
      <c r="G1873" s="6" t="s">
        <v>848</v>
      </c>
      <c r="H1873" s="6" t="s">
        <v>853</v>
      </c>
    </row>
    <row r="1874" spans="1:8">
      <c r="A1874" s="7">
        <v>40779</v>
      </c>
      <c r="B1874" s="6">
        <v>20150825</v>
      </c>
      <c r="C1874" s="6" t="s">
        <v>22</v>
      </c>
      <c r="D1874" s="6" t="s">
        <v>25</v>
      </c>
      <c r="E1874" s="6">
        <v>2</v>
      </c>
      <c r="F1874" s="6" t="s">
        <v>847</v>
      </c>
      <c r="G1874" s="6" t="s">
        <v>848</v>
      </c>
      <c r="H1874" s="6" t="s">
        <v>854</v>
      </c>
    </row>
    <row r="1875" spans="1:8">
      <c r="A1875" s="7">
        <v>40779</v>
      </c>
      <c r="B1875" s="6">
        <v>20150825</v>
      </c>
      <c r="C1875" s="6" t="s">
        <v>22</v>
      </c>
      <c r="D1875" s="6" t="s">
        <v>27</v>
      </c>
      <c r="E1875" s="6">
        <v>5</v>
      </c>
      <c r="F1875" s="6" t="s">
        <v>847</v>
      </c>
      <c r="G1875" s="6" t="s">
        <v>848</v>
      </c>
      <c r="H1875" s="6" t="s">
        <v>855</v>
      </c>
    </row>
    <row r="1876" spans="1:8">
      <c r="A1876" s="7">
        <v>40779</v>
      </c>
      <c r="B1876" s="6">
        <v>20150825</v>
      </c>
      <c r="C1876" s="6" t="s">
        <v>22</v>
      </c>
      <c r="D1876" s="6" t="s">
        <v>31</v>
      </c>
      <c r="E1876" s="6">
        <v>4</v>
      </c>
      <c r="F1876" s="6" t="s">
        <v>847</v>
      </c>
      <c r="G1876" s="6" t="s">
        <v>848</v>
      </c>
      <c r="H1876" s="6" t="s">
        <v>856</v>
      </c>
    </row>
    <row r="1877" spans="1:8">
      <c r="A1877" s="7">
        <v>40779</v>
      </c>
      <c r="B1877" s="6">
        <v>20150825</v>
      </c>
      <c r="C1877" s="6" t="s">
        <v>22</v>
      </c>
      <c r="D1877" s="6" t="s">
        <v>45</v>
      </c>
      <c r="E1877" s="6">
        <v>1</v>
      </c>
      <c r="F1877" s="6" t="s">
        <v>847</v>
      </c>
      <c r="G1877" s="6" t="s">
        <v>848</v>
      </c>
      <c r="H1877" s="6" t="s">
        <v>539</v>
      </c>
    </row>
    <row r="1878" spans="1:8">
      <c r="A1878" s="7">
        <v>40779</v>
      </c>
      <c r="B1878" s="6">
        <v>20150825</v>
      </c>
      <c r="C1878" s="6" t="s">
        <v>22</v>
      </c>
      <c r="D1878" s="6" t="s">
        <v>91</v>
      </c>
      <c r="E1878" s="6">
        <v>1</v>
      </c>
      <c r="F1878" s="6" t="s">
        <v>847</v>
      </c>
      <c r="G1878" s="6" t="s">
        <v>848</v>
      </c>
      <c r="H1878" s="6" t="s">
        <v>857</v>
      </c>
    </row>
    <row r="1879" spans="1:8">
      <c r="A1879" s="7">
        <v>40779</v>
      </c>
      <c r="B1879" s="6">
        <v>20150825</v>
      </c>
      <c r="C1879" s="6" t="s">
        <v>22</v>
      </c>
      <c r="D1879" s="6" t="s">
        <v>668</v>
      </c>
      <c r="E1879" s="6">
        <v>12</v>
      </c>
      <c r="F1879" s="6" t="s">
        <v>847</v>
      </c>
      <c r="G1879" s="6" t="s">
        <v>848</v>
      </c>
      <c r="H1879" s="6" t="s">
        <v>858</v>
      </c>
    </row>
    <row r="1880" spans="1:8">
      <c r="A1880" s="7">
        <v>40780</v>
      </c>
      <c r="B1880" s="6">
        <v>20150826</v>
      </c>
      <c r="C1880" s="6" t="s">
        <v>9</v>
      </c>
      <c r="D1880" s="6" t="s">
        <v>54</v>
      </c>
      <c r="E1880" s="6">
        <v>1</v>
      </c>
      <c r="F1880" s="6" t="s">
        <v>829</v>
      </c>
      <c r="G1880" s="6" t="s">
        <v>830</v>
      </c>
      <c r="H1880" s="6" t="s">
        <v>548</v>
      </c>
    </row>
    <row r="1881" spans="1:8">
      <c r="A1881" s="7">
        <v>40780</v>
      </c>
      <c r="B1881" s="6">
        <v>20150826</v>
      </c>
      <c r="C1881" s="6" t="s">
        <v>9</v>
      </c>
      <c r="D1881" s="6" t="s">
        <v>503</v>
      </c>
      <c r="E1881" s="6">
        <v>1</v>
      </c>
      <c r="F1881" s="6" t="s">
        <v>829</v>
      </c>
      <c r="G1881" s="6" t="s">
        <v>830</v>
      </c>
      <c r="H1881" s="6" t="s">
        <v>548</v>
      </c>
    </row>
    <row r="1882" spans="1:8">
      <c r="A1882" s="7">
        <v>40780</v>
      </c>
      <c r="B1882" s="6">
        <v>20150826</v>
      </c>
      <c r="C1882" s="6" t="s">
        <v>22</v>
      </c>
      <c r="D1882" s="6" t="s">
        <v>85</v>
      </c>
      <c r="E1882" s="6">
        <v>2</v>
      </c>
      <c r="F1882" s="6" t="s">
        <v>829</v>
      </c>
      <c r="G1882" s="6" t="s">
        <v>830</v>
      </c>
      <c r="H1882" s="6" t="s">
        <v>831</v>
      </c>
    </row>
    <row r="1883" spans="1:8">
      <c r="A1883" s="7">
        <v>40780</v>
      </c>
      <c r="B1883" s="6">
        <v>20150826</v>
      </c>
      <c r="C1883" s="6" t="s">
        <v>22</v>
      </c>
      <c r="D1883" s="6" t="s">
        <v>61</v>
      </c>
      <c r="E1883" s="6">
        <v>1</v>
      </c>
      <c r="F1883" s="6" t="s">
        <v>829</v>
      </c>
      <c r="G1883" s="6" t="s">
        <v>830</v>
      </c>
      <c r="H1883" s="6" t="s">
        <v>832</v>
      </c>
    </row>
    <row r="1884" spans="1:8">
      <c r="A1884" s="7">
        <v>40780</v>
      </c>
      <c r="B1884" s="6">
        <v>20150826</v>
      </c>
      <c r="C1884" s="6" t="s">
        <v>22</v>
      </c>
      <c r="D1884" s="6" t="s">
        <v>27</v>
      </c>
      <c r="E1884" s="6">
        <v>3</v>
      </c>
      <c r="F1884" s="6" t="s">
        <v>829</v>
      </c>
      <c r="G1884" s="6" t="s">
        <v>830</v>
      </c>
      <c r="H1884" s="6" t="s">
        <v>833</v>
      </c>
    </row>
    <row r="1885" spans="1:8">
      <c r="A1885" s="7">
        <v>40780</v>
      </c>
      <c r="B1885" s="6">
        <v>20150826</v>
      </c>
      <c r="C1885" s="6" t="s">
        <v>22</v>
      </c>
      <c r="D1885" s="6" t="s">
        <v>29</v>
      </c>
      <c r="E1885" s="6">
        <v>2</v>
      </c>
      <c r="F1885" s="6" t="s">
        <v>829</v>
      </c>
      <c r="G1885" s="6" t="s">
        <v>830</v>
      </c>
      <c r="H1885" s="6" t="s">
        <v>834</v>
      </c>
    </row>
    <row r="1886" spans="1:8">
      <c r="A1886" s="7">
        <v>40780</v>
      </c>
      <c r="B1886" s="6">
        <v>20150826</v>
      </c>
      <c r="C1886" s="6" t="s">
        <v>22</v>
      </c>
      <c r="D1886" s="6" t="s">
        <v>31</v>
      </c>
      <c r="E1886" s="6">
        <v>3</v>
      </c>
      <c r="F1886" s="6" t="s">
        <v>829</v>
      </c>
      <c r="G1886" s="6" t="s">
        <v>830</v>
      </c>
      <c r="H1886" s="6" t="s">
        <v>835</v>
      </c>
    </row>
    <row r="1887" spans="1:8">
      <c r="A1887" s="7">
        <v>40780</v>
      </c>
      <c r="B1887" s="6">
        <v>20150826</v>
      </c>
      <c r="C1887" s="6" t="s">
        <v>22</v>
      </c>
      <c r="D1887" s="6" t="s">
        <v>668</v>
      </c>
      <c r="E1887" s="6">
        <v>7</v>
      </c>
      <c r="F1887" s="6" t="s">
        <v>829</v>
      </c>
      <c r="G1887" s="6" t="s">
        <v>830</v>
      </c>
      <c r="H1887" s="6" t="s">
        <v>836</v>
      </c>
    </row>
    <row r="1888" spans="1:8">
      <c r="A1888" s="7">
        <v>40781</v>
      </c>
      <c r="B1888" s="6">
        <v>20150827</v>
      </c>
      <c r="C1888" s="6" t="s">
        <v>9</v>
      </c>
      <c r="D1888" s="6" t="s">
        <v>52</v>
      </c>
      <c r="E1888" s="6">
        <v>3</v>
      </c>
      <c r="F1888" s="6" t="s">
        <v>837</v>
      </c>
      <c r="G1888" s="6" t="s">
        <v>838</v>
      </c>
      <c r="H1888" s="6" t="s">
        <v>839</v>
      </c>
    </row>
    <row r="1889" spans="1:8">
      <c r="A1889" s="7">
        <v>40781</v>
      </c>
      <c r="B1889" s="6">
        <v>20150827</v>
      </c>
      <c r="C1889" s="6" t="s">
        <v>9</v>
      </c>
      <c r="D1889" s="6" t="s">
        <v>503</v>
      </c>
      <c r="E1889" s="6">
        <v>1</v>
      </c>
      <c r="F1889" s="6" t="s">
        <v>837</v>
      </c>
      <c r="G1889" s="6" t="s">
        <v>838</v>
      </c>
      <c r="H1889" s="6" t="s">
        <v>539</v>
      </c>
    </row>
    <row r="1890" spans="1:8">
      <c r="A1890" s="7">
        <v>40781</v>
      </c>
      <c r="B1890" s="6">
        <v>20150827</v>
      </c>
      <c r="C1890" s="6" t="s">
        <v>22</v>
      </c>
      <c r="D1890" s="6" t="s">
        <v>85</v>
      </c>
      <c r="E1890" s="6">
        <v>5</v>
      </c>
      <c r="F1890" s="6" t="s">
        <v>837</v>
      </c>
      <c r="G1890" s="6" t="s">
        <v>838</v>
      </c>
      <c r="H1890" s="6" t="s">
        <v>840</v>
      </c>
    </row>
    <row r="1891" spans="1:8">
      <c r="A1891" s="7">
        <v>40781</v>
      </c>
      <c r="B1891" s="6">
        <v>20150827</v>
      </c>
      <c r="C1891" s="6" t="s">
        <v>22</v>
      </c>
      <c r="D1891" s="6" t="s">
        <v>61</v>
      </c>
      <c r="E1891" s="6">
        <v>1</v>
      </c>
      <c r="F1891" s="6" t="s">
        <v>837</v>
      </c>
      <c r="G1891" s="6" t="s">
        <v>838</v>
      </c>
      <c r="H1891" s="6" t="s">
        <v>841</v>
      </c>
    </row>
    <row r="1892" spans="1:8">
      <c r="A1892" s="7">
        <v>40781</v>
      </c>
      <c r="B1892" s="6">
        <v>20150827</v>
      </c>
      <c r="C1892" s="6" t="s">
        <v>22</v>
      </c>
      <c r="D1892" s="6" t="s">
        <v>25</v>
      </c>
      <c r="E1892" s="6">
        <v>2</v>
      </c>
      <c r="F1892" s="6" t="s">
        <v>837</v>
      </c>
      <c r="G1892" s="6" t="s">
        <v>838</v>
      </c>
      <c r="H1892" s="6" t="s">
        <v>842</v>
      </c>
    </row>
    <row r="1893" spans="1:8">
      <c r="A1893" s="7">
        <v>40781</v>
      </c>
      <c r="B1893" s="6">
        <v>20150827</v>
      </c>
      <c r="C1893" s="6" t="s">
        <v>22</v>
      </c>
      <c r="D1893" s="6" t="s">
        <v>27</v>
      </c>
      <c r="E1893" s="6">
        <v>2</v>
      </c>
      <c r="F1893" s="6" t="s">
        <v>837</v>
      </c>
      <c r="G1893" s="6" t="s">
        <v>838</v>
      </c>
      <c r="H1893" s="6" t="s">
        <v>843</v>
      </c>
    </row>
    <row r="1894" spans="1:8">
      <c r="A1894" s="7">
        <v>40781</v>
      </c>
      <c r="B1894" s="6">
        <v>20150827</v>
      </c>
      <c r="C1894" s="6" t="s">
        <v>22</v>
      </c>
      <c r="D1894" s="6" t="s">
        <v>29</v>
      </c>
      <c r="E1894" s="6">
        <v>2</v>
      </c>
      <c r="F1894" s="6" t="s">
        <v>837</v>
      </c>
      <c r="G1894" s="6" t="s">
        <v>838</v>
      </c>
      <c r="H1894" s="6" t="s">
        <v>844</v>
      </c>
    </row>
    <row r="1895" spans="1:8">
      <c r="A1895" s="7">
        <v>40781</v>
      </c>
      <c r="B1895" s="6">
        <v>20150827</v>
      </c>
      <c r="C1895" s="6" t="s">
        <v>22</v>
      </c>
      <c r="D1895" s="6" t="s">
        <v>31</v>
      </c>
      <c r="E1895" s="6">
        <v>2</v>
      </c>
      <c r="F1895" s="6" t="s">
        <v>837</v>
      </c>
      <c r="G1895" s="6" t="s">
        <v>838</v>
      </c>
      <c r="H1895" s="6" t="s">
        <v>845</v>
      </c>
    </row>
    <row r="1896" spans="1:8">
      <c r="A1896" s="7">
        <v>40781</v>
      </c>
      <c r="B1896" s="6">
        <v>20150827</v>
      </c>
      <c r="C1896" s="6" t="s">
        <v>22</v>
      </c>
      <c r="D1896" s="6" t="s">
        <v>45</v>
      </c>
      <c r="E1896" s="6">
        <v>1</v>
      </c>
      <c r="F1896" s="6" t="s">
        <v>837</v>
      </c>
      <c r="G1896" s="6" t="s">
        <v>838</v>
      </c>
      <c r="H1896" s="6" t="s">
        <v>539</v>
      </c>
    </row>
    <row r="1897" spans="1:8">
      <c r="A1897" s="7">
        <v>40781</v>
      </c>
      <c r="B1897" s="6">
        <v>20150827</v>
      </c>
      <c r="C1897" s="6" t="s">
        <v>22</v>
      </c>
      <c r="D1897" s="6" t="s">
        <v>668</v>
      </c>
      <c r="E1897" s="6">
        <v>6</v>
      </c>
      <c r="F1897" s="6" t="s">
        <v>837</v>
      </c>
      <c r="G1897" s="6" t="s">
        <v>838</v>
      </c>
      <c r="H1897" s="6" t="s">
        <v>846</v>
      </c>
    </row>
    <row r="1898" spans="1:8">
      <c r="A1898" s="7">
        <v>40783</v>
      </c>
      <c r="B1898" s="6">
        <v>20150829</v>
      </c>
      <c r="C1898" s="6" t="s">
        <v>9</v>
      </c>
      <c r="D1898" s="6" t="s">
        <v>16</v>
      </c>
      <c r="E1898" s="6">
        <v>4</v>
      </c>
      <c r="F1898" s="6" t="s">
        <v>820</v>
      </c>
      <c r="G1898" s="6" t="s">
        <v>821</v>
      </c>
      <c r="H1898" s="6" t="s">
        <v>822</v>
      </c>
    </row>
    <row r="1899" spans="1:8">
      <c r="A1899" s="7">
        <v>40783</v>
      </c>
      <c r="B1899" s="6">
        <v>20150829</v>
      </c>
      <c r="C1899" s="6" t="s">
        <v>9</v>
      </c>
      <c r="D1899" s="6" t="s">
        <v>52</v>
      </c>
      <c r="E1899" s="6">
        <v>2</v>
      </c>
      <c r="F1899" s="6" t="s">
        <v>820</v>
      </c>
      <c r="G1899" s="6" t="s">
        <v>821</v>
      </c>
      <c r="H1899" s="6" t="s">
        <v>823</v>
      </c>
    </row>
    <row r="1900" spans="1:8">
      <c r="A1900" s="7">
        <v>40783</v>
      </c>
      <c r="B1900" s="6">
        <v>20150829</v>
      </c>
      <c r="C1900" s="6" t="s">
        <v>9</v>
      </c>
      <c r="D1900" s="6" t="s">
        <v>314</v>
      </c>
      <c r="E1900" s="6">
        <v>1</v>
      </c>
      <c r="F1900" s="6" t="s">
        <v>820</v>
      </c>
      <c r="G1900" s="6" t="s">
        <v>821</v>
      </c>
      <c r="H1900" s="6" t="s">
        <v>727</v>
      </c>
    </row>
    <row r="1901" spans="1:8">
      <c r="A1901" s="7">
        <v>40783</v>
      </c>
      <c r="B1901" s="6">
        <v>20150829</v>
      </c>
      <c r="C1901" s="6" t="s">
        <v>22</v>
      </c>
      <c r="D1901" s="6" t="s">
        <v>57</v>
      </c>
      <c r="E1901" s="6">
        <v>1</v>
      </c>
      <c r="F1901" s="6" t="s">
        <v>820</v>
      </c>
      <c r="G1901" s="6" t="s">
        <v>821</v>
      </c>
      <c r="H1901" s="6" t="s">
        <v>824</v>
      </c>
    </row>
    <row r="1902" spans="1:8">
      <c r="A1902" s="7">
        <v>40783</v>
      </c>
      <c r="B1902" s="6">
        <v>20150829</v>
      </c>
      <c r="C1902" s="6" t="s">
        <v>22</v>
      </c>
      <c r="D1902" s="6" t="s">
        <v>85</v>
      </c>
      <c r="E1902" s="6">
        <v>4</v>
      </c>
      <c r="F1902" s="6" t="s">
        <v>820</v>
      </c>
      <c r="G1902" s="6" t="s">
        <v>821</v>
      </c>
      <c r="H1902" s="6" t="s">
        <v>825</v>
      </c>
    </row>
    <row r="1903" spans="1:8">
      <c r="A1903" s="7">
        <v>40783</v>
      </c>
      <c r="B1903" s="6">
        <v>20150829</v>
      </c>
      <c r="C1903" s="6" t="s">
        <v>22</v>
      </c>
      <c r="D1903" s="6" t="s">
        <v>202</v>
      </c>
      <c r="E1903" s="6">
        <v>1</v>
      </c>
      <c r="F1903" s="6" t="s">
        <v>820</v>
      </c>
      <c r="G1903" s="6" t="s">
        <v>821</v>
      </c>
      <c r="H1903" s="6" t="s">
        <v>826</v>
      </c>
    </row>
    <row r="1904" spans="1:8">
      <c r="A1904" s="7">
        <v>40783</v>
      </c>
      <c r="B1904" s="6">
        <v>20150829</v>
      </c>
      <c r="C1904" s="6" t="s">
        <v>22</v>
      </c>
      <c r="D1904" s="6" t="s">
        <v>25</v>
      </c>
      <c r="E1904" s="6">
        <v>1</v>
      </c>
      <c r="F1904" s="6" t="s">
        <v>820</v>
      </c>
      <c r="G1904" s="6" t="s">
        <v>821</v>
      </c>
      <c r="H1904" s="6" t="s">
        <v>800</v>
      </c>
    </row>
    <row r="1905" spans="1:8">
      <c r="A1905" s="7">
        <v>40783</v>
      </c>
      <c r="B1905" s="6">
        <v>20150829</v>
      </c>
      <c r="C1905" s="6" t="s">
        <v>22</v>
      </c>
      <c r="D1905" s="6" t="s">
        <v>215</v>
      </c>
      <c r="E1905" s="6">
        <v>1</v>
      </c>
      <c r="F1905" s="6" t="s">
        <v>820</v>
      </c>
      <c r="G1905" s="6" t="s">
        <v>821</v>
      </c>
      <c r="H1905" s="6" t="s">
        <v>715</v>
      </c>
    </row>
    <row r="1906" spans="1:8">
      <c r="A1906" s="7">
        <v>40783</v>
      </c>
      <c r="B1906" s="6">
        <v>20150829</v>
      </c>
      <c r="C1906" s="6" t="s">
        <v>22</v>
      </c>
      <c r="D1906" s="6" t="s">
        <v>27</v>
      </c>
      <c r="E1906" s="6">
        <v>1</v>
      </c>
      <c r="F1906" s="6" t="s">
        <v>820</v>
      </c>
      <c r="G1906" s="6" t="s">
        <v>821</v>
      </c>
      <c r="H1906" s="6" t="s">
        <v>528</v>
      </c>
    </row>
    <row r="1907" spans="1:8">
      <c r="A1907" s="7">
        <v>40783</v>
      </c>
      <c r="B1907" s="6">
        <v>20150829</v>
      </c>
      <c r="C1907" s="6" t="s">
        <v>22</v>
      </c>
      <c r="D1907" s="6" t="s">
        <v>29</v>
      </c>
      <c r="E1907" s="6">
        <v>1</v>
      </c>
      <c r="F1907" s="6" t="s">
        <v>820</v>
      </c>
      <c r="G1907" s="6" t="s">
        <v>821</v>
      </c>
      <c r="H1907" s="6" t="s">
        <v>528</v>
      </c>
    </row>
    <row r="1908" spans="1:8">
      <c r="A1908" s="7">
        <v>40783</v>
      </c>
      <c r="B1908" s="6">
        <v>20150829</v>
      </c>
      <c r="C1908" s="6" t="s">
        <v>22</v>
      </c>
      <c r="D1908" s="6" t="s">
        <v>31</v>
      </c>
      <c r="E1908" s="6">
        <v>2</v>
      </c>
      <c r="F1908" s="6" t="s">
        <v>820</v>
      </c>
      <c r="G1908" s="6" t="s">
        <v>821</v>
      </c>
      <c r="H1908" s="6" t="s">
        <v>827</v>
      </c>
    </row>
    <row r="1909" spans="1:8">
      <c r="A1909" s="7">
        <v>40783</v>
      </c>
      <c r="B1909" s="6">
        <v>20150829</v>
      </c>
      <c r="C1909" s="6" t="s">
        <v>22</v>
      </c>
      <c r="D1909" s="6" t="s">
        <v>91</v>
      </c>
      <c r="E1909" s="6">
        <v>1</v>
      </c>
      <c r="F1909" s="6" t="s">
        <v>820</v>
      </c>
      <c r="G1909" s="6" t="s">
        <v>821</v>
      </c>
      <c r="H1909" s="6" t="s">
        <v>692</v>
      </c>
    </row>
    <row r="1910" spans="1:8">
      <c r="A1910" s="7">
        <v>40783</v>
      </c>
      <c r="B1910" s="6">
        <v>20150829</v>
      </c>
      <c r="C1910" s="6" t="s">
        <v>22</v>
      </c>
      <c r="D1910" s="6" t="s">
        <v>668</v>
      </c>
      <c r="E1910" s="6">
        <v>2</v>
      </c>
      <c r="F1910" s="6" t="s">
        <v>820</v>
      </c>
      <c r="G1910" s="6" t="s">
        <v>821</v>
      </c>
      <c r="H1910" s="6" t="s">
        <v>828</v>
      </c>
    </row>
    <row r="1911" spans="1:8">
      <c r="A1911" s="7">
        <v>40784</v>
      </c>
      <c r="B1911" s="6">
        <v>20150830</v>
      </c>
      <c r="C1911" s="6" t="s">
        <v>9</v>
      </c>
      <c r="D1911" s="6" t="s">
        <v>52</v>
      </c>
      <c r="E1911" s="6">
        <v>1</v>
      </c>
      <c r="F1911" s="6" t="s">
        <v>812</v>
      </c>
      <c r="G1911" s="6" t="s">
        <v>813</v>
      </c>
      <c r="H1911" s="6" t="s">
        <v>814</v>
      </c>
    </row>
    <row r="1912" spans="1:8">
      <c r="A1912" s="7">
        <v>40784</v>
      </c>
      <c r="B1912" s="6">
        <v>20150830</v>
      </c>
      <c r="C1912" s="6" t="s">
        <v>9</v>
      </c>
      <c r="D1912" s="6" t="s">
        <v>20</v>
      </c>
      <c r="E1912" s="6">
        <v>1</v>
      </c>
      <c r="F1912" s="6" t="s">
        <v>812</v>
      </c>
      <c r="G1912" s="6" t="s">
        <v>813</v>
      </c>
      <c r="H1912" s="6" t="s">
        <v>815</v>
      </c>
    </row>
    <row r="1913" spans="1:8">
      <c r="A1913" s="7">
        <v>40784</v>
      </c>
      <c r="B1913" s="6">
        <v>20150830</v>
      </c>
      <c r="C1913" s="6" t="s">
        <v>9</v>
      </c>
      <c r="D1913" s="6" t="s">
        <v>503</v>
      </c>
      <c r="E1913" s="6">
        <v>4</v>
      </c>
      <c r="F1913" s="6" t="s">
        <v>812</v>
      </c>
      <c r="G1913" s="6" t="s">
        <v>813</v>
      </c>
      <c r="H1913" s="6" t="s">
        <v>816</v>
      </c>
    </row>
    <row r="1914" spans="1:8">
      <c r="A1914" s="7">
        <v>40784</v>
      </c>
      <c r="B1914" s="6">
        <v>20150830</v>
      </c>
      <c r="C1914" s="6" t="s">
        <v>9</v>
      </c>
      <c r="D1914" s="6" t="s">
        <v>314</v>
      </c>
      <c r="E1914" s="6">
        <v>1</v>
      </c>
      <c r="F1914" s="6" t="s">
        <v>812</v>
      </c>
      <c r="G1914" s="6" t="s">
        <v>813</v>
      </c>
      <c r="H1914" s="6" t="s">
        <v>589</v>
      </c>
    </row>
    <row r="1915" spans="1:8">
      <c r="A1915" s="7">
        <v>40784</v>
      </c>
      <c r="B1915" s="6">
        <v>20150830</v>
      </c>
      <c r="C1915" s="6" t="s">
        <v>22</v>
      </c>
      <c r="D1915" s="6" t="s">
        <v>85</v>
      </c>
      <c r="E1915" s="6">
        <v>2</v>
      </c>
      <c r="F1915" s="6" t="s">
        <v>812</v>
      </c>
      <c r="G1915" s="6" t="s">
        <v>813</v>
      </c>
      <c r="H1915" s="6" t="s">
        <v>817</v>
      </c>
    </row>
    <row r="1916" spans="1:8">
      <c r="A1916" s="7">
        <v>40784</v>
      </c>
      <c r="B1916" s="6">
        <v>20150830</v>
      </c>
      <c r="C1916" s="6" t="s">
        <v>22</v>
      </c>
      <c r="D1916" s="6" t="s">
        <v>202</v>
      </c>
      <c r="E1916" s="6">
        <v>1</v>
      </c>
      <c r="F1916" s="6" t="s">
        <v>812</v>
      </c>
      <c r="G1916" s="6" t="s">
        <v>813</v>
      </c>
      <c r="H1916" s="6" t="s">
        <v>528</v>
      </c>
    </row>
    <row r="1917" spans="1:8">
      <c r="A1917" s="7">
        <v>40784</v>
      </c>
      <c r="B1917" s="6">
        <v>20150830</v>
      </c>
      <c r="C1917" s="6" t="s">
        <v>22</v>
      </c>
      <c r="D1917" s="6" t="s">
        <v>25</v>
      </c>
      <c r="E1917" s="6">
        <v>1</v>
      </c>
      <c r="F1917" s="6" t="s">
        <v>812</v>
      </c>
      <c r="G1917" s="6" t="s">
        <v>813</v>
      </c>
      <c r="H1917" s="6" t="s">
        <v>679</v>
      </c>
    </row>
    <row r="1918" spans="1:8">
      <c r="A1918" s="7">
        <v>40784</v>
      </c>
      <c r="B1918" s="6">
        <v>20150830</v>
      </c>
      <c r="C1918" s="6" t="s">
        <v>22</v>
      </c>
      <c r="D1918" s="6" t="s">
        <v>29</v>
      </c>
      <c r="E1918" s="6">
        <v>5</v>
      </c>
      <c r="F1918" s="6" t="s">
        <v>812</v>
      </c>
      <c r="G1918" s="6" t="s">
        <v>813</v>
      </c>
      <c r="H1918" s="6" t="s">
        <v>818</v>
      </c>
    </row>
    <row r="1919" spans="1:8">
      <c r="A1919" s="7">
        <v>40784</v>
      </c>
      <c r="B1919" s="6">
        <v>20150830</v>
      </c>
      <c r="C1919" s="6" t="s">
        <v>22</v>
      </c>
      <c r="D1919" s="6" t="s">
        <v>31</v>
      </c>
      <c r="E1919" s="6">
        <v>1</v>
      </c>
      <c r="F1919" s="6" t="s">
        <v>812</v>
      </c>
      <c r="G1919" s="6" t="s">
        <v>813</v>
      </c>
      <c r="H1919" s="6" t="s">
        <v>554</v>
      </c>
    </row>
    <row r="1920" spans="1:8">
      <c r="A1920" s="7">
        <v>40784</v>
      </c>
      <c r="B1920" s="6">
        <v>20150830</v>
      </c>
      <c r="C1920" s="6" t="s">
        <v>22</v>
      </c>
      <c r="D1920" s="6" t="s">
        <v>668</v>
      </c>
      <c r="E1920" s="6">
        <v>3</v>
      </c>
      <c r="F1920" s="6" t="s">
        <v>812</v>
      </c>
      <c r="G1920" s="6" t="s">
        <v>813</v>
      </c>
      <c r="H1920" s="6" t="s">
        <v>819</v>
      </c>
    </row>
    <row r="1921" spans="1:8">
      <c r="A1921" s="7">
        <v>40785</v>
      </c>
      <c r="B1921" s="6">
        <v>20150831</v>
      </c>
      <c r="C1921" s="6" t="s">
        <v>9</v>
      </c>
      <c r="D1921" s="6" t="s">
        <v>52</v>
      </c>
      <c r="E1921" s="6">
        <v>1</v>
      </c>
      <c r="F1921" s="6" t="s">
        <v>803</v>
      </c>
      <c r="G1921" s="6" t="s">
        <v>804</v>
      </c>
      <c r="H1921" s="6" t="s">
        <v>576</v>
      </c>
    </row>
    <row r="1922" spans="1:8">
      <c r="A1922" s="7">
        <v>40785</v>
      </c>
      <c r="B1922" s="6">
        <v>20150831</v>
      </c>
      <c r="C1922" s="6" t="s">
        <v>22</v>
      </c>
      <c r="D1922" s="6" t="s">
        <v>57</v>
      </c>
      <c r="E1922" s="6">
        <v>1</v>
      </c>
      <c r="F1922" s="6" t="s">
        <v>803</v>
      </c>
      <c r="G1922" s="6" t="s">
        <v>804</v>
      </c>
      <c r="H1922" s="6" t="s">
        <v>805</v>
      </c>
    </row>
    <row r="1923" spans="1:8">
      <c r="A1923" s="7">
        <v>40785</v>
      </c>
      <c r="B1923" s="6">
        <v>20150831</v>
      </c>
      <c r="C1923" s="6" t="s">
        <v>22</v>
      </c>
      <c r="D1923" s="6" t="s">
        <v>85</v>
      </c>
      <c r="E1923" s="6">
        <v>1</v>
      </c>
      <c r="F1923" s="6" t="s">
        <v>803</v>
      </c>
      <c r="G1923" s="6" t="s">
        <v>804</v>
      </c>
      <c r="H1923" s="6" t="s">
        <v>806</v>
      </c>
    </row>
    <row r="1924" spans="1:8">
      <c r="A1924" s="7">
        <v>40785</v>
      </c>
      <c r="B1924" s="6">
        <v>20150831</v>
      </c>
      <c r="C1924" s="6" t="s">
        <v>22</v>
      </c>
      <c r="D1924" s="6" t="s">
        <v>25</v>
      </c>
      <c r="E1924" s="6">
        <v>1</v>
      </c>
      <c r="F1924" s="6" t="s">
        <v>803</v>
      </c>
      <c r="G1924" s="6" t="s">
        <v>804</v>
      </c>
      <c r="H1924" s="6" t="s">
        <v>807</v>
      </c>
    </row>
    <row r="1925" spans="1:8">
      <c r="A1925" s="7">
        <v>40785</v>
      </c>
      <c r="B1925" s="6">
        <v>20150831</v>
      </c>
      <c r="C1925" s="6" t="s">
        <v>22</v>
      </c>
      <c r="D1925" s="6" t="s">
        <v>29</v>
      </c>
      <c r="E1925" s="6">
        <v>1</v>
      </c>
      <c r="F1925" s="6" t="s">
        <v>803</v>
      </c>
      <c r="G1925" s="6" t="s">
        <v>804</v>
      </c>
      <c r="H1925" s="6" t="s">
        <v>808</v>
      </c>
    </row>
    <row r="1926" spans="1:8">
      <c r="A1926" s="7">
        <v>40785</v>
      </c>
      <c r="B1926" s="6">
        <v>20150831</v>
      </c>
      <c r="C1926" s="6" t="s">
        <v>22</v>
      </c>
      <c r="D1926" s="6" t="s">
        <v>31</v>
      </c>
      <c r="E1926" s="6">
        <v>2</v>
      </c>
      <c r="F1926" s="6" t="s">
        <v>803</v>
      </c>
      <c r="G1926" s="6" t="s">
        <v>804</v>
      </c>
      <c r="H1926" s="6" t="s">
        <v>809</v>
      </c>
    </row>
    <row r="1927" spans="1:8">
      <c r="A1927" s="7">
        <v>40785</v>
      </c>
      <c r="B1927" s="6">
        <v>20150831</v>
      </c>
      <c r="C1927" s="6" t="s">
        <v>22</v>
      </c>
      <c r="D1927" s="6" t="s">
        <v>45</v>
      </c>
      <c r="E1927" s="6">
        <v>2</v>
      </c>
      <c r="F1927" s="6" t="s">
        <v>803</v>
      </c>
      <c r="G1927" s="6" t="s">
        <v>804</v>
      </c>
      <c r="H1927" s="6" t="s">
        <v>810</v>
      </c>
    </row>
    <row r="1928" spans="1:8">
      <c r="A1928" s="7">
        <v>40785</v>
      </c>
      <c r="B1928" s="6">
        <v>20150831</v>
      </c>
      <c r="C1928" s="6" t="s">
        <v>22</v>
      </c>
      <c r="D1928" s="6" t="s">
        <v>91</v>
      </c>
      <c r="E1928" s="6">
        <v>1</v>
      </c>
      <c r="F1928" s="6" t="s">
        <v>803</v>
      </c>
      <c r="G1928" s="6" t="s">
        <v>804</v>
      </c>
      <c r="H1928" s="6" t="s">
        <v>692</v>
      </c>
    </row>
    <row r="1929" spans="1:8">
      <c r="A1929" s="7">
        <v>40785</v>
      </c>
      <c r="B1929" s="6">
        <v>20150831</v>
      </c>
      <c r="C1929" s="6" t="s">
        <v>22</v>
      </c>
      <c r="D1929" s="6" t="s">
        <v>668</v>
      </c>
      <c r="E1929" s="6">
        <v>2</v>
      </c>
      <c r="F1929" s="6" t="s">
        <v>803</v>
      </c>
      <c r="G1929" s="6" t="s">
        <v>804</v>
      </c>
      <c r="H1929" s="6" t="s">
        <v>811</v>
      </c>
    </row>
    <row r="1930" spans="1:8">
      <c r="A1930" s="7">
        <v>40786</v>
      </c>
      <c r="B1930" s="6">
        <v>20150901</v>
      </c>
      <c r="C1930" s="6" t="s">
        <v>9</v>
      </c>
      <c r="D1930" s="6" t="s">
        <v>52</v>
      </c>
      <c r="E1930" s="6">
        <v>1</v>
      </c>
      <c r="F1930" s="6" t="s">
        <v>792</v>
      </c>
      <c r="G1930" s="6" t="s">
        <v>793</v>
      </c>
      <c r="H1930" s="6" t="s">
        <v>794</v>
      </c>
    </row>
    <row r="1931" spans="1:8">
      <c r="A1931" s="7">
        <v>40786</v>
      </c>
      <c r="B1931" s="6">
        <v>20150901</v>
      </c>
      <c r="C1931" s="6" t="s">
        <v>9</v>
      </c>
      <c r="D1931" s="6" t="s">
        <v>503</v>
      </c>
      <c r="E1931" s="6">
        <v>2</v>
      </c>
      <c r="F1931" s="6" t="s">
        <v>792</v>
      </c>
      <c r="G1931" s="6" t="s">
        <v>793</v>
      </c>
      <c r="H1931" s="6" t="s">
        <v>795</v>
      </c>
    </row>
    <row r="1932" spans="1:8">
      <c r="A1932" s="7">
        <v>40786</v>
      </c>
      <c r="B1932" s="6">
        <v>20150901</v>
      </c>
      <c r="C1932" s="6" t="s">
        <v>9</v>
      </c>
      <c r="D1932" s="6" t="s">
        <v>14</v>
      </c>
      <c r="E1932" s="6">
        <v>2</v>
      </c>
      <c r="F1932" s="6" t="s">
        <v>792</v>
      </c>
      <c r="G1932" s="6" t="s">
        <v>793</v>
      </c>
      <c r="H1932" s="6" t="s">
        <v>796</v>
      </c>
    </row>
    <row r="1933" spans="1:8">
      <c r="A1933" s="7">
        <v>40786</v>
      </c>
      <c r="B1933" s="6">
        <v>20150901</v>
      </c>
      <c r="C1933" s="6" t="s">
        <v>9</v>
      </c>
      <c r="D1933" s="6" t="s">
        <v>314</v>
      </c>
      <c r="E1933" s="6">
        <v>1</v>
      </c>
      <c r="F1933" s="6" t="s">
        <v>792</v>
      </c>
      <c r="G1933" s="6" t="s">
        <v>793</v>
      </c>
      <c r="H1933" s="6" t="s">
        <v>528</v>
      </c>
    </row>
    <row r="1934" spans="1:8">
      <c r="A1934" s="7">
        <v>40786</v>
      </c>
      <c r="B1934" s="6">
        <v>20150901</v>
      </c>
      <c r="C1934" s="6" t="s">
        <v>22</v>
      </c>
      <c r="D1934" s="6" t="s">
        <v>57</v>
      </c>
      <c r="E1934" s="6">
        <v>1</v>
      </c>
      <c r="F1934" s="6" t="s">
        <v>792</v>
      </c>
      <c r="G1934" s="6" t="s">
        <v>793</v>
      </c>
      <c r="H1934" s="6" t="s">
        <v>797</v>
      </c>
    </row>
    <row r="1935" spans="1:8">
      <c r="A1935" s="7">
        <v>40786</v>
      </c>
      <c r="B1935" s="6">
        <v>20150901</v>
      </c>
      <c r="C1935" s="6" t="s">
        <v>22</v>
      </c>
      <c r="D1935" s="6" t="s">
        <v>85</v>
      </c>
      <c r="E1935" s="6">
        <v>2</v>
      </c>
      <c r="F1935" s="6" t="s">
        <v>792</v>
      </c>
      <c r="G1935" s="6" t="s">
        <v>793</v>
      </c>
      <c r="H1935" s="6" t="s">
        <v>798</v>
      </c>
    </row>
    <row r="1936" spans="1:8">
      <c r="A1936" s="7">
        <v>40786</v>
      </c>
      <c r="B1936" s="6">
        <v>20150901</v>
      </c>
      <c r="C1936" s="6" t="s">
        <v>22</v>
      </c>
      <c r="D1936" s="6" t="s">
        <v>750</v>
      </c>
      <c r="E1936" s="6">
        <v>1</v>
      </c>
      <c r="F1936" s="6" t="s">
        <v>792</v>
      </c>
      <c r="G1936" s="6" t="s">
        <v>793</v>
      </c>
      <c r="H1936" s="6" t="s">
        <v>799</v>
      </c>
    </row>
    <row r="1937" spans="1:8">
      <c r="A1937" s="7">
        <v>40786</v>
      </c>
      <c r="B1937" s="6">
        <v>20150901</v>
      </c>
      <c r="C1937" s="6" t="s">
        <v>22</v>
      </c>
      <c r="D1937" s="6" t="s">
        <v>25</v>
      </c>
      <c r="E1937" s="6">
        <v>1</v>
      </c>
      <c r="F1937" s="6" t="s">
        <v>792</v>
      </c>
      <c r="G1937" s="6" t="s">
        <v>793</v>
      </c>
      <c r="H1937" s="6" t="s">
        <v>800</v>
      </c>
    </row>
    <row r="1938" spans="1:8">
      <c r="A1938" s="7">
        <v>40786</v>
      </c>
      <c r="B1938" s="6">
        <v>20150901</v>
      </c>
      <c r="C1938" s="6" t="s">
        <v>22</v>
      </c>
      <c r="D1938" s="6" t="s">
        <v>27</v>
      </c>
      <c r="E1938" s="6">
        <v>4</v>
      </c>
      <c r="F1938" s="6" t="s">
        <v>792</v>
      </c>
      <c r="G1938" s="6" t="s">
        <v>793</v>
      </c>
      <c r="H1938" s="6" t="s">
        <v>801</v>
      </c>
    </row>
    <row r="1939" spans="1:8">
      <c r="A1939" s="7">
        <v>40786</v>
      </c>
      <c r="B1939" s="6">
        <v>20150901</v>
      </c>
      <c r="C1939" s="6" t="s">
        <v>22</v>
      </c>
      <c r="D1939" s="6" t="s">
        <v>29</v>
      </c>
      <c r="E1939" s="6">
        <v>3</v>
      </c>
      <c r="F1939" s="6" t="s">
        <v>792</v>
      </c>
      <c r="G1939" s="6" t="s">
        <v>793</v>
      </c>
      <c r="H1939" s="6" t="s">
        <v>802</v>
      </c>
    </row>
    <row r="1940" spans="1:8">
      <c r="A1940" s="7">
        <v>40786</v>
      </c>
      <c r="B1940" s="6">
        <v>20150901</v>
      </c>
      <c r="C1940" s="6" t="s">
        <v>22</v>
      </c>
      <c r="D1940" s="6" t="s">
        <v>31</v>
      </c>
      <c r="E1940" s="6">
        <v>1</v>
      </c>
      <c r="F1940" s="6" t="s">
        <v>792</v>
      </c>
      <c r="G1940" s="6" t="s">
        <v>793</v>
      </c>
      <c r="H1940" s="6" t="s">
        <v>691</v>
      </c>
    </row>
    <row r="1941" spans="1:8">
      <c r="A1941" s="7">
        <v>40787</v>
      </c>
      <c r="B1941" s="6">
        <v>20150902</v>
      </c>
      <c r="C1941" s="6" t="s">
        <v>9</v>
      </c>
      <c r="D1941" s="6" t="s">
        <v>52</v>
      </c>
      <c r="E1941" s="6">
        <v>1</v>
      </c>
      <c r="F1941" s="6" t="s">
        <v>783</v>
      </c>
      <c r="G1941" s="6" t="s">
        <v>784</v>
      </c>
      <c r="H1941" s="6" t="s">
        <v>785</v>
      </c>
    </row>
    <row r="1942" spans="1:8">
      <c r="A1942" s="7">
        <v>40787</v>
      </c>
      <c r="B1942" s="6">
        <v>20150902</v>
      </c>
      <c r="C1942" s="6" t="s">
        <v>9</v>
      </c>
      <c r="D1942" s="6" t="s">
        <v>20</v>
      </c>
      <c r="E1942" s="6">
        <v>1</v>
      </c>
      <c r="F1942" s="6" t="s">
        <v>783</v>
      </c>
      <c r="G1942" s="6" t="s">
        <v>784</v>
      </c>
      <c r="H1942" s="6" t="s">
        <v>723</v>
      </c>
    </row>
    <row r="1943" spans="1:8">
      <c r="A1943" s="7">
        <v>40787</v>
      </c>
      <c r="B1943" s="6">
        <v>20150902</v>
      </c>
      <c r="C1943" s="6" t="s">
        <v>9</v>
      </c>
      <c r="D1943" s="6" t="s">
        <v>314</v>
      </c>
      <c r="E1943" s="6">
        <v>1</v>
      </c>
      <c r="F1943" s="6" t="s">
        <v>783</v>
      </c>
      <c r="G1943" s="6" t="s">
        <v>784</v>
      </c>
      <c r="H1943" s="6" t="s">
        <v>786</v>
      </c>
    </row>
    <row r="1944" spans="1:8">
      <c r="A1944" s="7">
        <v>40787</v>
      </c>
      <c r="B1944" s="6">
        <v>20150902</v>
      </c>
      <c r="C1944" s="6" t="s">
        <v>22</v>
      </c>
      <c r="D1944" s="6" t="s">
        <v>236</v>
      </c>
      <c r="E1944" s="6">
        <v>1</v>
      </c>
      <c r="F1944" s="6" t="s">
        <v>783</v>
      </c>
      <c r="G1944" s="6" t="s">
        <v>784</v>
      </c>
      <c r="H1944" s="6" t="s">
        <v>528</v>
      </c>
    </row>
    <row r="1945" spans="1:8">
      <c r="A1945" s="7">
        <v>40787</v>
      </c>
      <c r="B1945" s="6">
        <v>20150902</v>
      </c>
      <c r="C1945" s="6" t="s">
        <v>22</v>
      </c>
      <c r="D1945" s="6" t="s">
        <v>85</v>
      </c>
      <c r="E1945" s="6">
        <v>1</v>
      </c>
      <c r="F1945" s="6" t="s">
        <v>783</v>
      </c>
      <c r="G1945" s="6" t="s">
        <v>784</v>
      </c>
      <c r="H1945" s="6" t="s">
        <v>787</v>
      </c>
    </row>
    <row r="1946" spans="1:8">
      <c r="A1946" s="7">
        <v>40787</v>
      </c>
      <c r="B1946" s="6">
        <v>20150902</v>
      </c>
      <c r="C1946" s="6" t="s">
        <v>22</v>
      </c>
      <c r="D1946" s="6" t="s">
        <v>750</v>
      </c>
      <c r="E1946" s="6">
        <v>1</v>
      </c>
      <c r="F1946" s="6" t="s">
        <v>783</v>
      </c>
      <c r="G1946" s="6" t="s">
        <v>784</v>
      </c>
      <c r="H1946" s="6" t="s">
        <v>788</v>
      </c>
    </row>
    <row r="1947" spans="1:8">
      <c r="A1947" s="7">
        <v>40787</v>
      </c>
      <c r="B1947" s="6">
        <v>20150902</v>
      </c>
      <c r="C1947" s="6" t="s">
        <v>22</v>
      </c>
      <c r="D1947" s="6" t="s">
        <v>27</v>
      </c>
      <c r="E1947" s="6">
        <v>2</v>
      </c>
      <c r="F1947" s="6" t="s">
        <v>783</v>
      </c>
      <c r="G1947" s="6" t="s">
        <v>784</v>
      </c>
      <c r="H1947" s="6" t="s">
        <v>789</v>
      </c>
    </row>
    <row r="1948" spans="1:8">
      <c r="A1948" s="7">
        <v>40787</v>
      </c>
      <c r="B1948" s="6">
        <v>20150902</v>
      </c>
      <c r="C1948" s="6" t="s">
        <v>22</v>
      </c>
      <c r="D1948" s="6" t="s">
        <v>790</v>
      </c>
      <c r="E1948" s="6">
        <v>1</v>
      </c>
      <c r="F1948" s="6" t="s">
        <v>783</v>
      </c>
      <c r="G1948" s="6" t="s">
        <v>784</v>
      </c>
      <c r="H1948" s="6" t="s">
        <v>727</v>
      </c>
    </row>
    <row r="1949" spans="1:8">
      <c r="A1949" s="7">
        <v>40787</v>
      </c>
      <c r="B1949" s="6">
        <v>20150902</v>
      </c>
      <c r="C1949" s="6" t="s">
        <v>22</v>
      </c>
      <c r="D1949" s="6" t="s">
        <v>31</v>
      </c>
      <c r="E1949" s="6">
        <v>1</v>
      </c>
      <c r="F1949" s="6" t="s">
        <v>783</v>
      </c>
      <c r="G1949" s="6" t="s">
        <v>784</v>
      </c>
      <c r="H1949" s="6" t="s">
        <v>791</v>
      </c>
    </row>
    <row r="1950" spans="1:8">
      <c r="A1950" s="7">
        <v>40787</v>
      </c>
      <c r="B1950" s="6">
        <v>20150902</v>
      </c>
      <c r="C1950" s="6" t="s">
        <v>22</v>
      </c>
      <c r="D1950" s="6" t="s">
        <v>91</v>
      </c>
      <c r="E1950" s="6">
        <v>1</v>
      </c>
      <c r="F1950" s="6" t="s">
        <v>783</v>
      </c>
      <c r="G1950" s="6" t="s">
        <v>784</v>
      </c>
      <c r="H1950" s="6" t="s">
        <v>655</v>
      </c>
    </row>
    <row r="1951" spans="1:8">
      <c r="A1951" s="7">
        <v>40788</v>
      </c>
      <c r="B1951" s="6">
        <v>20150903</v>
      </c>
      <c r="C1951" s="6" t="s">
        <v>9</v>
      </c>
      <c r="D1951" s="6" t="s">
        <v>52</v>
      </c>
      <c r="E1951" s="6">
        <v>1</v>
      </c>
      <c r="F1951" s="6" t="s">
        <v>768</v>
      </c>
      <c r="G1951" s="6" t="s">
        <v>769</v>
      </c>
      <c r="H1951" s="6" t="s">
        <v>770</v>
      </c>
    </row>
    <row r="1952" spans="1:8">
      <c r="A1952" s="7">
        <v>40788</v>
      </c>
      <c r="B1952" s="6">
        <v>20150903</v>
      </c>
      <c r="C1952" s="6" t="s">
        <v>9</v>
      </c>
      <c r="D1952" s="6" t="s">
        <v>20</v>
      </c>
      <c r="E1952" s="6">
        <v>2</v>
      </c>
      <c r="F1952" s="6" t="s">
        <v>768</v>
      </c>
      <c r="G1952" s="6" t="s">
        <v>769</v>
      </c>
      <c r="H1952" s="6" t="s">
        <v>771</v>
      </c>
    </row>
    <row r="1953" spans="1:8">
      <c r="A1953" s="7">
        <v>40788</v>
      </c>
      <c r="B1953" s="6">
        <v>20150903</v>
      </c>
      <c r="C1953" s="6" t="s">
        <v>9</v>
      </c>
      <c r="D1953" s="6" t="s">
        <v>18</v>
      </c>
      <c r="E1953" s="6">
        <v>1</v>
      </c>
      <c r="F1953" s="6" t="s">
        <v>768</v>
      </c>
      <c r="G1953" s="6" t="s">
        <v>769</v>
      </c>
      <c r="H1953" s="6" t="s">
        <v>772</v>
      </c>
    </row>
    <row r="1954" spans="1:8">
      <c r="A1954" s="7">
        <v>40788</v>
      </c>
      <c r="B1954" s="6">
        <v>20150903</v>
      </c>
      <c r="C1954" s="6" t="s">
        <v>9</v>
      </c>
      <c r="D1954" s="6" t="s">
        <v>503</v>
      </c>
      <c r="E1954" s="6">
        <v>2</v>
      </c>
      <c r="F1954" s="6" t="s">
        <v>768</v>
      </c>
      <c r="G1954" s="6" t="s">
        <v>769</v>
      </c>
      <c r="H1954" s="6" t="s">
        <v>773</v>
      </c>
    </row>
    <row r="1955" spans="1:8">
      <c r="A1955" s="7">
        <v>40788</v>
      </c>
      <c r="B1955" s="6">
        <v>20150903</v>
      </c>
      <c r="C1955" s="6" t="s">
        <v>9</v>
      </c>
      <c r="D1955" s="6" t="s">
        <v>14</v>
      </c>
      <c r="E1955" s="6">
        <v>1</v>
      </c>
      <c r="F1955" s="6" t="s">
        <v>768</v>
      </c>
      <c r="G1955" s="6" t="s">
        <v>769</v>
      </c>
      <c r="H1955" s="6" t="s">
        <v>774</v>
      </c>
    </row>
    <row r="1956" spans="1:8">
      <c r="A1956" s="7">
        <v>40788</v>
      </c>
      <c r="B1956" s="6">
        <v>20150903</v>
      </c>
      <c r="C1956" s="6" t="s">
        <v>22</v>
      </c>
      <c r="D1956" s="6" t="s">
        <v>122</v>
      </c>
      <c r="E1956" s="6">
        <v>1</v>
      </c>
      <c r="F1956" s="6" t="s">
        <v>768</v>
      </c>
      <c r="G1956" s="6" t="s">
        <v>769</v>
      </c>
      <c r="H1956" s="6" t="s">
        <v>775</v>
      </c>
    </row>
    <row r="1957" spans="1:8">
      <c r="A1957" s="7">
        <v>40788</v>
      </c>
      <c r="B1957" s="6">
        <v>20150903</v>
      </c>
      <c r="C1957" s="6" t="s">
        <v>22</v>
      </c>
      <c r="D1957" s="6" t="s">
        <v>85</v>
      </c>
      <c r="E1957" s="6">
        <v>2</v>
      </c>
      <c r="F1957" s="6" t="s">
        <v>768</v>
      </c>
      <c r="G1957" s="6" t="s">
        <v>769</v>
      </c>
      <c r="H1957" s="6" t="s">
        <v>758</v>
      </c>
    </row>
    <row r="1958" spans="1:8">
      <c r="A1958" s="7">
        <v>40788</v>
      </c>
      <c r="B1958" s="6">
        <v>20150903</v>
      </c>
      <c r="C1958" s="6" t="s">
        <v>22</v>
      </c>
      <c r="D1958" s="6" t="s">
        <v>61</v>
      </c>
      <c r="E1958" s="6">
        <v>1</v>
      </c>
      <c r="F1958" s="6" t="s">
        <v>768</v>
      </c>
      <c r="G1958" s="6" t="s">
        <v>769</v>
      </c>
      <c r="H1958" s="6" t="s">
        <v>548</v>
      </c>
    </row>
    <row r="1959" spans="1:8">
      <c r="A1959" s="7">
        <v>40788</v>
      </c>
      <c r="B1959" s="6">
        <v>20150903</v>
      </c>
      <c r="C1959" s="6" t="s">
        <v>22</v>
      </c>
      <c r="D1959" s="6" t="s">
        <v>202</v>
      </c>
      <c r="E1959" s="6">
        <v>1</v>
      </c>
      <c r="F1959" s="6" t="s">
        <v>768</v>
      </c>
      <c r="G1959" s="6" t="s">
        <v>769</v>
      </c>
      <c r="H1959" s="6" t="s">
        <v>776</v>
      </c>
    </row>
    <row r="1960" spans="1:8">
      <c r="A1960" s="7">
        <v>40788</v>
      </c>
      <c r="B1960" s="6">
        <v>20150903</v>
      </c>
      <c r="C1960" s="6" t="s">
        <v>22</v>
      </c>
      <c r="D1960" s="6" t="s">
        <v>750</v>
      </c>
      <c r="E1960" s="6">
        <v>1</v>
      </c>
      <c r="F1960" s="6" t="s">
        <v>768</v>
      </c>
      <c r="G1960" s="6" t="s">
        <v>769</v>
      </c>
      <c r="H1960" s="6" t="s">
        <v>777</v>
      </c>
    </row>
    <row r="1961" spans="1:8">
      <c r="A1961" s="7">
        <v>40788</v>
      </c>
      <c r="B1961" s="6">
        <v>20150903</v>
      </c>
      <c r="C1961" s="6" t="s">
        <v>22</v>
      </c>
      <c r="D1961" s="6" t="s">
        <v>23</v>
      </c>
      <c r="E1961" s="6">
        <v>1</v>
      </c>
      <c r="F1961" s="6" t="s">
        <v>768</v>
      </c>
      <c r="G1961" s="6" t="s">
        <v>769</v>
      </c>
      <c r="H1961" s="6" t="s">
        <v>778</v>
      </c>
    </row>
    <row r="1962" spans="1:8">
      <c r="A1962" s="7">
        <v>40788</v>
      </c>
      <c r="B1962" s="6">
        <v>20150903</v>
      </c>
      <c r="C1962" s="6" t="s">
        <v>22</v>
      </c>
      <c r="D1962" s="6" t="s">
        <v>25</v>
      </c>
      <c r="E1962" s="6">
        <v>1</v>
      </c>
      <c r="F1962" s="6" t="s">
        <v>768</v>
      </c>
      <c r="G1962" s="6" t="s">
        <v>769</v>
      </c>
      <c r="H1962" s="6" t="s">
        <v>779</v>
      </c>
    </row>
    <row r="1963" spans="1:8">
      <c r="A1963" s="7">
        <v>40788</v>
      </c>
      <c r="B1963" s="6">
        <v>20150903</v>
      </c>
      <c r="C1963" s="6" t="s">
        <v>22</v>
      </c>
      <c r="D1963" s="6" t="s">
        <v>27</v>
      </c>
      <c r="E1963" s="6">
        <v>4</v>
      </c>
      <c r="F1963" s="6" t="s">
        <v>768</v>
      </c>
      <c r="G1963" s="6" t="s">
        <v>769</v>
      </c>
      <c r="H1963" s="6" t="s">
        <v>780</v>
      </c>
    </row>
    <row r="1964" spans="1:8">
      <c r="A1964" s="7">
        <v>40788</v>
      </c>
      <c r="B1964" s="6">
        <v>20150903</v>
      </c>
      <c r="C1964" s="6" t="s">
        <v>22</v>
      </c>
      <c r="D1964" s="6" t="s">
        <v>29</v>
      </c>
      <c r="E1964" s="6">
        <v>2</v>
      </c>
      <c r="F1964" s="6" t="s">
        <v>768</v>
      </c>
      <c r="G1964" s="6" t="s">
        <v>769</v>
      </c>
      <c r="H1964" s="6" t="s">
        <v>781</v>
      </c>
    </row>
    <row r="1965" spans="1:8">
      <c r="A1965" s="7">
        <v>40788</v>
      </c>
      <c r="B1965" s="6">
        <v>20150903</v>
      </c>
      <c r="C1965" s="6" t="s">
        <v>22</v>
      </c>
      <c r="D1965" s="6" t="s">
        <v>31</v>
      </c>
      <c r="E1965" s="6">
        <v>2</v>
      </c>
      <c r="F1965" s="6" t="s">
        <v>768</v>
      </c>
      <c r="G1965" s="6" t="s">
        <v>769</v>
      </c>
      <c r="H1965" s="6" t="s">
        <v>782</v>
      </c>
    </row>
    <row r="1966" spans="1:8">
      <c r="A1966" s="7">
        <v>40788</v>
      </c>
      <c r="B1966" s="6">
        <v>20150903</v>
      </c>
      <c r="C1966" s="6" t="s">
        <v>22</v>
      </c>
      <c r="D1966" s="6" t="s">
        <v>668</v>
      </c>
      <c r="E1966" s="6">
        <v>1</v>
      </c>
      <c r="F1966" s="6" t="s">
        <v>768</v>
      </c>
      <c r="G1966" s="6" t="s">
        <v>769</v>
      </c>
      <c r="H1966" s="6" t="s">
        <v>528</v>
      </c>
    </row>
    <row r="1967" spans="1:8">
      <c r="A1967" s="7">
        <v>40789</v>
      </c>
      <c r="B1967" s="6">
        <v>20150904</v>
      </c>
      <c r="C1967" s="6" t="s">
        <v>9</v>
      </c>
      <c r="D1967" s="6" t="s">
        <v>16</v>
      </c>
      <c r="E1967" s="6">
        <v>2</v>
      </c>
      <c r="F1967" s="6" t="s">
        <v>756</v>
      </c>
      <c r="G1967" s="6" t="s">
        <v>757</v>
      </c>
      <c r="H1967" s="6" t="s">
        <v>758</v>
      </c>
    </row>
    <row r="1968" spans="1:8">
      <c r="A1968" s="7">
        <v>40789</v>
      </c>
      <c r="B1968" s="6">
        <v>20150904</v>
      </c>
      <c r="C1968" s="6" t="s">
        <v>9</v>
      </c>
      <c r="D1968" s="6" t="s">
        <v>20</v>
      </c>
      <c r="E1968" s="6">
        <v>2</v>
      </c>
      <c r="F1968" s="6" t="s">
        <v>756</v>
      </c>
      <c r="G1968" s="6" t="s">
        <v>757</v>
      </c>
      <c r="H1968" s="6" t="s">
        <v>759</v>
      </c>
    </row>
    <row r="1969" spans="1:8">
      <c r="A1969" s="7">
        <v>40789</v>
      </c>
      <c r="B1969" s="6">
        <v>20150904</v>
      </c>
      <c r="C1969" s="6" t="s">
        <v>9</v>
      </c>
      <c r="D1969" s="6" t="s">
        <v>14</v>
      </c>
      <c r="E1969" s="6">
        <v>2</v>
      </c>
      <c r="F1969" s="6" t="s">
        <v>756</v>
      </c>
      <c r="G1969" s="6" t="s">
        <v>757</v>
      </c>
      <c r="H1969" s="6" t="s">
        <v>760</v>
      </c>
    </row>
    <row r="1970" spans="1:8">
      <c r="A1970" s="7">
        <v>40789</v>
      </c>
      <c r="B1970" s="6">
        <v>20150904</v>
      </c>
      <c r="C1970" s="6" t="s">
        <v>22</v>
      </c>
      <c r="D1970" s="6" t="s">
        <v>57</v>
      </c>
      <c r="E1970" s="6">
        <v>1</v>
      </c>
      <c r="F1970" s="6" t="s">
        <v>756</v>
      </c>
      <c r="G1970" s="6" t="s">
        <v>757</v>
      </c>
      <c r="H1970" s="6" t="s">
        <v>761</v>
      </c>
    </row>
    <row r="1971" spans="1:8">
      <c r="A1971" s="7">
        <v>40789</v>
      </c>
      <c r="B1971" s="6">
        <v>20150904</v>
      </c>
      <c r="C1971" s="6" t="s">
        <v>22</v>
      </c>
      <c r="D1971" s="6" t="s">
        <v>85</v>
      </c>
      <c r="E1971" s="6">
        <v>3</v>
      </c>
      <c r="F1971" s="6" t="s">
        <v>756</v>
      </c>
      <c r="G1971" s="6" t="s">
        <v>757</v>
      </c>
      <c r="H1971" s="6" t="s">
        <v>762</v>
      </c>
    </row>
    <row r="1972" spans="1:8">
      <c r="A1972" s="7">
        <v>40789</v>
      </c>
      <c r="B1972" s="6">
        <v>20150904</v>
      </c>
      <c r="C1972" s="6" t="s">
        <v>22</v>
      </c>
      <c r="D1972" s="6" t="s">
        <v>202</v>
      </c>
      <c r="E1972" s="6">
        <v>1</v>
      </c>
      <c r="F1972" s="6" t="s">
        <v>756</v>
      </c>
      <c r="G1972" s="6" t="s">
        <v>757</v>
      </c>
      <c r="H1972" s="6" t="s">
        <v>609</v>
      </c>
    </row>
    <row r="1973" spans="1:8">
      <c r="A1973" s="7">
        <v>40789</v>
      </c>
      <c r="B1973" s="6">
        <v>20150904</v>
      </c>
      <c r="C1973" s="6" t="s">
        <v>22</v>
      </c>
      <c r="D1973" s="6" t="s">
        <v>750</v>
      </c>
      <c r="E1973" s="6">
        <v>2</v>
      </c>
      <c r="F1973" s="6" t="s">
        <v>756</v>
      </c>
      <c r="G1973" s="6" t="s">
        <v>757</v>
      </c>
      <c r="H1973" s="6" t="s">
        <v>763</v>
      </c>
    </row>
    <row r="1974" spans="1:8">
      <c r="A1974" s="7">
        <v>40789</v>
      </c>
      <c r="B1974" s="6">
        <v>20150904</v>
      </c>
      <c r="C1974" s="6" t="s">
        <v>22</v>
      </c>
      <c r="D1974" s="6" t="s">
        <v>393</v>
      </c>
      <c r="E1974" s="6">
        <v>1</v>
      </c>
      <c r="F1974" s="6" t="s">
        <v>756</v>
      </c>
      <c r="G1974" s="6" t="s">
        <v>757</v>
      </c>
      <c r="H1974" s="6" t="s">
        <v>528</v>
      </c>
    </row>
    <row r="1975" spans="1:8">
      <c r="A1975" s="7">
        <v>40789</v>
      </c>
      <c r="B1975" s="6">
        <v>20150904</v>
      </c>
      <c r="C1975" s="6" t="s">
        <v>22</v>
      </c>
      <c r="D1975" s="6" t="s">
        <v>23</v>
      </c>
      <c r="E1975" s="6">
        <v>1</v>
      </c>
      <c r="F1975" s="6" t="s">
        <v>756</v>
      </c>
      <c r="G1975" s="6" t="s">
        <v>757</v>
      </c>
      <c r="H1975" s="6" t="s">
        <v>528</v>
      </c>
    </row>
    <row r="1976" spans="1:8">
      <c r="A1976" s="7">
        <v>40789</v>
      </c>
      <c r="B1976" s="6">
        <v>20150904</v>
      </c>
      <c r="C1976" s="6" t="s">
        <v>22</v>
      </c>
      <c r="D1976" s="6" t="s">
        <v>25</v>
      </c>
      <c r="E1976" s="6">
        <v>1</v>
      </c>
      <c r="F1976" s="6" t="s">
        <v>756</v>
      </c>
      <c r="G1976" s="6" t="s">
        <v>757</v>
      </c>
      <c r="H1976" s="6" t="s">
        <v>764</v>
      </c>
    </row>
    <row r="1977" spans="1:8">
      <c r="A1977" s="7">
        <v>40789</v>
      </c>
      <c r="B1977" s="6">
        <v>20150904</v>
      </c>
      <c r="C1977" s="6" t="s">
        <v>22</v>
      </c>
      <c r="D1977" s="6" t="s">
        <v>27</v>
      </c>
      <c r="E1977" s="6">
        <v>1</v>
      </c>
      <c r="F1977" s="6" t="s">
        <v>756</v>
      </c>
      <c r="G1977" s="6" t="s">
        <v>757</v>
      </c>
      <c r="H1977" s="6" t="s">
        <v>679</v>
      </c>
    </row>
    <row r="1978" spans="1:8">
      <c r="A1978" s="7">
        <v>40789</v>
      </c>
      <c r="B1978" s="6">
        <v>20150904</v>
      </c>
      <c r="C1978" s="6" t="s">
        <v>22</v>
      </c>
      <c r="D1978" s="6" t="s">
        <v>29</v>
      </c>
      <c r="E1978" s="6">
        <v>1</v>
      </c>
      <c r="F1978" s="6" t="s">
        <v>756</v>
      </c>
      <c r="G1978" s="6" t="s">
        <v>757</v>
      </c>
      <c r="H1978" s="6" t="s">
        <v>765</v>
      </c>
    </row>
    <row r="1979" spans="1:8">
      <c r="A1979" s="7">
        <v>40789</v>
      </c>
      <c r="B1979" s="6">
        <v>20150904</v>
      </c>
      <c r="C1979" s="6" t="s">
        <v>22</v>
      </c>
      <c r="D1979" s="6" t="s">
        <v>31</v>
      </c>
      <c r="E1979" s="6">
        <v>2</v>
      </c>
      <c r="F1979" s="6" t="s">
        <v>756</v>
      </c>
      <c r="G1979" s="6" t="s">
        <v>757</v>
      </c>
      <c r="H1979" s="6" t="s">
        <v>766</v>
      </c>
    </row>
    <row r="1980" spans="1:8">
      <c r="A1980" s="7">
        <v>40789</v>
      </c>
      <c r="B1980" s="6">
        <v>20150904</v>
      </c>
      <c r="C1980" s="6" t="s">
        <v>22</v>
      </c>
      <c r="D1980" s="6" t="s">
        <v>668</v>
      </c>
      <c r="E1980" s="6">
        <v>1</v>
      </c>
      <c r="F1980" s="6" t="s">
        <v>756</v>
      </c>
      <c r="G1980" s="6" t="s">
        <v>757</v>
      </c>
      <c r="H1980" s="6" t="s">
        <v>767</v>
      </c>
    </row>
    <row r="1981" spans="1:8">
      <c r="A1981" s="7">
        <v>40790</v>
      </c>
      <c r="B1981" s="6">
        <v>20150905</v>
      </c>
      <c r="C1981" s="6" t="s">
        <v>9</v>
      </c>
      <c r="D1981" s="6" t="s">
        <v>20</v>
      </c>
      <c r="E1981" s="6">
        <v>1</v>
      </c>
      <c r="F1981" s="6" t="s">
        <v>745</v>
      </c>
      <c r="G1981" s="6" t="s">
        <v>746</v>
      </c>
      <c r="H1981" s="6" t="s">
        <v>589</v>
      </c>
    </row>
    <row r="1982" spans="1:8">
      <c r="A1982" s="7">
        <v>40790</v>
      </c>
      <c r="B1982" s="6">
        <v>20150905</v>
      </c>
      <c r="C1982" s="6" t="s">
        <v>9</v>
      </c>
      <c r="D1982" s="6" t="s">
        <v>14</v>
      </c>
      <c r="E1982" s="6">
        <v>6</v>
      </c>
      <c r="F1982" s="6" t="s">
        <v>745</v>
      </c>
      <c r="G1982" s="6" t="s">
        <v>746</v>
      </c>
      <c r="H1982" s="6" t="s">
        <v>747</v>
      </c>
    </row>
    <row r="1983" spans="1:8">
      <c r="A1983" s="7">
        <v>40790</v>
      </c>
      <c r="B1983" s="6">
        <v>20150905</v>
      </c>
      <c r="C1983" s="6" t="s">
        <v>9</v>
      </c>
      <c r="D1983" s="6" t="s">
        <v>737</v>
      </c>
      <c r="E1983" s="6">
        <v>1</v>
      </c>
      <c r="F1983" s="6" t="s">
        <v>745</v>
      </c>
      <c r="G1983" s="6" t="s">
        <v>746</v>
      </c>
      <c r="H1983" s="6" t="s">
        <v>554</v>
      </c>
    </row>
    <row r="1984" spans="1:8">
      <c r="A1984" s="7">
        <v>40790</v>
      </c>
      <c r="B1984" s="6">
        <v>20150905</v>
      </c>
      <c r="C1984" s="6" t="s">
        <v>22</v>
      </c>
      <c r="D1984" s="6" t="s">
        <v>122</v>
      </c>
      <c r="E1984" s="6">
        <v>1</v>
      </c>
      <c r="F1984" s="6" t="s">
        <v>745</v>
      </c>
      <c r="G1984" s="6" t="s">
        <v>746</v>
      </c>
      <c r="H1984" s="6" t="s">
        <v>589</v>
      </c>
    </row>
    <row r="1985" spans="1:8">
      <c r="A1985" s="7">
        <v>40790</v>
      </c>
      <c r="B1985" s="6">
        <v>20150905</v>
      </c>
      <c r="C1985" s="6" t="s">
        <v>22</v>
      </c>
      <c r="D1985" s="6" t="s">
        <v>85</v>
      </c>
      <c r="E1985" s="6">
        <v>3</v>
      </c>
      <c r="F1985" s="6" t="s">
        <v>745</v>
      </c>
      <c r="G1985" s="6" t="s">
        <v>746</v>
      </c>
      <c r="H1985" s="6" t="s">
        <v>748</v>
      </c>
    </row>
    <row r="1986" spans="1:8">
      <c r="A1986" s="7">
        <v>40790</v>
      </c>
      <c r="B1986" s="6">
        <v>20150905</v>
      </c>
      <c r="C1986" s="6" t="s">
        <v>22</v>
      </c>
      <c r="D1986" s="6" t="s">
        <v>202</v>
      </c>
      <c r="E1986" s="6">
        <v>1</v>
      </c>
      <c r="F1986" s="6" t="s">
        <v>745</v>
      </c>
      <c r="G1986" s="6" t="s">
        <v>746</v>
      </c>
      <c r="H1986" s="6" t="s">
        <v>749</v>
      </c>
    </row>
    <row r="1987" spans="1:8">
      <c r="A1987" s="7">
        <v>40790</v>
      </c>
      <c r="B1987" s="6">
        <v>20150905</v>
      </c>
      <c r="C1987" s="6" t="s">
        <v>22</v>
      </c>
      <c r="D1987" s="6" t="s">
        <v>750</v>
      </c>
      <c r="E1987" s="6">
        <v>1</v>
      </c>
      <c r="F1987" s="6" t="s">
        <v>745</v>
      </c>
      <c r="G1987" s="6" t="s">
        <v>746</v>
      </c>
      <c r="H1987" s="6" t="s">
        <v>609</v>
      </c>
    </row>
    <row r="1988" spans="1:8">
      <c r="A1988" s="7">
        <v>40790</v>
      </c>
      <c r="B1988" s="6">
        <v>20150905</v>
      </c>
      <c r="C1988" s="6" t="s">
        <v>22</v>
      </c>
      <c r="D1988" s="6" t="s">
        <v>393</v>
      </c>
      <c r="E1988" s="6">
        <v>1</v>
      </c>
      <c r="F1988" s="6" t="s">
        <v>745</v>
      </c>
      <c r="G1988" s="6" t="s">
        <v>746</v>
      </c>
      <c r="H1988" s="6" t="s">
        <v>528</v>
      </c>
    </row>
    <row r="1989" spans="1:8">
      <c r="A1989" s="7">
        <v>40790</v>
      </c>
      <c r="B1989" s="6">
        <v>20150905</v>
      </c>
      <c r="C1989" s="6" t="s">
        <v>22</v>
      </c>
      <c r="D1989" s="6" t="s">
        <v>25</v>
      </c>
      <c r="E1989" s="6">
        <v>3</v>
      </c>
      <c r="F1989" s="6" t="s">
        <v>745</v>
      </c>
      <c r="G1989" s="6" t="s">
        <v>746</v>
      </c>
      <c r="H1989" s="6" t="s">
        <v>751</v>
      </c>
    </row>
    <row r="1990" spans="1:8">
      <c r="A1990" s="7">
        <v>40790</v>
      </c>
      <c r="B1990" s="6">
        <v>20150905</v>
      </c>
      <c r="C1990" s="6" t="s">
        <v>22</v>
      </c>
      <c r="D1990" s="6" t="s">
        <v>27</v>
      </c>
      <c r="E1990" s="6">
        <v>3</v>
      </c>
      <c r="F1990" s="6" t="s">
        <v>745</v>
      </c>
      <c r="G1990" s="6" t="s">
        <v>746</v>
      </c>
      <c r="H1990" s="6" t="s">
        <v>752</v>
      </c>
    </row>
    <row r="1991" spans="1:8">
      <c r="A1991" s="7">
        <v>40790</v>
      </c>
      <c r="B1991" s="6">
        <v>20150905</v>
      </c>
      <c r="C1991" s="6" t="s">
        <v>22</v>
      </c>
      <c r="D1991" s="6" t="s">
        <v>29</v>
      </c>
      <c r="E1991" s="6">
        <v>7</v>
      </c>
      <c r="F1991" s="6" t="s">
        <v>745</v>
      </c>
      <c r="G1991" s="6" t="s">
        <v>746</v>
      </c>
      <c r="H1991" s="6" t="s">
        <v>753</v>
      </c>
    </row>
    <row r="1992" spans="1:8">
      <c r="A1992" s="7">
        <v>40790</v>
      </c>
      <c r="B1992" s="6">
        <v>20150905</v>
      </c>
      <c r="C1992" s="6" t="s">
        <v>22</v>
      </c>
      <c r="D1992" s="6" t="s">
        <v>608</v>
      </c>
      <c r="E1992" s="6">
        <v>1</v>
      </c>
      <c r="F1992" s="6" t="s">
        <v>745</v>
      </c>
      <c r="G1992" s="6" t="s">
        <v>746</v>
      </c>
      <c r="H1992" s="6" t="s">
        <v>754</v>
      </c>
    </row>
    <row r="1993" spans="1:8">
      <c r="A1993" s="7">
        <v>40790</v>
      </c>
      <c r="B1993" s="6">
        <v>20150905</v>
      </c>
      <c r="C1993" s="6" t="s">
        <v>22</v>
      </c>
      <c r="D1993" s="6" t="s">
        <v>31</v>
      </c>
      <c r="E1993" s="6">
        <v>1</v>
      </c>
      <c r="F1993" s="6" t="s">
        <v>745</v>
      </c>
      <c r="G1993" s="6" t="s">
        <v>746</v>
      </c>
      <c r="H1993" s="6" t="s">
        <v>554</v>
      </c>
    </row>
    <row r="1994" spans="1:8">
      <c r="A1994" s="7">
        <v>40790</v>
      </c>
      <c r="B1994" s="6">
        <v>20150905</v>
      </c>
      <c r="C1994" s="6" t="s">
        <v>22</v>
      </c>
      <c r="D1994" s="6" t="s">
        <v>45</v>
      </c>
      <c r="E1994" s="6">
        <v>1</v>
      </c>
      <c r="F1994" s="6" t="s">
        <v>745</v>
      </c>
      <c r="G1994" s="6" t="s">
        <v>746</v>
      </c>
      <c r="H1994" s="6" t="s">
        <v>539</v>
      </c>
    </row>
    <row r="1995" spans="1:8">
      <c r="A1995" s="7">
        <v>40790</v>
      </c>
      <c r="B1995" s="6">
        <v>20150905</v>
      </c>
      <c r="C1995" s="6" t="s">
        <v>22</v>
      </c>
      <c r="D1995" s="6" t="s">
        <v>668</v>
      </c>
      <c r="E1995" s="6">
        <v>2</v>
      </c>
      <c r="F1995" s="6" t="s">
        <v>745</v>
      </c>
      <c r="G1995" s="6" t="s">
        <v>746</v>
      </c>
      <c r="H1995" s="6" t="s">
        <v>755</v>
      </c>
    </row>
    <row r="1996" spans="1:8">
      <c r="A1996" s="7">
        <v>40791</v>
      </c>
      <c r="B1996" s="6">
        <v>20150906</v>
      </c>
      <c r="C1996" s="6" t="s">
        <v>9</v>
      </c>
      <c r="D1996" s="6" t="s">
        <v>737</v>
      </c>
      <c r="E1996" s="6">
        <v>1</v>
      </c>
      <c r="F1996" s="6" t="s">
        <v>738</v>
      </c>
      <c r="G1996" s="6" t="s">
        <v>739</v>
      </c>
      <c r="H1996" s="6" t="s">
        <v>539</v>
      </c>
    </row>
    <row r="1997" spans="1:8">
      <c r="A1997" s="7">
        <v>40791</v>
      </c>
      <c r="B1997" s="6">
        <v>20150906</v>
      </c>
      <c r="C1997" s="6" t="s">
        <v>22</v>
      </c>
      <c r="D1997" s="6" t="s">
        <v>85</v>
      </c>
      <c r="E1997" s="6">
        <v>2</v>
      </c>
      <c r="F1997" s="6" t="s">
        <v>738</v>
      </c>
      <c r="G1997" s="6" t="s">
        <v>739</v>
      </c>
      <c r="H1997" s="6" t="s">
        <v>740</v>
      </c>
    </row>
    <row r="1998" spans="1:8">
      <c r="A1998" s="7">
        <v>40791</v>
      </c>
      <c r="B1998" s="6">
        <v>20150906</v>
      </c>
      <c r="C1998" s="6" t="s">
        <v>22</v>
      </c>
      <c r="D1998" s="6" t="s">
        <v>61</v>
      </c>
      <c r="E1998" s="6">
        <v>5</v>
      </c>
      <c r="F1998" s="6" t="s">
        <v>738</v>
      </c>
      <c r="G1998" s="6" t="s">
        <v>739</v>
      </c>
      <c r="H1998" s="6" t="s">
        <v>741</v>
      </c>
    </row>
    <row r="1999" spans="1:8">
      <c r="A1999" s="7">
        <v>40791</v>
      </c>
      <c r="B1999" s="6">
        <v>20150906</v>
      </c>
      <c r="C1999" s="6" t="s">
        <v>22</v>
      </c>
      <c r="D1999" s="6" t="s">
        <v>393</v>
      </c>
      <c r="E1999" s="6">
        <v>2</v>
      </c>
      <c r="F1999" s="6" t="s">
        <v>738</v>
      </c>
      <c r="G1999" s="6" t="s">
        <v>739</v>
      </c>
      <c r="H1999" s="6" t="s">
        <v>742</v>
      </c>
    </row>
    <row r="2000" spans="1:8">
      <c r="A2000" s="7">
        <v>40791</v>
      </c>
      <c r="B2000" s="6">
        <v>20150906</v>
      </c>
      <c r="C2000" s="6" t="s">
        <v>22</v>
      </c>
      <c r="D2000" s="6" t="s">
        <v>25</v>
      </c>
      <c r="E2000" s="6">
        <v>1</v>
      </c>
      <c r="F2000" s="6" t="s">
        <v>738</v>
      </c>
      <c r="G2000" s="6" t="s">
        <v>739</v>
      </c>
      <c r="H2000" s="6" t="s">
        <v>548</v>
      </c>
    </row>
    <row r="2001" spans="1:8">
      <c r="A2001" s="7">
        <v>40791</v>
      </c>
      <c r="B2001" s="6">
        <v>20150906</v>
      </c>
      <c r="C2001" s="6" t="s">
        <v>22</v>
      </c>
      <c r="D2001" s="6" t="s">
        <v>27</v>
      </c>
      <c r="E2001" s="6">
        <v>3</v>
      </c>
      <c r="F2001" s="6" t="s">
        <v>738</v>
      </c>
      <c r="G2001" s="6" t="s">
        <v>739</v>
      </c>
      <c r="H2001" s="6" t="s">
        <v>743</v>
      </c>
    </row>
    <row r="2002" spans="1:8">
      <c r="A2002" s="7">
        <v>40791</v>
      </c>
      <c r="B2002" s="6">
        <v>20150906</v>
      </c>
      <c r="C2002" s="6" t="s">
        <v>22</v>
      </c>
      <c r="D2002" s="6" t="s">
        <v>31</v>
      </c>
      <c r="E2002" s="6">
        <v>1</v>
      </c>
      <c r="F2002" s="6" t="s">
        <v>738</v>
      </c>
      <c r="G2002" s="6" t="s">
        <v>739</v>
      </c>
      <c r="H2002" s="6" t="s">
        <v>691</v>
      </c>
    </row>
    <row r="2003" spans="1:8">
      <c r="A2003" s="7">
        <v>40791</v>
      </c>
      <c r="B2003" s="6">
        <v>20150906</v>
      </c>
      <c r="C2003" s="6" t="s">
        <v>22</v>
      </c>
      <c r="D2003" s="6" t="s">
        <v>668</v>
      </c>
      <c r="E2003" s="6">
        <v>3</v>
      </c>
      <c r="F2003" s="6" t="s">
        <v>738</v>
      </c>
      <c r="G2003" s="6" t="s">
        <v>739</v>
      </c>
      <c r="H2003" s="6" t="s">
        <v>744</v>
      </c>
    </row>
    <row r="2004" spans="1:8">
      <c r="A2004" s="7">
        <v>40792</v>
      </c>
      <c r="B2004" s="6">
        <v>20150907</v>
      </c>
      <c r="C2004" s="6" t="s">
        <v>9</v>
      </c>
      <c r="D2004" s="6" t="s">
        <v>20</v>
      </c>
      <c r="E2004" s="6">
        <v>1</v>
      </c>
      <c r="F2004" s="6" t="s">
        <v>725</v>
      </c>
      <c r="G2004" s="6" t="s">
        <v>726</v>
      </c>
      <c r="H2004" s="6" t="s">
        <v>727</v>
      </c>
    </row>
    <row r="2005" spans="1:8">
      <c r="A2005" s="7">
        <v>40792</v>
      </c>
      <c r="B2005" s="6">
        <v>20150907</v>
      </c>
      <c r="C2005" s="6" t="s">
        <v>9</v>
      </c>
      <c r="D2005" s="6" t="s">
        <v>728</v>
      </c>
      <c r="E2005" s="6">
        <v>2</v>
      </c>
      <c r="F2005" s="6" t="s">
        <v>725</v>
      </c>
      <c r="G2005" s="6" t="s">
        <v>726</v>
      </c>
      <c r="H2005" s="6" t="s">
        <v>729</v>
      </c>
    </row>
    <row r="2006" spans="1:8">
      <c r="A2006" s="7">
        <v>40792</v>
      </c>
      <c r="B2006" s="6">
        <v>20150907</v>
      </c>
      <c r="C2006" s="6" t="s">
        <v>22</v>
      </c>
      <c r="D2006" s="6" t="s">
        <v>57</v>
      </c>
      <c r="E2006" s="6">
        <v>1</v>
      </c>
      <c r="F2006" s="6" t="s">
        <v>725</v>
      </c>
      <c r="G2006" s="6" t="s">
        <v>726</v>
      </c>
      <c r="H2006" s="6" t="s">
        <v>730</v>
      </c>
    </row>
    <row r="2007" spans="1:8">
      <c r="A2007" s="7">
        <v>40792</v>
      </c>
      <c r="B2007" s="6">
        <v>20150907</v>
      </c>
      <c r="C2007" s="6" t="s">
        <v>22</v>
      </c>
      <c r="D2007" s="6" t="s">
        <v>296</v>
      </c>
      <c r="E2007" s="6">
        <v>1</v>
      </c>
      <c r="F2007" s="6" t="s">
        <v>725</v>
      </c>
      <c r="G2007" s="6" t="s">
        <v>726</v>
      </c>
      <c r="H2007" s="6" t="s">
        <v>731</v>
      </c>
    </row>
    <row r="2008" spans="1:8">
      <c r="A2008" s="7">
        <v>40792</v>
      </c>
      <c r="B2008" s="6">
        <v>20150907</v>
      </c>
      <c r="C2008" s="6" t="s">
        <v>22</v>
      </c>
      <c r="D2008" s="6" t="s">
        <v>85</v>
      </c>
      <c r="E2008" s="6">
        <v>1</v>
      </c>
      <c r="F2008" s="6" t="s">
        <v>725</v>
      </c>
      <c r="G2008" s="6" t="s">
        <v>726</v>
      </c>
      <c r="H2008" s="6" t="s">
        <v>732</v>
      </c>
    </row>
    <row r="2009" spans="1:8">
      <c r="A2009" s="7">
        <v>40792</v>
      </c>
      <c r="B2009" s="6">
        <v>20150907</v>
      </c>
      <c r="C2009" s="6" t="s">
        <v>22</v>
      </c>
      <c r="D2009" s="6" t="s">
        <v>61</v>
      </c>
      <c r="E2009" s="6">
        <v>1</v>
      </c>
      <c r="F2009" s="6" t="s">
        <v>725</v>
      </c>
      <c r="G2009" s="6" t="s">
        <v>726</v>
      </c>
      <c r="H2009" s="6" t="s">
        <v>733</v>
      </c>
    </row>
    <row r="2010" spans="1:8">
      <c r="A2010" s="7">
        <v>40792</v>
      </c>
      <c r="B2010" s="6">
        <v>20150907</v>
      </c>
      <c r="C2010" s="6" t="s">
        <v>22</v>
      </c>
      <c r="D2010" s="6" t="s">
        <v>202</v>
      </c>
      <c r="E2010" s="6">
        <v>1</v>
      </c>
      <c r="F2010" s="6" t="s">
        <v>725</v>
      </c>
      <c r="G2010" s="6" t="s">
        <v>726</v>
      </c>
      <c r="H2010" s="6" t="s">
        <v>528</v>
      </c>
    </row>
    <row r="2011" spans="1:8">
      <c r="A2011" s="7">
        <v>40792</v>
      </c>
      <c r="B2011" s="6">
        <v>20150907</v>
      </c>
      <c r="C2011" s="6" t="s">
        <v>22</v>
      </c>
      <c r="D2011" s="6" t="s">
        <v>25</v>
      </c>
      <c r="E2011" s="6">
        <v>1</v>
      </c>
      <c r="F2011" s="6" t="s">
        <v>725</v>
      </c>
      <c r="G2011" s="6" t="s">
        <v>726</v>
      </c>
      <c r="H2011" s="6" t="s">
        <v>679</v>
      </c>
    </row>
    <row r="2012" spans="1:8">
      <c r="A2012" s="7">
        <v>40792</v>
      </c>
      <c r="B2012" s="6">
        <v>20150907</v>
      </c>
      <c r="C2012" s="6" t="s">
        <v>22</v>
      </c>
      <c r="D2012" s="6" t="s">
        <v>29</v>
      </c>
      <c r="E2012" s="6">
        <v>1</v>
      </c>
      <c r="F2012" s="6" t="s">
        <v>725</v>
      </c>
      <c r="G2012" s="6" t="s">
        <v>726</v>
      </c>
      <c r="H2012" s="6" t="s">
        <v>734</v>
      </c>
    </row>
    <row r="2013" spans="1:8">
      <c r="A2013" s="7">
        <v>40792</v>
      </c>
      <c r="B2013" s="6">
        <v>20150907</v>
      </c>
      <c r="C2013" s="6" t="s">
        <v>22</v>
      </c>
      <c r="D2013" s="6" t="s">
        <v>31</v>
      </c>
      <c r="E2013" s="6">
        <v>2</v>
      </c>
      <c r="F2013" s="6" t="s">
        <v>725</v>
      </c>
      <c r="G2013" s="6" t="s">
        <v>726</v>
      </c>
      <c r="H2013" s="6" t="s">
        <v>735</v>
      </c>
    </row>
    <row r="2014" spans="1:8">
      <c r="A2014" s="7">
        <v>40792</v>
      </c>
      <c r="B2014" s="6">
        <v>20150907</v>
      </c>
      <c r="C2014" s="6" t="s">
        <v>22</v>
      </c>
      <c r="D2014" s="6" t="s">
        <v>91</v>
      </c>
      <c r="E2014" s="6">
        <v>1</v>
      </c>
      <c r="F2014" s="6" t="s">
        <v>725</v>
      </c>
      <c r="G2014" s="6" t="s">
        <v>726</v>
      </c>
      <c r="H2014" s="6" t="s">
        <v>692</v>
      </c>
    </row>
    <row r="2015" spans="1:8">
      <c r="A2015" s="7">
        <v>40792</v>
      </c>
      <c r="B2015" s="6">
        <v>20150907</v>
      </c>
      <c r="C2015" s="6" t="s">
        <v>22</v>
      </c>
      <c r="D2015" s="6" t="s">
        <v>668</v>
      </c>
      <c r="E2015" s="6">
        <v>1</v>
      </c>
      <c r="F2015" s="6" t="s">
        <v>725</v>
      </c>
      <c r="G2015" s="6" t="s">
        <v>726</v>
      </c>
      <c r="H2015" s="6" t="s">
        <v>736</v>
      </c>
    </row>
    <row r="2016" spans="1:8">
      <c r="A2016" s="7">
        <v>40793</v>
      </c>
      <c r="B2016" s="6">
        <v>20150908</v>
      </c>
      <c r="C2016" s="6" t="s">
        <v>9</v>
      </c>
      <c r="D2016" s="6" t="s">
        <v>52</v>
      </c>
      <c r="E2016" s="6">
        <v>1</v>
      </c>
      <c r="F2016" s="6" t="s">
        <v>717</v>
      </c>
      <c r="G2016" s="6" t="s">
        <v>718</v>
      </c>
      <c r="H2016" s="6" t="s">
        <v>719</v>
      </c>
    </row>
    <row r="2017" spans="1:8">
      <c r="A2017" s="7">
        <v>40793</v>
      </c>
      <c r="B2017" s="6">
        <v>20150908</v>
      </c>
      <c r="C2017" s="6" t="s">
        <v>9</v>
      </c>
      <c r="D2017" s="6" t="s">
        <v>54</v>
      </c>
      <c r="E2017" s="6">
        <v>1</v>
      </c>
      <c r="F2017" s="6" t="s">
        <v>717</v>
      </c>
      <c r="G2017" s="6" t="s">
        <v>718</v>
      </c>
      <c r="H2017" s="6" t="s">
        <v>539</v>
      </c>
    </row>
    <row r="2018" spans="1:8">
      <c r="A2018" s="7">
        <v>40793</v>
      </c>
      <c r="B2018" s="6">
        <v>20150908</v>
      </c>
      <c r="C2018" s="6" t="s">
        <v>22</v>
      </c>
      <c r="D2018" s="6" t="s">
        <v>122</v>
      </c>
      <c r="E2018" s="6">
        <v>1</v>
      </c>
      <c r="F2018" s="6" t="s">
        <v>717</v>
      </c>
      <c r="G2018" s="6" t="s">
        <v>718</v>
      </c>
      <c r="H2018" s="6" t="s">
        <v>655</v>
      </c>
    </row>
    <row r="2019" spans="1:8">
      <c r="A2019" s="7">
        <v>40793</v>
      </c>
      <c r="B2019" s="6">
        <v>20150908</v>
      </c>
      <c r="C2019" s="6" t="s">
        <v>22</v>
      </c>
      <c r="D2019" s="6" t="s">
        <v>85</v>
      </c>
      <c r="E2019" s="6">
        <v>3</v>
      </c>
      <c r="F2019" s="6" t="s">
        <v>717</v>
      </c>
      <c r="G2019" s="6" t="s">
        <v>718</v>
      </c>
      <c r="H2019" s="6" t="s">
        <v>720</v>
      </c>
    </row>
    <row r="2020" spans="1:8">
      <c r="A2020" s="7">
        <v>40793</v>
      </c>
      <c r="B2020" s="6">
        <v>20150908</v>
      </c>
      <c r="C2020" s="6" t="s">
        <v>22</v>
      </c>
      <c r="D2020" s="6" t="s">
        <v>61</v>
      </c>
      <c r="E2020" s="6">
        <v>2</v>
      </c>
      <c r="F2020" s="6" t="s">
        <v>717</v>
      </c>
      <c r="G2020" s="6" t="s">
        <v>718</v>
      </c>
      <c r="H2020" s="6" t="s">
        <v>721</v>
      </c>
    </row>
    <row r="2021" spans="1:8">
      <c r="A2021" s="7">
        <v>40793</v>
      </c>
      <c r="B2021" s="6">
        <v>20150908</v>
      </c>
      <c r="C2021" s="6" t="s">
        <v>22</v>
      </c>
      <c r="D2021" s="6" t="s">
        <v>25</v>
      </c>
      <c r="E2021" s="6">
        <v>1</v>
      </c>
      <c r="F2021" s="6" t="s">
        <v>717</v>
      </c>
      <c r="G2021" s="6" t="s">
        <v>718</v>
      </c>
      <c r="H2021" s="6" t="s">
        <v>679</v>
      </c>
    </row>
    <row r="2022" spans="1:8">
      <c r="A2022" s="7">
        <v>40793</v>
      </c>
      <c r="B2022" s="6">
        <v>20150908</v>
      </c>
      <c r="C2022" s="6" t="s">
        <v>22</v>
      </c>
      <c r="D2022" s="6" t="s">
        <v>27</v>
      </c>
      <c r="E2022" s="6">
        <v>1</v>
      </c>
      <c r="F2022" s="6" t="s">
        <v>717</v>
      </c>
      <c r="G2022" s="6" t="s">
        <v>718</v>
      </c>
      <c r="H2022" s="6" t="s">
        <v>655</v>
      </c>
    </row>
    <row r="2023" spans="1:8">
      <c r="A2023" s="7">
        <v>40793</v>
      </c>
      <c r="B2023" s="6">
        <v>20150908</v>
      </c>
      <c r="C2023" s="6" t="s">
        <v>22</v>
      </c>
      <c r="D2023" s="6" t="s">
        <v>29</v>
      </c>
      <c r="E2023" s="6">
        <v>2</v>
      </c>
      <c r="F2023" s="6" t="s">
        <v>717</v>
      </c>
      <c r="G2023" s="6" t="s">
        <v>718</v>
      </c>
      <c r="H2023" s="6" t="s">
        <v>722</v>
      </c>
    </row>
    <row r="2024" spans="1:8">
      <c r="A2024" s="7">
        <v>40793</v>
      </c>
      <c r="B2024" s="6">
        <v>20150908</v>
      </c>
      <c r="C2024" s="6" t="s">
        <v>22</v>
      </c>
      <c r="D2024" s="6" t="s">
        <v>31</v>
      </c>
      <c r="E2024" s="6">
        <v>1</v>
      </c>
      <c r="F2024" s="6" t="s">
        <v>717</v>
      </c>
      <c r="G2024" s="6" t="s">
        <v>718</v>
      </c>
      <c r="H2024" s="6" t="s">
        <v>539</v>
      </c>
    </row>
    <row r="2025" spans="1:8">
      <c r="A2025" s="7">
        <v>40793</v>
      </c>
      <c r="B2025" s="6">
        <v>20150908</v>
      </c>
      <c r="C2025" s="6" t="s">
        <v>22</v>
      </c>
      <c r="D2025" s="6" t="s">
        <v>45</v>
      </c>
      <c r="E2025" s="6">
        <v>1</v>
      </c>
      <c r="F2025" s="6" t="s">
        <v>717</v>
      </c>
      <c r="G2025" s="6" t="s">
        <v>718</v>
      </c>
      <c r="H2025" s="6" t="s">
        <v>680</v>
      </c>
    </row>
    <row r="2026" spans="1:8">
      <c r="A2026" s="7">
        <v>40793</v>
      </c>
      <c r="B2026" s="6">
        <v>20150908</v>
      </c>
      <c r="C2026" s="6" t="s">
        <v>22</v>
      </c>
      <c r="D2026" s="6" t="s">
        <v>91</v>
      </c>
      <c r="E2026" s="6">
        <v>1</v>
      </c>
      <c r="F2026" s="6" t="s">
        <v>717</v>
      </c>
      <c r="G2026" s="6" t="s">
        <v>718</v>
      </c>
      <c r="H2026" s="6" t="s">
        <v>723</v>
      </c>
    </row>
    <row r="2027" spans="1:8">
      <c r="A2027" s="7">
        <v>40793</v>
      </c>
      <c r="B2027" s="6">
        <v>20150908</v>
      </c>
      <c r="C2027" s="6" t="s">
        <v>22</v>
      </c>
      <c r="D2027" s="6" t="s">
        <v>668</v>
      </c>
      <c r="E2027" s="6">
        <v>1</v>
      </c>
      <c r="F2027" s="6" t="s">
        <v>717</v>
      </c>
      <c r="G2027" s="6" t="s">
        <v>718</v>
      </c>
      <c r="H2027" s="6" t="s">
        <v>724</v>
      </c>
    </row>
    <row r="2028" spans="1:8">
      <c r="A2028" s="7">
        <v>40794</v>
      </c>
      <c r="B2028" s="6">
        <v>20150909</v>
      </c>
      <c r="C2028" s="6" t="s">
        <v>9</v>
      </c>
      <c r="D2028" s="6" t="s">
        <v>52</v>
      </c>
      <c r="E2028" s="6">
        <v>1</v>
      </c>
      <c r="F2028" s="6" t="s">
        <v>706</v>
      </c>
      <c r="G2028" s="6" t="s">
        <v>707</v>
      </c>
      <c r="H2028" s="6" t="s">
        <v>708</v>
      </c>
    </row>
    <row r="2029" spans="1:8">
      <c r="A2029" s="7">
        <v>40794</v>
      </c>
      <c r="B2029" s="6">
        <v>20150909</v>
      </c>
      <c r="C2029" s="6" t="s">
        <v>9</v>
      </c>
      <c r="D2029" s="6" t="s">
        <v>20</v>
      </c>
      <c r="E2029" s="6">
        <v>1</v>
      </c>
      <c r="F2029" s="6" t="s">
        <v>706</v>
      </c>
      <c r="G2029" s="6" t="s">
        <v>707</v>
      </c>
      <c r="H2029" s="6" t="s">
        <v>709</v>
      </c>
    </row>
    <row r="2030" spans="1:8">
      <c r="A2030" s="7">
        <v>40794</v>
      </c>
      <c r="B2030" s="6">
        <v>20150909</v>
      </c>
      <c r="C2030" s="6" t="s">
        <v>9</v>
      </c>
      <c r="D2030" s="6" t="s">
        <v>14</v>
      </c>
      <c r="E2030" s="6">
        <v>1</v>
      </c>
      <c r="F2030" s="6" t="s">
        <v>706</v>
      </c>
      <c r="G2030" s="6" t="s">
        <v>707</v>
      </c>
      <c r="H2030" s="6" t="s">
        <v>710</v>
      </c>
    </row>
    <row r="2031" spans="1:8">
      <c r="A2031" s="7">
        <v>40794</v>
      </c>
      <c r="B2031" s="6">
        <v>20150909</v>
      </c>
      <c r="C2031" s="6" t="s">
        <v>22</v>
      </c>
      <c r="D2031" s="6" t="s">
        <v>122</v>
      </c>
      <c r="E2031" s="6">
        <v>1</v>
      </c>
      <c r="F2031" s="6" t="s">
        <v>706</v>
      </c>
      <c r="G2031" s="6" t="s">
        <v>707</v>
      </c>
      <c r="H2031" s="6" t="s">
        <v>528</v>
      </c>
    </row>
    <row r="2032" spans="1:8">
      <c r="A2032" s="7">
        <v>40794</v>
      </c>
      <c r="B2032" s="6">
        <v>20150909</v>
      </c>
      <c r="C2032" s="6" t="s">
        <v>22</v>
      </c>
      <c r="D2032" s="6" t="s">
        <v>85</v>
      </c>
      <c r="E2032" s="6">
        <v>1</v>
      </c>
      <c r="F2032" s="6" t="s">
        <v>706</v>
      </c>
      <c r="G2032" s="6" t="s">
        <v>707</v>
      </c>
      <c r="H2032" s="6" t="s">
        <v>673</v>
      </c>
    </row>
    <row r="2033" spans="1:8">
      <c r="A2033" s="7">
        <v>40794</v>
      </c>
      <c r="B2033" s="6">
        <v>20150909</v>
      </c>
      <c r="C2033" s="6" t="s">
        <v>22</v>
      </c>
      <c r="D2033" s="6" t="s">
        <v>61</v>
      </c>
      <c r="E2033" s="6">
        <v>1</v>
      </c>
      <c r="F2033" s="6" t="s">
        <v>706</v>
      </c>
      <c r="G2033" s="6" t="s">
        <v>707</v>
      </c>
      <c r="H2033" s="6" t="s">
        <v>602</v>
      </c>
    </row>
    <row r="2034" spans="1:8">
      <c r="A2034" s="7">
        <v>40794</v>
      </c>
      <c r="B2034" s="6">
        <v>20150909</v>
      </c>
      <c r="C2034" s="6" t="s">
        <v>22</v>
      </c>
      <c r="D2034" s="6" t="s">
        <v>202</v>
      </c>
      <c r="E2034" s="6">
        <v>2</v>
      </c>
      <c r="F2034" s="6" t="s">
        <v>706</v>
      </c>
      <c r="G2034" s="6" t="s">
        <v>707</v>
      </c>
      <c r="H2034" s="6" t="s">
        <v>711</v>
      </c>
    </row>
    <row r="2035" spans="1:8">
      <c r="A2035" s="7">
        <v>40794</v>
      </c>
      <c r="B2035" s="6">
        <v>20150909</v>
      </c>
      <c r="C2035" s="6" t="s">
        <v>22</v>
      </c>
      <c r="D2035" s="6" t="s">
        <v>23</v>
      </c>
      <c r="E2035" s="6">
        <v>1</v>
      </c>
      <c r="F2035" s="6" t="s">
        <v>706</v>
      </c>
      <c r="G2035" s="6" t="s">
        <v>707</v>
      </c>
      <c r="H2035" s="6" t="s">
        <v>712</v>
      </c>
    </row>
    <row r="2036" spans="1:8">
      <c r="A2036" s="7">
        <v>40794</v>
      </c>
      <c r="B2036" s="6">
        <v>20150909</v>
      </c>
      <c r="C2036" s="6" t="s">
        <v>22</v>
      </c>
      <c r="D2036" s="6" t="s">
        <v>25</v>
      </c>
      <c r="E2036" s="6">
        <v>1</v>
      </c>
      <c r="F2036" s="6" t="s">
        <v>706</v>
      </c>
      <c r="G2036" s="6" t="s">
        <v>707</v>
      </c>
      <c r="H2036" s="6" t="s">
        <v>713</v>
      </c>
    </row>
    <row r="2037" spans="1:8">
      <c r="A2037" s="7">
        <v>40794</v>
      </c>
      <c r="B2037" s="6">
        <v>20150909</v>
      </c>
      <c r="C2037" s="6" t="s">
        <v>22</v>
      </c>
      <c r="D2037" s="6" t="s">
        <v>29</v>
      </c>
      <c r="E2037" s="6">
        <v>3</v>
      </c>
      <c r="F2037" s="6" t="s">
        <v>706</v>
      </c>
      <c r="G2037" s="6" t="s">
        <v>707</v>
      </c>
      <c r="H2037" s="6" t="s">
        <v>714</v>
      </c>
    </row>
    <row r="2038" spans="1:8">
      <c r="A2038" s="7">
        <v>40794</v>
      </c>
      <c r="B2038" s="6">
        <v>20150909</v>
      </c>
      <c r="C2038" s="6" t="s">
        <v>22</v>
      </c>
      <c r="D2038" s="6" t="s">
        <v>31</v>
      </c>
      <c r="E2038" s="6">
        <v>1</v>
      </c>
      <c r="F2038" s="6" t="s">
        <v>706</v>
      </c>
      <c r="G2038" s="6" t="s">
        <v>707</v>
      </c>
      <c r="H2038" s="6" t="s">
        <v>715</v>
      </c>
    </row>
    <row r="2039" spans="1:8">
      <c r="A2039" s="7">
        <v>40794</v>
      </c>
      <c r="B2039" s="6">
        <v>20150909</v>
      </c>
      <c r="C2039" s="6" t="s">
        <v>22</v>
      </c>
      <c r="D2039" s="6" t="s">
        <v>91</v>
      </c>
      <c r="E2039" s="6">
        <v>2</v>
      </c>
      <c r="F2039" s="6" t="s">
        <v>706</v>
      </c>
      <c r="G2039" s="6" t="s">
        <v>707</v>
      </c>
      <c r="H2039" s="6" t="s">
        <v>716</v>
      </c>
    </row>
    <row r="2040" spans="1:8">
      <c r="A2040" s="7">
        <v>40795</v>
      </c>
      <c r="B2040" s="6">
        <v>20150910</v>
      </c>
      <c r="C2040" s="6" t="s">
        <v>9</v>
      </c>
      <c r="D2040" s="6" t="s">
        <v>37</v>
      </c>
      <c r="E2040" s="6">
        <v>1</v>
      </c>
      <c r="F2040" s="6" t="s">
        <v>694</v>
      </c>
      <c r="G2040" s="6" t="s">
        <v>695</v>
      </c>
      <c r="H2040" s="6" t="s">
        <v>600</v>
      </c>
    </row>
    <row r="2041" spans="1:8">
      <c r="A2041" s="7">
        <v>40795</v>
      </c>
      <c r="B2041" s="6">
        <v>20150910</v>
      </c>
      <c r="C2041" s="6" t="s">
        <v>9</v>
      </c>
      <c r="D2041" s="6" t="s">
        <v>16</v>
      </c>
      <c r="E2041" s="6">
        <v>3</v>
      </c>
      <c r="F2041" s="6" t="s">
        <v>694</v>
      </c>
      <c r="G2041" s="6" t="s">
        <v>695</v>
      </c>
      <c r="H2041" s="6" t="s">
        <v>696</v>
      </c>
    </row>
    <row r="2042" spans="1:8">
      <c r="A2042" s="7">
        <v>40795</v>
      </c>
      <c r="B2042" s="6">
        <v>20150910</v>
      </c>
      <c r="C2042" s="6" t="s">
        <v>9</v>
      </c>
      <c r="D2042" s="6" t="s">
        <v>52</v>
      </c>
      <c r="E2042" s="6">
        <v>1</v>
      </c>
      <c r="F2042" s="6" t="s">
        <v>694</v>
      </c>
      <c r="G2042" s="6" t="s">
        <v>695</v>
      </c>
      <c r="H2042" s="6" t="s">
        <v>589</v>
      </c>
    </row>
    <row r="2043" spans="1:8">
      <c r="A2043" s="7">
        <v>40795</v>
      </c>
      <c r="B2043" s="6">
        <v>20150910</v>
      </c>
      <c r="C2043" s="6" t="s">
        <v>9</v>
      </c>
      <c r="D2043" s="6" t="s">
        <v>20</v>
      </c>
      <c r="E2043" s="6">
        <v>1</v>
      </c>
      <c r="F2043" s="6" t="s">
        <v>694</v>
      </c>
      <c r="G2043" s="6" t="s">
        <v>695</v>
      </c>
      <c r="H2043" s="6" t="s">
        <v>528</v>
      </c>
    </row>
    <row r="2044" spans="1:8">
      <c r="A2044" s="7">
        <v>40795</v>
      </c>
      <c r="B2044" s="6">
        <v>20150910</v>
      </c>
      <c r="C2044" s="6" t="s">
        <v>9</v>
      </c>
      <c r="D2044" s="6" t="s">
        <v>503</v>
      </c>
      <c r="E2044" s="6">
        <v>2</v>
      </c>
      <c r="F2044" s="6" t="s">
        <v>694</v>
      </c>
      <c r="G2044" s="6" t="s">
        <v>695</v>
      </c>
      <c r="H2044" s="6" t="s">
        <v>697</v>
      </c>
    </row>
    <row r="2045" spans="1:8">
      <c r="A2045" s="7">
        <v>40795</v>
      </c>
      <c r="B2045" s="6">
        <v>20150910</v>
      </c>
      <c r="C2045" s="6" t="s">
        <v>9</v>
      </c>
      <c r="D2045" s="6" t="s">
        <v>14</v>
      </c>
      <c r="E2045" s="6">
        <v>1</v>
      </c>
      <c r="F2045" s="6" t="s">
        <v>694</v>
      </c>
      <c r="G2045" s="6" t="s">
        <v>695</v>
      </c>
      <c r="H2045" s="6" t="s">
        <v>698</v>
      </c>
    </row>
    <row r="2046" spans="1:8">
      <c r="A2046" s="7">
        <v>40795</v>
      </c>
      <c r="B2046" s="6">
        <v>20150910</v>
      </c>
      <c r="C2046" s="6" t="s">
        <v>9</v>
      </c>
      <c r="D2046" s="6" t="s">
        <v>10</v>
      </c>
      <c r="E2046" s="6">
        <v>1</v>
      </c>
      <c r="F2046" s="6" t="s">
        <v>694</v>
      </c>
      <c r="G2046" s="6" t="s">
        <v>695</v>
      </c>
      <c r="H2046" s="6" t="s">
        <v>589</v>
      </c>
    </row>
    <row r="2047" spans="1:8">
      <c r="A2047" s="7">
        <v>40795</v>
      </c>
      <c r="B2047" s="6">
        <v>20150910</v>
      </c>
      <c r="C2047" s="6" t="s">
        <v>22</v>
      </c>
      <c r="D2047" s="6" t="s">
        <v>57</v>
      </c>
      <c r="E2047" s="6">
        <v>1</v>
      </c>
      <c r="F2047" s="6" t="s">
        <v>694</v>
      </c>
      <c r="G2047" s="6" t="s">
        <v>695</v>
      </c>
      <c r="H2047" s="6" t="s">
        <v>602</v>
      </c>
    </row>
    <row r="2048" spans="1:8">
      <c r="A2048" s="7">
        <v>40795</v>
      </c>
      <c r="B2048" s="6">
        <v>20150910</v>
      </c>
      <c r="C2048" s="6" t="s">
        <v>22</v>
      </c>
      <c r="D2048" s="6" t="s">
        <v>85</v>
      </c>
      <c r="E2048" s="6">
        <v>2</v>
      </c>
      <c r="F2048" s="6" t="s">
        <v>694</v>
      </c>
      <c r="G2048" s="6" t="s">
        <v>695</v>
      </c>
      <c r="H2048" s="6" t="s">
        <v>699</v>
      </c>
    </row>
    <row r="2049" spans="1:8">
      <c r="A2049" s="7">
        <v>40795</v>
      </c>
      <c r="B2049" s="6">
        <v>20150910</v>
      </c>
      <c r="C2049" s="6" t="s">
        <v>22</v>
      </c>
      <c r="D2049" s="6" t="s">
        <v>202</v>
      </c>
      <c r="E2049" s="6">
        <v>1</v>
      </c>
      <c r="F2049" s="6" t="s">
        <v>694</v>
      </c>
      <c r="G2049" s="6" t="s">
        <v>695</v>
      </c>
      <c r="H2049" s="6" t="s">
        <v>700</v>
      </c>
    </row>
    <row r="2050" spans="1:8">
      <c r="A2050" s="7">
        <v>40795</v>
      </c>
      <c r="B2050" s="6">
        <v>20150910</v>
      </c>
      <c r="C2050" s="6" t="s">
        <v>22</v>
      </c>
      <c r="D2050" s="6" t="s">
        <v>25</v>
      </c>
      <c r="E2050" s="6">
        <v>1</v>
      </c>
      <c r="F2050" s="6" t="s">
        <v>694</v>
      </c>
      <c r="G2050" s="6" t="s">
        <v>695</v>
      </c>
      <c r="H2050" s="6" t="s">
        <v>655</v>
      </c>
    </row>
    <row r="2051" spans="1:8">
      <c r="A2051" s="7">
        <v>40795</v>
      </c>
      <c r="B2051" s="6">
        <v>20150910</v>
      </c>
      <c r="C2051" s="6" t="s">
        <v>22</v>
      </c>
      <c r="D2051" s="6" t="s">
        <v>27</v>
      </c>
      <c r="E2051" s="6">
        <v>2</v>
      </c>
      <c r="F2051" s="6" t="s">
        <v>694</v>
      </c>
      <c r="G2051" s="6" t="s">
        <v>695</v>
      </c>
      <c r="H2051" s="6" t="s">
        <v>701</v>
      </c>
    </row>
    <row r="2052" spans="1:8">
      <c r="A2052" s="7">
        <v>40795</v>
      </c>
      <c r="B2052" s="6">
        <v>20150910</v>
      </c>
      <c r="C2052" s="6" t="s">
        <v>22</v>
      </c>
      <c r="D2052" s="6" t="s">
        <v>29</v>
      </c>
      <c r="E2052" s="6">
        <v>2</v>
      </c>
      <c r="F2052" s="6" t="s">
        <v>694</v>
      </c>
      <c r="G2052" s="6" t="s">
        <v>695</v>
      </c>
      <c r="H2052" s="6" t="s">
        <v>702</v>
      </c>
    </row>
    <row r="2053" spans="1:8">
      <c r="A2053" s="7">
        <v>40795</v>
      </c>
      <c r="B2053" s="6">
        <v>20150910</v>
      </c>
      <c r="C2053" s="6" t="s">
        <v>22</v>
      </c>
      <c r="D2053" s="6" t="s">
        <v>608</v>
      </c>
      <c r="E2053" s="6">
        <v>1</v>
      </c>
      <c r="F2053" s="6" t="s">
        <v>694</v>
      </c>
      <c r="G2053" s="6" t="s">
        <v>695</v>
      </c>
      <c r="H2053" s="6" t="s">
        <v>703</v>
      </c>
    </row>
    <row r="2054" spans="1:8">
      <c r="A2054" s="7">
        <v>40795</v>
      </c>
      <c r="B2054" s="6">
        <v>20150910</v>
      </c>
      <c r="C2054" s="6" t="s">
        <v>22</v>
      </c>
      <c r="D2054" s="6" t="s">
        <v>31</v>
      </c>
      <c r="E2054" s="6">
        <v>3</v>
      </c>
      <c r="F2054" s="6" t="s">
        <v>694</v>
      </c>
      <c r="G2054" s="6" t="s">
        <v>695</v>
      </c>
      <c r="H2054" s="6" t="s">
        <v>704</v>
      </c>
    </row>
    <row r="2055" spans="1:8">
      <c r="A2055" s="7">
        <v>40795</v>
      </c>
      <c r="B2055" s="6">
        <v>20150910</v>
      </c>
      <c r="C2055" s="6" t="s">
        <v>22</v>
      </c>
      <c r="D2055" s="6" t="s">
        <v>91</v>
      </c>
      <c r="E2055" s="6">
        <v>1</v>
      </c>
      <c r="F2055" s="6" t="s">
        <v>694</v>
      </c>
      <c r="G2055" s="6" t="s">
        <v>695</v>
      </c>
      <c r="H2055" s="6" t="s">
        <v>655</v>
      </c>
    </row>
    <row r="2056" spans="1:8">
      <c r="A2056" s="7">
        <v>40795</v>
      </c>
      <c r="B2056" s="6">
        <v>20150910</v>
      </c>
      <c r="C2056" s="6" t="s">
        <v>22</v>
      </c>
      <c r="D2056" s="6" t="s">
        <v>668</v>
      </c>
      <c r="E2056" s="6">
        <v>4</v>
      </c>
      <c r="F2056" s="6" t="s">
        <v>694</v>
      </c>
      <c r="G2056" s="6" t="s">
        <v>695</v>
      </c>
      <c r="H2056" s="6" t="s">
        <v>705</v>
      </c>
    </row>
    <row r="2057" spans="1:8">
      <c r="A2057" s="7">
        <v>40809</v>
      </c>
      <c r="B2057" s="6" t="s">
        <v>612</v>
      </c>
      <c r="C2057" s="6" t="s">
        <v>9</v>
      </c>
      <c r="D2057" s="6" t="s">
        <v>16</v>
      </c>
      <c r="E2057" s="6">
        <v>2</v>
      </c>
      <c r="F2057" s="6" t="s">
        <v>613</v>
      </c>
      <c r="G2057" s="6" t="s">
        <v>614</v>
      </c>
      <c r="H2057" s="6" t="s">
        <v>615</v>
      </c>
    </row>
    <row r="2058" spans="1:8">
      <c r="A2058" s="7">
        <v>40809</v>
      </c>
      <c r="B2058" s="6" t="s">
        <v>612</v>
      </c>
      <c r="C2058" s="6" t="s">
        <v>9</v>
      </c>
      <c r="D2058" s="6" t="s">
        <v>20</v>
      </c>
      <c r="E2058" s="6">
        <v>1</v>
      </c>
      <c r="F2058" s="6" t="s">
        <v>613</v>
      </c>
      <c r="G2058" s="6" t="s">
        <v>614</v>
      </c>
      <c r="H2058" s="6" t="s">
        <v>548</v>
      </c>
    </row>
    <row r="2059" spans="1:8">
      <c r="A2059" s="7">
        <v>40809</v>
      </c>
      <c r="B2059" s="6" t="s">
        <v>612</v>
      </c>
      <c r="C2059" s="6" t="s">
        <v>22</v>
      </c>
      <c r="D2059" s="6" t="s">
        <v>122</v>
      </c>
      <c r="E2059" s="6">
        <v>1</v>
      </c>
      <c r="F2059" s="6" t="s">
        <v>613</v>
      </c>
      <c r="G2059" s="6" t="s">
        <v>614</v>
      </c>
      <c r="H2059" s="6" t="s">
        <v>616</v>
      </c>
    </row>
    <row r="2060" spans="1:8">
      <c r="A2060" s="7">
        <v>40809</v>
      </c>
      <c r="B2060" s="6" t="s">
        <v>612</v>
      </c>
      <c r="C2060" s="6" t="s">
        <v>22</v>
      </c>
      <c r="D2060" s="6" t="s">
        <v>202</v>
      </c>
      <c r="E2060" s="6">
        <v>1</v>
      </c>
      <c r="F2060" s="6" t="s">
        <v>613</v>
      </c>
      <c r="G2060" s="6" t="s">
        <v>614</v>
      </c>
      <c r="H2060" s="6" t="s">
        <v>617</v>
      </c>
    </row>
    <row r="2061" spans="1:8">
      <c r="A2061" s="7">
        <v>40809</v>
      </c>
      <c r="B2061" s="6" t="s">
        <v>612</v>
      </c>
      <c r="C2061" s="6" t="s">
        <v>22</v>
      </c>
      <c r="D2061" s="6" t="s">
        <v>23</v>
      </c>
      <c r="E2061" s="6">
        <v>1</v>
      </c>
      <c r="F2061" s="6" t="s">
        <v>613</v>
      </c>
      <c r="G2061" s="6" t="s">
        <v>614</v>
      </c>
      <c r="H2061" s="6" t="s">
        <v>528</v>
      </c>
    </row>
    <row r="2062" spans="1:8">
      <c r="A2062" s="7">
        <v>40809</v>
      </c>
      <c r="B2062" s="6" t="s">
        <v>612</v>
      </c>
      <c r="C2062" s="6" t="s">
        <v>22</v>
      </c>
      <c r="D2062" s="6" t="s">
        <v>27</v>
      </c>
      <c r="E2062" s="6">
        <v>6</v>
      </c>
      <c r="F2062" s="6" t="s">
        <v>613</v>
      </c>
      <c r="G2062" s="6" t="s">
        <v>614</v>
      </c>
      <c r="H2062" s="6" t="s">
        <v>618</v>
      </c>
    </row>
    <row r="2063" spans="1:8">
      <c r="A2063" s="7">
        <v>40809</v>
      </c>
      <c r="B2063" s="6" t="s">
        <v>612</v>
      </c>
      <c r="C2063" s="6" t="s">
        <v>22</v>
      </c>
      <c r="D2063" s="6" t="s">
        <v>29</v>
      </c>
      <c r="E2063" s="6">
        <v>3</v>
      </c>
      <c r="F2063" s="6" t="s">
        <v>613</v>
      </c>
      <c r="G2063" s="6" t="s">
        <v>614</v>
      </c>
      <c r="H2063" s="6" t="s">
        <v>619</v>
      </c>
    </row>
    <row r="2064" spans="1:8">
      <c r="A2064" s="7">
        <v>40809</v>
      </c>
      <c r="B2064" s="6" t="s">
        <v>612</v>
      </c>
      <c r="C2064" s="6" t="s">
        <v>22</v>
      </c>
      <c r="D2064" s="6" t="s">
        <v>31</v>
      </c>
      <c r="E2064" s="6">
        <v>3</v>
      </c>
      <c r="F2064" s="6" t="s">
        <v>613</v>
      </c>
      <c r="G2064" s="6" t="s">
        <v>614</v>
      </c>
      <c r="H2064" s="6" t="s">
        <v>620</v>
      </c>
    </row>
    <row r="2065" spans="1:8">
      <c r="A2065" s="7">
        <v>40809</v>
      </c>
      <c r="B2065" s="6" t="s">
        <v>612</v>
      </c>
      <c r="C2065" s="6" t="s">
        <v>22</v>
      </c>
      <c r="D2065" s="6" t="s">
        <v>91</v>
      </c>
      <c r="E2065" s="6">
        <v>1</v>
      </c>
      <c r="F2065" s="6" t="s">
        <v>613</v>
      </c>
      <c r="G2065" s="6" t="s">
        <v>614</v>
      </c>
      <c r="H2065" s="6" t="s">
        <v>621</v>
      </c>
    </row>
    <row r="2066" spans="1:8">
      <c r="A2066" s="7">
        <v>40810</v>
      </c>
      <c r="B2066" s="6" t="s">
        <v>597</v>
      </c>
      <c r="C2066" s="6" t="s">
        <v>9</v>
      </c>
      <c r="D2066" s="6" t="s">
        <v>18</v>
      </c>
      <c r="E2066" s="6">
        <v>1</v>
      </c>
      <c r="F2066" s="6" t="s">
        <v>598</v>
      </c>
      <c r="G2066" s="6" t="s">
        <v>599</v>
      </c>
      <c r="H2066" s="6" t="s">
        <v>600</v>
      </c>
    </row>
    <row r="2067" spans="1:8">
      <c r="A2067" s="7">
        <v>40810</v>
      </c>
      <c r="B2067" s="6" t="s">
        <v>597</v>
      </c>
      <c r="C2067" s="6" t="s">
        <v>22</v>
      </c>
      <c r="D2067" s="6" t="s">
        <v>122</v>
      </c>
      <c r="E2067" s="6">
        <v>2</v>
      </c>
      <c r="F2067" s="6" t="s">
        <v>598</v>
      </c>
      <c r="G2067" s="6" t="s">
        <v>599</v>
      </c>
      <c r="H2067" s="6" t="s">
        <v>601</v>
      </c>
    </row>
    <row r="2068" spans="1:8">
      <c r="A2068" s="7">
        <v>40810</v>
      </c>
      <c r="B2068" s="6" t="s">
        <v>597</v>
      </c>
      <c r="C2068" s="6" t="s">
        <v>22</v>
      </c>
      <c r="D2068" s="6" t="s">
        <v>85</v>
      </c>
      <c r="E2068" s="6">
        <v>1</v>
      </c>
      <c r="F2068" s="6" t="s">
        <v>598</v>
      </c>
      <c r="G2068" s="6" t="s">
        <v>599</v>
      </c>
      <c r="H2068" s="6" t="s">
        <v>602</v>
      </c>
    </row>
    <row r="2069" spans="1:8">
      <c r="A2069" s="7">
        <v>40810</v>
      </c>
      <c r="B2069" s="6" t="s">
        <v>597</v>
      </c>
      <c r="C2069" s="6" t="s">
        <v>22</v>
      </c>
      <c r="D2069" s="6" t="s">
        <v>202</v>
      </c>
      <c r="E2069" s="6">
        <v>1</v>
      </c>
      <c r="F2069" s="6" t="s">
        <v>598</v>
      </c>
      <c r="G2069" s="6" t="s">
        <v>599</v>
      </c>
      <c r="H2069" s="6" t="s">
        <v>603</v>
      </c>
    </row>
    <row r="2070" spans="1:8">
      <c r="A2070" s="7">
        <v>40810</v>
      </c>
      <c r="B2070" s="6" t="s">
        <v>597</v>
      </c>
      <c r="C2070" s="6" t="s">
        <v>22</v>
      </c>
      <c r="D2070" s="6" t="s">
        <v>393</v>
      </c>
      <c r="E2070" s="6">
        <v>1</v>
      </c>
      <c r="F2070" s="6" t="s">
        <v>598</v>
      </c>
      <c r="G2070" s="6" t="s">
        <v>599</v>
      </c>
      <c r="H2070" s="6" t="s">
        <v>604</v>
      </c>
    </row>
    <row r="2071" spans="1:8">
      <c r="A2071" s="7">
        <v>40810</v>
      </c>
      <c r="B2071" s="6" t="s">
        <v>597</v>
      </c>
      <c r="C2071" s="6" t="s">
        <v>22</v>
      </c>
      <c r="D2071" s="6" t="s">
        <v>23</v>
      </c>
      <c r="E2071" s="6">
        <v>1</v>
      </c>
      <c r="F2071" s="6" t="s">
        <v>598</v>
      </c>
      <c r="G2071" s="6" t="s">
        <v>599</v>
      </c>
      <c r="H2071" s="6" t="s">
        <v>528</v>
      </c>
    </row>
    <row r="2072" spans="1:8">
      <c r="A2072" s="7">
        <v>40810</v>
      </c>
      <c r="B2072" s="6" t="s">
        <v>597</v>
      </c>
      <c r="C2072" s="6" t="s">
        <v>22</v>
      </c>
      <c r="D2072" s="6" t="s">
        <v>25</v>
      </c>
      <c r="E2072" s="6">
        <v>1</v>
      </c>
      <c r="F2072" s="6" t="s">
        <v>598</v>
      </c>
      <c r="G2072" s="6" t="s">
        <v>599</v>
      </c>
      <c r="H2072" s="6" t="s">
        <v>555</v>
      </c>
    </row>
    <row r="2073" spans="1:8">
      <c r="A2073" s="7">
        <v>40810</v>
      </c>
      <c r="B2073" s="6" t="s">
        <v>597</v>
      </c>
      <c r="C2073" s="6" t="s">
        <v>22</v>
      </c>
      <c r="D2073" s="6" t="s">
        <v>27</v>
      </c>
      <c r="E2073" s="6">
        <v>4</v>
      </c>
      <c r="F2073" s="6" t="s">
        <v>598</v>
      </c>
      <c r="G2073" s="6" t="s">
        <v>599</v>
      </c>
      <c r="H2073" s="6" t="s">
        <v>605</v>
      </c>
    </row>
    <row r="2074" spans="1:8">
      <c r="A2074" s="7">
        <v>40810</v>
      </c>
      <c r="B2074" s="6" t="s">
        <v>597</v>
      </c>
      <c r="C2074" s="6" t="s">
        <v>22</v>
      </c>
      <c r="D2074" s="6" t="s">
        <v>64</v>
      </c>
      <c r="E2074" s="6">
        <v>1</v>
      </c>
      <c r="F2074" s="6" t="s">
        <v>598</v>
      </c>
      <c r="G2074" s="6" t="s">
        <v>599</v>
      </c>
      <c r="H2074" s="6" t="s">
        <v>606</v>
      </c>
    </row>
    <row r="2075" spans="1:8">
      <c r="A2075" s="7">
        <v>40810</v>
      </c>
      <c r="B2075" s="6" t="s">
        <v>597</v>
      </c>
      <c r="C2075" s="6" t="s">
        <v>22</v>
      </c>
      <c r="D2075" s="6" t="s">
        <v>29</v>
      </c>
      <c r="E2075" s="6">
        <v>5</v>
      </c>
      <c r="F2075" s="6" t="s">
        <v>598</v>
      </c>
      <c r="G2075" s="6" t="s">
        <v>599</v>
      </c>
      <c r="H2075" s="6" t="s">
        <v>607</v>
      </c>
    </row>
    <row r="2076" spans="1:8">
      <c r="A2076" s="7">
        <v>40810</v>
      </c>
      <c r="B2076" s="6" t="s">
        <v>597</v>
      </c>
      <c r="C2076" s="6" t="s">
        <v>22</v>
      </c>
      <c r="D2076" s="6" t="s">
        <v>608</v>
      </c>
      <c r="E2076" s="6">
        <v>1</v>
      </c>
      <c r="F2076" s="6" t="s">
        <v>598</v>
      </c>
      <c r="G2076" s="6" t="s">
        <v>599</v>
      </c>
      <c r="H2076" s="6" t="s">
        <v>609</v>
      </c>
    </row>
    <row r="2077" spans="1:8">
      <c r="A2077" s="7">
        <v>40810</v>
      </c>
      <c r="B2077" s="6" t="s">
        <v>597</v>
      </c>
      <c r="C2077" s="6" t="s">
        <v>22</v>
      </c>
      <c r="D2077" s="6" t="s">
        <v>31</v>
      </c>
      <c r="E2077" s="6">
        <v>1</v>
      </c>
      <c r="F2077" s="6" t="s">
        <v>598</v>
      </c>
      <c r="G2077" s="6" t="s">
        <v>599</v>
      </c>
      <c r="H2077" s="6" t="s">
        <v>610</v>
      </c>
    </row>
    <row r="2078" spans="1:8">
      <c r="A2078" s="7">
        <v>40810</v>
      </c>
      <c r="B2078" s="6" t="s">
        <v>597</v>
      </c>
      <c r="C2078" s="6" t="s">
        <v>22</v>
      </c>
      <c r="D2078" s="6" t="s">
        <v>45</v>
      </c>
      <c r="E2078" s="6">
        <v>1</v>
      </c>
      <c r="F2078" s="6" t="s">
        <v>598</v>
      </c>
      <c r="G2078" s="6" t="s">
        <v>599</v>
      </c>
      <c r="H2078" s="6" t="s">
        <v>555</v>
      </c>
    </row>
    <row r="2079" spans="1:8">
      <c r="A2079" s="7">
        <v>40810</v>
      </c>
      <c r="B2079" s="6" t="s">
        <v>597</v>
      </c>
      <c r="C2079" s="6" t="s">
        <v>22</v>
      </c>
      <c r="D2079" s="6" t="s">
        <v>91</v>
      </c>
      <c r="E2079" s="6">
        <v>1</v>
      </c>
      <c r="F2079" s="6" t="s">
        <v>598</v>
      </c>
      <c r="G2079" s="6" t="s">
        <v>599</v>
      </c>
      <c r="H2079" s="6" t="s">
        <v>611</v>
      </c>
    </row>
    <row r="2080" spans="1:8">
      <c r="A2080" s="7">
        <v>40811</v>
      </c>
      <c r="B2080" s="6" t="s">
        <v>584</v>
      </c>
      <c r="C2080" s="6" t="s">
        <v>9</v>
      </c>
      <c r="D2080" s="6" t="s">
        <v>52</v>
      </c>
      <c r="E2080" s="6">
        <v>1</v>
      </c>
      <c r="F2080" s="6" t="s">
        <v>585</v>
      </c>
      <c r="G2080" s="6" t="s">
        <v>586</v>
      </c>
      <c r="H2080" s="6" t="s">
        <v>548</v>
      </c>
    </row>
    <row r="2081" spans="1:8">
      <c r="A2081" s="7">
        <v>40811</v>
      </c>
      <c r="B2081" s="6" t="s">
        <v>584</v>
      </c>
      <c r="C2081" s="6" t="s">
        <v>22</v>
      </c>
      <c r="D2081" s="6" t="s">
        <v>57</v>
      </c>
      <c r="E2081" s="6">
        <v>1</v>
      </c>
      <c r="F2081" s="6" t="s">
        <v>585</v>
      </c>
      <c r="G2081" s="6" t="s">
        <v>586</v>
      </c>
      <c r="H2081" s="6" t="s">
        <v>587</v>
      </c>
    </row>
    <row r="2082" spans="1:8">
      <c r="A2082" s="7">
        <v>40811</v>
      </c>
      <c r="B2082" s="6" t="s">
        <v>584</v>
      </c>
      <c r="C2082" s="6" t="s">
        <v>22</v>
      </c>
      <c r="D2082" s="6" t="s">
        <v>122</v>
      </c>
      <c r="E2082" s="6">
        <v>4</v>
      </c>
      <c r="F2082" s="6" t="s">
        <v>585</v>
      </c>
      <c r="G2082" s="6" t="s">
        <v>586</v>
      </c>
      <c r="H2082" s="6" t="s">
        <v>588</v>
      </c>
    </row>
    <row r="2083" spans="1:8">
      <c r="A2083" s="7">
        <v>40811</v>
      </c>
      <c r="B2083" s="6" t="s">
        <v>584</v>
      </c>
      <c r="C2083" s="6" t="s">
        <v>22</v>
      </c>
      <c r="D2083" s="6" t="s">
        <v>236</v>
      </c>
      <c r="E2083" s="6">
        <v>1</v>
      </c>
      <c r="F2083" s="6" t="s">
        <v>585</v>
      </c>
      <c r="G2083" s="6" t="s">
        <v>586</v>
      </c>
      <c r="H2083" s="6" t="s">
        <v>589</v>
      </c>
    </row>
    <row r="2084" spans="1:8">
      <c r="A2084" s="7">
        <v>40811</v>
      </c>
      <c r="B2084" s="6" t="s">
        <v>584</v>
      </c>
      <c r="C2084" s="6" t="s">
        <v>22</v>
      </c>
      <c r="D2084" s="6" t="s">
        <v>59</v>
      </c>
      <c r="E2084" s="6">
        <v>2</v>
      </c>
      <c r="F2084" s="6" t="s">
        <v>585</v>
      </c>
      <c r="G2084" s="6" t="s">
        <v>586</v>
      </c>
      <c r="H2084" s="6" t="s">
        <v>590</v>
      </c>
    </row>
    <row r="2085" spans="1:8">
      <c r="A2085" s="7">
        <v>40811</v>
      </c>
      <c r="B2085" s="6" t="s">
        <v>584</v>
      </c>
      <c r="C2085" s="6" t="s">
        <v>22</v>
      </c>
      <c r="D2085" s="6" t="s">
        <v>85</v>
      </c>
      <c r="E2085" s="6">
        <v>3</v>
      </c>
      <c r="F2085" s="6" t="s">
        <v>585</v>
      </c>
      <c r="G2085" s="6" t="s">
        <v>586</v>
      </c>
      <c r="H2085" s="6" t="s">
        <v>591</v>
      </c>
    </row>
    <row r="2086" spans="1:8">
      <c r="A2086" s="7">
        <v>40811</v>
      </c>
      <c r="B2086" s="6" t="s">
        <v>584</v>
      </c>
      <c r="C2086" s="6" t="s">
        <v>22</v>
      </c>
      <c r="D2086" s="6" t="s">
        <v>457</v>
      </c>
      <c r="E2086" s="6">
        <v>2</v>
      </c>
      <c r="F2086" s="6" t="s">
        <v>585</v>
      </c>
      <c r="G2086" s="6" t="s">
        <v>586</v>
      </c>
      <c r="H2086" s="6" t="s">
        <v>592</v>
      </c>
    </row>
    <row r="2087" spans="1:8">
      <c r="A2087" s="7">
        <v>40811</v>
      </c>
      <c r="B2087" s="6" t="s">
        <v>584</v>
      </c>
      <c r="C2087" s="6" t="s">
        <v>22</v>
      </c>
      <c r="D2087" s="6" t="s">
        <v>27</v>
      </c>
      <c r="E2087" s="6">
        <v>5</v>
      </c>
      <c r="F2087" s="6" t="s">
        <v>585</v>
      </c>
      <c r="G2087" s="6" t="s">
        <v>586</v>
      </c>
      <c r="H2087" s="6" t="s">
        <v>593</v>
      </c>
    </row>
    <row r="2088" spans="1:8">
      <c r="A2088" s="7">
        <v>40811</v>
      </c>
      <c r="B2088" s="6" t="s">
        <v>584</v>
      </c>
      <c r="C2088" s="6" t="s">
        <v>22</v>
      </c>
      <c r="D2088" s="6" t="s">
        <v>29</v>
      </c>
      <c r="E2088" s="6">
        <v>2</v>
      </c>
      <c r="F2088" s="6" t="s">
        <v>585</v>
      </c>
      <c r="G2088" s="6" t="s">
        <v>586</v>
      </c>
      <c r="H2088" s="6" t="s">
        <v>594</v>
      </c>
    </row>
    <row r="2089" spans="1:8">
      <c r="A2089" s="7">
        <v>40811</v>
      </c>
      <c r="B2089" s="6" t="s">
        <v>584</v>
      </c>
      <c r="C2089" s="6" t="s">
        <v>22</v>
      </c>
      <c r="D2089" s="6" t="s">
        <v>31</v>
      </c>
      <c r="E2089" s="6">
        <v>3</v>
      </c>
      <c r="F2089" s="6" t="s">
        <v>585</v>
      </c>
      <c r="G2089" s="6" t="s">
        <v>586</v>
      </c>
      <c r="H2089" s="6" t="s">
        <v>595</v>
      </c>
    </row>
    <row r="2090" spans="1:8">
      <c r="A2090" s="7">
        <v>40811</v>
      </c>
      <c r="B2090" s="6" t="s">
        <v>584</v>
      </c>
      <c r="C2090" s="6" t="s">
        <v>22</v>
      </c>
      <c r="D2090" s="6" t="s">
        <v>91</v>
      </c>
      <c r="E2090" s="6">
        <v>1</v>
      </c>
      <c r="F2090" s="6" t="s">
        <v>585</v>
      </c>
      <c r="G2090" s="6" t="s">
        <v>586</v>
      </c>
      <c r="H2090" s="6" t="s">
        <v>596</v>
      </c>
    </row>
    <row r="2091" spans="1:8">
      <c r="A2091" s="7">
        <v>40812</v>
      </c>
      <c r="B2091" s="6" t="s">
        <v>572</v>
      </c>
      <c r="C2091" s="6" t="s">
        <v>9</v>
      </c>
      <c r="D2091" s="6" t="s">
        <v>16</v>
      </c>
      <c r="E2091" s="6">
        <v>1</v>
      </c>
      <c r="F2091" s="6" t="s">
        <v>573</v>
      </c>
      <c r="G2091" s="6" t="s">
        <v>574</v>
      </c>
      <c r="H2091" s="6" t="s">
        <v>575</v>
      </c>
    </row>
    <row r="2092" spans="1:8">
      <c r="A2092" s="7">
        <v>40812</v>
      </c>
      <c r="B2092" s="6" t="s">
        <v>572</v>
      </c>
      <c r="C2092" s="6" t="s">
        <v>9</v>
      </c>
      <c r="D2092" s="6" t="s">
        <v>37</v>
      </c>
      <c r="E2092" s="6">
        <v>1</v>
      </c>
      <c r="F2092" s="6" t="s">
        <v>573</v>
      </c>
      <c r="G2092" s="6" t="s">
        <v>574</v>
      </c>
      <c r="H2092" s="6" t="s">
        <v>576</v>
      </c>
    </row>
    <row r="2093" spans="1:8">
      <c r="A2093" s="7">
        <v>40812</v>
      </c>
      <c r="B2093" s="6" t="s">
        <v>572</v>
      </c>
      <c r="C2093" s="6" t="s">
        <v>22</v>
      </c>
      <c r="D2093" s="6" t="s">
        <v>122</v>
      </c>
      <c r="E2093" s="6">
        <v>3</v>
      </c>
      <c r="F2093" s="6" t="s">
        <v>573</v>
      </c>
      <c r="G2093" s="6" t="s">
        <v>574</v>
      </c>
      <c r="H2093" s="6" t="s">
        <v>577</v>
      </c>
    </row>
    <row r="2094" spans="1:8">
      <c r="A2094" s="7">
        <v>40812</v>
      </c>
      <c r="B2094" s="6" t="s">
        <v>572</v>
      </c>
      <c r="C2094" s="6" t="s">
        <v>22</v>
      </c>
      <c r="D2094" s="6" t="s">
        <v>61</v>
      </c>
      <c r="E2094" s="6">
        <v>2</v>
      </c>
      <c r="F2094" s="6" t="s">
        <v>573</v>
      </c>
      <c r="G2094" s="6" t="s">
        <v>574</v>
      </c>
      <c r="H2094" s="6" t="s">
        <v>578</v>
      </c>
    </row>
    <row r="2095" spans="1:8">
      <c r="A2095" s="7">
        <v>40812</v>
      </c>
      <c r="B2095" s="6" t="s">
        <v>572</v>
      </c>
      <c r="C2095" s="6" t="s">
        <v>22</v>
      </c>
      <c r="D2095" s="6" t="s">
        <v>393</v>
      </c>
      <c r="E2095" s="6">
        <v>5</v>
      </c>
      <c r="F2095" s="6" t="s">
        <v>573</v>
      </c>
      <c r="G2095" s="6" t="s">
        <v>574</v>
      </c>
      <c r="H2095" s="6" t="s">
        <v>579</v>
      </c>
    </row>
    <row r="2096" spans="1:8">
      <c r="A2096" s="7">
        <v>40812</v>
      </c>
      <c r="B2096" s="6" t="s">
        <v>572</v>
      </c>
      <c r="C2096" s="6" t="s">
        <v>22</v>
      </c>
      <c r="D2096" s="6" t="s">
        <v>23</v>
      </c>
      <c r="E2096" s="6">
        <v>1</v>
      </c>
      <c r="F2096" s="6" t="s">
        <v>573</v>
      </c>
      <c r="G2096" s="6" t="s">
        <v>574</v>
      </c>
      <c r="H2096" s="6" t="s">
        <v>576</v>
      </c>
    </row>
    <row r="2097" spans="1:8">
      <c r="A2097" s="7">
        <v>40812</v>
      </c>
      <c r="B2097" s="6" t="s">
        <v>572</v>
      </c>
      <c r="C2097" s="6" t="s">
        <v>22</v>
      </c>
      <c r="D2097" s="6" t="s">
        <v>27</v>
      </c>
      <c r="E2097" s="6">
        <v>3</v>
      </c>
      <c r="F2097" s="6" t="s">
        <v>573</v>
      </c>
      <c r="G2097" s="6" t="s">
        <v>574</v>
      </c>
      <c r="H2097" s="6" t="s">
        <v>580</v>
      </c>
    </row>
    <row r="2098" spans="1:8">
      <c r="A2098" s="7">
        <v>40812</v>
      </c>
      <c r="B2098" s="6" t="s">
        <v>572</v>
      </c>
      <c r="C2098" s="6" t="s">
        <v>22</v>
      </c>
      <c r="D2098" s="6" t="s">
        <v>29</v>
      </c>
      <c r="E2098" s="6">
        <v>2</v>
      </c>
      <c r="F2098" s="6" t="s">
        <v>573</v>
      </c>
      <c r="G2098" s="6" t="s">
        <v>574</v>
      </c>
      <c r="H2098" s="6" t="s">
        <v>581</v>
      </c>
    </row>
    <row r="2099" spans="1:8">
      <c r="A2099" s="7">
        <v>40812</v>
      </c>
      <c r="B2099" s="6" t="s">
        <v>572</v>
      </c>
      <c r="C2099" s="6" t="s">
        <v>22</v>
      </c>
      <c r="D2099" s="6" t="s">
        <v>31</v>
      </c>
      <c r="E2099" s="6">
        <v>2</v>
      </c>
      <c r="F2099" s="6" t="s">
        <v>573</v>
      </c>
      <c r="G2099" s="6" t="s">
        <v>574</v>
      </c>
      <c r="H2099" s="6" t="s">
        <v>582</v>
      </c>
    </row>
    <row r="2100" spans="1:8">
      <c r="A2100" s="7">
        <v>40812</v>
      </c>
      <c r="B2100" s="6" t="s">
        <v>572</v>
      </c>
      <c r="C2100" s="6" t="s">
        <v>22</v>
      </c>
      <c r="D2100" s="6" t="s">
        <v>91</v>
      </c>
      <c r="E2100" s="6">
        <v>2</v>
      </c>
      <c r="F2100" s="6" t="s">
        <v>573</v>
      </c>
      <c r="G2100" s="6" t="s">
        <v>574</v>
      </c>
      <c r="H2100" s="6" t="s">
        <v>583</v>
      </c>
    </row>
    <row r="2101" spans="1:8">
      <c r="A2101" s="7">
        <v>40813</v>
      </c>
      <c r="B2101" s="6" t="s">
        <v>558</v>
      </c>
      <c r="C2101" s="6" t="s">
        <v>9</v>
      </c>
      <c r="D2101" s="6" t="s">
        <v>37</v>
      </c>
      <c r="E2101" s="6">
        <v>1</v>
      </c>
      <c r="F2101" s="6" t="s">
        <v>559</v>
      </c>
      <c r="G2101" s="6" t="s">
        <v>560</v>
      </c>
      <c r="H2101" s="6" t="s">
        <v>561</v>
      </c>
    </row>
    <row r="2102" spans="1:8">
      <c r="A2102" s="7">
        <v>40813</v>
      </c>
      <c r="B2102" s="6" t="s">
        <v>558</v>
      </c>
      <c r="C2102" s="6" t="s">
        <v>9</v>
      </c>
      <c r="D2102" s="6" t="s">
        <v>20</v>
      </c>
      <c r="E2102" s="6">
        <v>1</v>
      </c>
      <c r="F2102" s="6" t="s">
        <v>559</v>
      </c>
      <c r="G2102" s="6" t="s">
        <v>560</v>
      </c>
      <c r="H2102" s="6" t="s">
        <v>562</v>
      </c>
    </row>
    <row r="2103" spans="1:8">
      <c r="A2103" s="7">
        <v>40813</v>
      </c>
      <c r="B2103" s="6" t="s">
        <v>558</v>
      </c>
      <c r="C2103" s="6" t="s">
        <v>9</v>
      </c>
      <c r="D2103" s="6" t="s">
        <v>14</v>
      </c>
      <c r="E2103" s="6">
        <v>1</v>
      </c>
      <c r="F2103" s="6" t="s">
        <v>559</v>
      </c>
      <c r="G2103" s="6" t="s">
        <v>560</v>
      </c>
      <c r="H2103" s="6" t="s">
        <v>563</v>
      </c>
    </row>
    <row r="2104" spans="1:8">
      <c r="A2104" s="7">
        <v>40813</v>
      </c>
      <c r="B2104" s="6" t="s">
        <v>558</v>
      </c>
      <c r="C2104" s="6" t="s">
        <v>22</v>
      </c>
      <c r="D2104" s="6" t="s">
        <v>122</v>
      </c>
      <c r="E2104" s="6">
        <v>2</v>
      </c>
      <c r="F2104" s="6" t="s">
        <v>559</v>
      </c>
      <c r="G2104" s="6" t="s">
        <v>560</v>
      </c>
      <c r="H2104" s="6" t="s">
        <v>564</v>
      </c>
    </row>
    <row r="2105" spans="1:8">
      <c r="A2105" s="7">
        <v>40813</v>
      </c>
      <c r="B2105" s="6" t="s">
        <v>558</v>
      </c>
      <c r="C2105" s="6" t="s">
        <v>22</v>
      </c>
      <c r="D2105" s="6" t="s">
        <v>85</v>
      </c>
      <c r="E2105" s="6">
        <v>1</v>
      </c>
      <c r="F2105" s="6" t="s">
        <v>559</v>
      </c>
      <c r="G2105" s="6" t="s">
        <v>560</v>
      </c>
      <c r="H2105" s="6" t="s">
        <v>565</v>
      </c>
    </row>
    <row r="2106" spans="1:8">
      <c r="A2106" s="7">
        <v>40813</v>
      </c>
      <c r="B2106" s="6" t="s">
        <v>558</v>
      </c>
      <c r="C2106" s="6" t="s">
        <v>22</v>
      </c>
      <c r="D2106" s="6" t="s">
        <v>202</v>
      </c>
      <c r="E2106" s="6">
        <v>2</v>
      </c>
      <c r="F2106" s="6" t="s">
        <v>559</v>
      </c>
      <c r="G2106" s="6" t="s">
        <v>560</v>
      </c>
      <c r="H2106" s="6" t="s">
        <v>566</v>
      </c>
    </row>
    <row r="2107" spans="1:8">
      <c r="A2107" s="7">
        <v>40813</v>
      </c>
      <c r="B2107" s="6" t="s">
        <v>558</v>
      </c>
      <c r="C2107" s="6" t="s">
        <v>22</v>
      </c>
      <c r="D2107" s="6" t="s">
        <v>23</v>
      </c>
      <c r="E2107" s="6">
        <v>3</v>
      </c>
      <c r="F2107" s="6" t="s">
        <v>559</v>
      </c>
      <c r="G2107" s="6" t="s">
        <v>560</v>
      </c>
      <c r="H2107" s="6" t="s">
        <v>567</v>
      </c>
    </row>
    <row r="2108" spans="1:8">
      <c r="A2108" s="7">
        <v>40813</v>
      </c>
      <c r="B2108" s="6" t="s">
        <v>558</v>
      </c>
      <c r="C2108" s="6" t="s">
        <v>22</v>
      </c>
      <c r="D2108" s="6" t="s">
        <v>27</v>
      </c>
      <c r="E2108" s="6">
        <v>3</v>
      </c>
      <c r="F2108" s="6" t="s">
        <v>559</v>
      </c>
      <c r="G2108" s="6" t="s">
        <v>560</v>
      </c>
      <c r="H2108" s="6" t="s">
        <v>568</v>
      </c>
    </row>
    <row r="2109" spans="1:8">
      <c r="A2109" s="7">
        <v>40813</v>
      </c>
      <c r="B2109" s="6" t="s">
        <v>558</v>
      </c>
      <c r="C2109" s="6" t="s">
        <v>22</v>
      </c>
      <c r="D2109" s="6" t="s">
        <v>29</v>
      </c>
      <c r="E2109" s="6">
        <v>4</v>
      </c>
      <c r="F2109" s="6" t="s">
        <v>559</v>
      </c>
      <c r="G2109" s="6" t="s">
        <v>560</v>
      </c>
      <c r="H2109" s="6" t="s">
        <v>569</v>
      </c>
    </row>
    <row r="2110" spans="1:8">
      <c r="A2110" s="7">
        <v>40813</v>
      </c>
      <c r="B2110" s="6" t="s">
        <v>558</v>
      </c>
      <c r="C2110" s="6" t="s">
        <v>22</v>
      </c>
      <c r="D2110" s="6" t="s">
        <v>31</v>
      </c>
      <c r="E2110" s="6">
        <v>2</v>
      </c>
      <c r="F2110" s="6" t="s">
        <v>559</v>
      </c>
      <c r="G2110" s="6" t="s">
        <v>560</v>
      </c>
      <c r="H2110" s="6" t="s">
        <v>570</v>
      </c>
    </row>
    <row r="2111" spans="1:8">
      <c r="A2111" s="7">
        <v>40813</v>
      </c>
      <c r="B2111" s="6" t="s">
        <v>558</v>
      </c>
      <c r="C2111" s="6" t="s">
        <v>22</v>
      </c>
      <c r="D2111" s="6" t="s">
        <v>45</v>
      </c>
      <c r="E2111" s="6">
        <v>2</v>
      </c>
      <c r="F2111" s="6" t="s">
        <v>559</v>
      </c>
      <c r="G2111" s="6" t="s">
        <v>560</v>
      </c>
      <c r="H2111" s="6" t="s">
        <v>571</v>
      </c>
    </row>
    <row r="2112" spans="1:8">
      <c r="A2112" s="7">
        <v>40813</v>
      </c>
      <c r="B2112" s="6" t="s">
        <v>558</v>
      </c>
      <c r="C2112" s="6" t="s">
        <v>22</v>
      </c>
      <c r="D2112" s="6" t="s">
        <v>91</v>
      </c>
      <c r="E2112" s="6">
        <v>1</v>
      </c>
      <c r="F2112" s="6" t="s">
        <v>559</v>
      </c>
      <c r="G2112" s="6" t="s">
        <v>560</v>
      </c>
      <c r="H2112" s="6" t="s">
        <v>528</v>
      </c>
    </row>
    <row r="2113" spans="1:8">
      <c r="A2113" s="7">
        <v>40814</v>
      </c>
      <c r="B2113" s="6" t="s">
        <v>544</v>
      </c>
      <c r="C2113" s="6" t="s">
        <v>9</v>
      </c>
      <c r="D2113" s="6" t="s">
        <v>37</v>
      </c>
      <c r="E2113" s="6">
        <v>2</v>
      </c>
      <c r="F2113" s="6" t="s">
        <v>545</v>
      </c>
      <c r="G2113" s="6" t="s">
        <v>546</v>
      </c>
      <c r="H2113" s="6" t="s">
        <v>547</v>
      </c>
    </row>
    <row r="2114" spans="1:8">
      <c r="A2114" s="7">
        <v>40814</v>
      </c>
      <c r="B2114" s="6" t="s">
        <v>544</v>
      </c>
      <c r="C2114" s="6" t="s">
        <v>9</v>
      </c>
      <c r="D2114" s="6" t="s">
        <v>18</v>
      </c>
      <c r="E2114" s="6">
        <v>1</v>
      </c>
      <c r="F2114" s="6" t="s">
        <v>545</v>
      </c>
      <c r="G2114" s="6" t="s">
        <v>546</v>
      </c>
      <c r="H2114" s="6" t="s">
        <v>548</v>
      </c>
    </row>
    <row r="2115" spans="1:8">
      <c r="A2115" s="7">
        <v>40814</v>
      </c>
      <c r="B2115" s="6" t="s">
        <v>544</v>
      </c>
      <c r="C2115" s="6" t="s">
        <v>22</v>
      </c>
      <c r="D2115" s="6" t="s">
        <v>549</v>
      </c>
      <c r="E2115" s="6">
        <v>1</v>
      </c>
      <c r="F2115" s="6" t="s">
        <v>545</v>
      </c>
      <c r="G2115" s="6" t="s">
        <v>546</v>
      </c>
      <c r="H2115" s="6" t="s">
        <v>550</v>
      </c>
    </row>
    <row r="2116" spans="1:8">
      <c r="A2116" s="7">
        <v>40814</v>
      </c>
      <c r="B2116" s="6" t="s">
        <v>544</v>
      </c>
      <c r="C2116" s="6" t="s">
        <v>22</v>
      </c>
      <c r="D2116" s="6" t="s">
        <v>122</v>
      </c>
      <c r="E2116" s="6">
        <v>3</v>
      </c>
      <c r="F2116" s="6" t="s">
        <v>545</v>
      </c>
      <c r="G2116" s="6" t="s">
        <v>546</v>
      </c>
      <c r="H2116" s="6" t="s">
        <v>551</v>
      </c>
    </row>
    <row r="2117" spans="1:8">
      <c r="A2117" s="7">
        <v>40814</v>
      </c>
      <c r="B2117" s="6" t="s">
        <v>544</v>
      </c>
      <c r="C2117" s="6" t="s">
        <v>22</v>
      </c>
      <c r="D2117" s="6" t="s">
        <v>85</v>
      </c>
      <c r="E2117" s="6">
        <v>2</v>
      </c>
      <c r="F2117" s="6" t="s">
        <v>545</v>
      </c>
      <c r="G2117" s="6" t="s">
        <v>546</v>
      </c>
      <c r="H2117" s="6" t="s">
        <v>552</v>
      </c>
    </row>
    <row r="2118" spans="1:8">
      <c r="A2118" s="7">
        <v>40814</v>
      </c>
      <c r="B2118" s="6" t="s">
        <v>544</v>
      </c>
      <c r="C2118" s="6" t="s">
        <v>22</v>
      </c>
      <c r="D2118" s="6" t="s">
        <v>202</v>
      </c>
      <c r="E2118" s="6">
        <v>1</v>
      </c>
      <c r="F2118" s="6" t="s">
        <v>545</v>
      </c>
      <c r="G2118" s="6" t="s">
        <v>546</v>
      </c>
      <c r="H2118" s="6" t="s">
        <v>553</v>
      </c>
    </row>
    <row r="2119" spans="1:8">
      <c r="A2119" s="7">
        <v>40814</v>
      </c>
      <c r="B2119" s="6" t="s">
        <v>544</v>
      </c>
      <c r="C2119" s="6" t="s">
        <v>22</v>
      </c>
      <c r="D2119" s="6" t="s">
        <v>23</v>
      </c>
      <c r="E2119" s="6">
        <v>1</v>
      </c>
      <c r="F2119" s="6" t="s">
        <v>545</v>
      </c>
      <c r="G2119" s="6" t="s">
        <v>546</v>
      </c>
      <c r="H2119" s="6" t="s">
        <v>554</v>
      </c>
    </row>
    <row r="2120" spans="1:8">
      <c r="A2120" s="7">
        <v>40814</v>
      </c>
      <c r="B2120" s="6" t="s">
        <v>544</v>
      </c>
      <c r="C2120" s="6" t="s">
        <v>22</v>
      </c>
      <c r="D2120" s="6" t="s">
        <v>25</v>
      </c>
      <c r="E2120" s="6">
        <v>1</v>
      </c>
      <c r="F2120" s="6" t="s">
        <v>545</v>
      </c>
      <c r="G2120" s="6" t="s">
        <v>546</v>
      </c>
      <c r="H2120" s="6" t="s">
        <v>555</v>
      </c>
    </row>
    <row r="2121" spans="1:8">
      <c r="A2121" s="7">
        <v>40814</v>
      </c>
      <c r="B2121" s="6" t="s">
        <v>544</v>
      </c>
      <c r="C2121" s="6" t="s">
        <v>22</v>
      </c>
      <c r="D2121" s="6" t="s">
        <v>29</v>
      </c>
      <c r="E2121" s="6">
        <v>2</v>
      </c>
      <c r="F2121" s="6" t="s">
        <v>545</v>
      </c>
      <c r="G2121" s="6" t="s">
        <v>546</v>
      </c>
      <c r="H2121" s="6" t="s">
        <v>556</v>
      </c>
    </row>
    <row r="2122" spans="1:8">
      <c r="A2122" s="7">
        <v>40814</v>
      </c>
      <c r="B2122" s="6" t="s">
        <v>544</v>
      </c>
      <c r="C2122" s="6" t="s">
        <v>22</v>
      </c>
      <c r="D2122" s="6" t="s">
        <v>31</v>
      </c>
      <c r="E2122" s="6">
        <v>1</v>
      </c>
      <c r="F2122" s="6" t="s">
        <v>545</v>
      </c>
      <c r="G2122" s="6" t="s">
        <v>546</v>
      </c>
      <c r="H2122" s="6" t="s">
        <v>557</v>
      </c>
    </row>
    <row r="2123" spans="1:8">
      <c r="A2123" s="7">
        <v>40815</v>
      </c>
      <c r="B2123" s="6" t="s">
        <v>529</v>
      </c>
      <c r="C2123" s="6" t="s">
        <v>9</v>
      </c>
      <c r="D2123" s="6" t="s">
        <v>18</v>
      </c>
      <c r="E2123" s="6">
        <v>1</v>
      </c>
      <c r="F2123" s="6" t="s">
        <v>530</v>
      </c>
      <c r="G2123" s="6" t="s">
        <v>531</v>
      </c>
      <c r="H2123" s="6" t="s">
        <v>532</v>
      </c>
    </row>
    <row r="2124" spans="1:8">
      <c r="A2124" s="7">
        <v>40815</v>
      </c>
      <c r="B2124" s="6" t="s">
        <v>529</v>
      </c>
      <c r="C2124" s="6" t="s">
        <v>9</v>
      </c>
      <c r="D2124" s="6" t="s">
        <v>314</v>
      </c>
      <c r="E2124" s="6">
        <v>1</v>
      </c>
      <c r="F2124" s="6" t="s">
        <v>530</v>
      </c>
      <c r="G2124" s="6" t="s">
        <v>531</v>
      </c>
      <c r="H2124" s="6" t="s">
        <v>533</v>
      </c>
    </row>
    <row r="2125" spans="1:8">
      <c r="A2125" s="7">
        <v>40815</v>
      </c>
      <c r="B2125" s="6" t="s">
        <v>529</v>
      </c>
      <c r="C2125" s="6" t="s">
        <v>9</v>
      </c>
      <c r="D2125" s="6" t="s">
        <v>10</v>
      </c>
      <c r="E2125" s="6">
        <v>2</v>
      </c>
      <c r="F2125" s="6" t="s">
        <v>530</v>
      </c>
      <c r="G2125" s="6" t="s">
        <v>531</v>
      </c>
      <c r="H2125" s="6" t="s">
        <v>534</v>
      </c>
    </row>
    <row r="2126" spans="1:8">
      <c r="A2126" s="7">
        <v>40815</v>
      </c>
      <c r="B2126" s="6" t="s">
        <v>529</v>
      </c>
      <c r="C2126" s="6" t="s">
        <v>22</v>
      </c>
      <c r="D2126" s="6" t="s">
        <v>122</v>
      </c>
      <c r="E2126" s="6">
        <v>8</v>
      </c>
      <c r="F2126" s="6" t="s">
        <v>530</v>
      </c>
      <c r="G2126" s="6" t="s">
        <v>531</v>
      </c>
      <c r="H2126" s="6" t="s">
        <v>535</v>
      </c>
    </row>
    <row r="2127" spans="1:8">
      <c r="A2127" s="7">
        <v>40815</v>
      </c>
      <c r="B2127" s="6" t="s">
        <v>529</v>
      </c>
      <c r="C2127" s="6" t="s">
        <v>22</v>
      </c>
      <c r="D2127" s="6" t="s">
        <v>85</v>
      </c>
      <c r="E2127" s="6">
        <v>2</v>
      </c>
      <c r="F2127" s="6" t="s">
        <v>530</v>
      </c>
      <c r="G2127" s="6" t="s">
        <v>531</v>
      </c>
      <c r="H2127" s="6" t="s">
        <v>536</v>
      </c>
    </row>
    <row r="2128" spans="1:8">
      <c r="A2128" s="7">
        <v>40815</v>
      </c>
      <c r="B2128" s="6" t="s">
        <v>529</v>
      </c>
      <c r="C2128" s="6" t="s">
        <v>22</v>
      </c>
      <c r="D2128" s="6" t="s">
        <v>202</v>
      </c>
      <c r="E2128" s="6">
        <v>2</v>
      </c>
      <c r="F2128" s="6" t="s">
        <v>530</v>
      </c>
      <c r="G2128" s="6" t="s">
        <v>531</v>
      </c>
      <c r="H2128" s="6" t="s">
        <v>537</v>
      </c>
    </row>
    <row r="2129" spans="1:8">
      <c r="A2129" s="7">
        <v>40815</v>
      </c>
      <c r="B2129" s="6" t="s">
        <v>529</v>
      </c>
      <c r="C2129" s="6" t="s">
        <v>22</v>
      </c>
      <c r="D2129" s="6" t="s">
        <v>23</v>
      </c>
      <c r="E2129" s="6">
        <v>3</v>
      </c>
      <c r="F2129" s="6" t="s">
        <v>530</v>
      </c>
      <c r="G2129" s="6" t="s">
        <v>531</v>
      </c>
      <c r="H2129" s="6" t="s">
        <v>538</v>
      </c>
    </row>
    <row r="2130" spans="1:8">
      <c r="A2130" s="7">
        <v>40815</v>
      </c>
      <c r="B2130" s="6" t="s">
        <v>529</v>
      </c>
      <c r="C2130" s="6" t="s">
        <v>22</v>
      </c>
      <c r="D2130" s="6" t="s">
        <v>25</v>
      </c>
      <c r="E2130" s="6">
        <v>1</v>
      </c>
      <c r="F2130" s="6" t="s">
        <v>530</v>
      </c>
      <c r="G2130" s="6" t="s">
        <v>531</v>
      </c>
      <c r="H2130" s="6" t="s">
        <v>539</v>
      </c>
    </row>
    <row r="2131" spans="1:8">
      <c r="A2131" s="7">
        <v>40815</v>
      </c>
      <c r="B2131" s="6" t="s">
        <v>529</v>
      </c>
      <c r="C2131" s="6" t="s">
        <v>22</v>
      </c>
      <c r="D2131" s="6" t="s">
        <v>27</v>
      </c>
      <c r="E2131" s="6">
        <v>2</v>
      </c>
      <c r="F2131" s="6" t="s">
        <v>530</v>
      </c>
      <c r="G2131" s="6" t="s">
        <v>531</v>
      </c>
      <c r="H2131" s="6" t="s">
        <v>540</v>
      </c>
    </row>
    <row r="2132" spans="1:8">
      <c r="A2132" s="7">
        <v>40815</v>
      </c>
      <c r="B2132" s="6" t="s">
        <v>529</v>
      </c>
      <c r="C2132" s="6" t="s">
        <v>22</v>
      </c>
      <c r="D2132" s="6" t="s">
        <v>29</v>
      </c>
      <c r="E2132" s="6">
        <v>3</v>
      </c>
      <c r="F2132" s="6" t="s">
        <v>530</v>
      </c>
      <c r="G2132" s="6" t="s">
        <v>531</v>
      </c>
      <c r="H2132" s="6" t="s">
        <v>541</v>
      </c>
    </row>
    <row r="2133" spans="1:8">
      <c r="A2133" s="7">
        <v>40815</v>
      </c>
      <c r="B2133" s="6" t="s">
        <v>529</v>
      </c>
      <c r="C2133" s="6" t="s">
        <v>22</v>
      </c>
      <c r="D2133" s="6" t="s">
        <v>31</v>
      </c>
      <c r="E2133" s="6">
        <v>1</v>
      </c>
      <c r="F2133" s="6" t="s">
        <v>530</v>
      </c>
      <c r="G2133" s="6" t="s">
        <v>531</v>
      </c>
      <c r="H2133" s="6" t="s">
        <v>542</v>
      </c>
    </row>
    <row r="2134" spans="1:8">
      <c r="A2134" s="7">
        <v>40815</v>
      </c>
      <c r="B2134" s="6" t="s">
        <v>529</v>
      </c>
      <c r="C2134" s="6" t="s">
        <v>22</v>
      </c>
      <c r="D2134" s="6" t="s">
        <v>45</v>
      </c>
      <c r="E2134" s="6">
        <v>2</v>
      </c>
      <c r="F2134" s="6" t="s">
        <v>530</v>
      </c>
      <c r="G2134" s="6" t="s">
        <v>531</v>
      </c>
      <c r="H2134" s="6" t="s">
        <v>543</v>
      </c>
    </row>
    <row r="2135" spans="1:8">
      <c r="A2135" s="7">
        <v>40816</v>
      </c>
      <c r="B2135" s="6" t="s">
        <v>517</v>
      </c>
      <c r="C2135" s="6" t="s">
        <v>22</v>
      </c>
      <c r="D2135" s="6" t="s">
        <v>122</v>
      </c>
      <c r="E2135" s="6">
        <v>7</v>
      </c>
      <c r="F2135" s="6" t="s">
        <v>518</v>
      </c>
      <c r="G2135" s="6" t="s">
        <v>519</v>
      </c>
      <c r="H2135" s="6" t="s">
        <v>520</v>
      </c>
    </row>
    <row r="2136" spans="1:8">
      <c r="A2136" s="7">
        <v>40816</v>
      </c>
      <c r="B2136" s="6" t="s">
        <v>517</v>
      </c>
      <c r="C2136" s="6" t="s">
        <v>22</v>
      </c>
      <c r="D2136" s="6" t="s">
        <v>85</v>
      </c>
      <c r="E2136" s="6">
        <v>2</v>
      </c>
      <c r="F2136" s="6" t="s">
        <v>518</v>
      </c>
      <c r="G2136" s="6" t="s">
        <v>519</v>
      </c>
      <c r="H2136" s="6" t="s">
        <v>521</v>
      </c>
    </row>
    <row r="2137" spans="1:8">
      <c r="A2137" s="7">
        <v>40816</v>
      </c>
      <c r="B2137" s="6" t="s">
        <v>517</v>
      </c>
      <c r="C2137" s="6" t="s">
        <v>22</v>
      </c>
      <c r="D2137" s="6" t="s">
        <v>61</v>
      </c>
      <c r="E2137" s="6">
        <v>1</v>
      </c>
      <c r="F2137" s="6" t="s">
        <v>518</v>
      </c>
      <c r="G2137" s="6" t="s">
        <v>519</v>
      </c>
      <c r="H2137" s="6" t="s">
        <v>522</v>
      </c>
    </row>
    <row r="2138" spans="1:8">
      <c r="A2138" s="7">
        <v>40816</v>
      </c>
      <c r="B2138" s="6" t="s">
        <v>517</v>
      </c>
      <c r="C2138" s="6" t="s">
        <v>22</v>
      </c>
      <c r="D2138" s="6" t="s">
        <v>202</v>
      </c>
      <c r="E2138" s="6">
        <v>1</v>
      </c>
      <c r="F2138" s="6" t="s">
        <v>518</v>
      </c>
      <c r="G2138" s="6" t="s">
        <v>519</v>
      </c>
      <c r="H2138" s="6" t="s">
        <v>523</v>
      </c>
    </row>
    <row r="2139" spans="1:8">
      <c r="A2139" s="7">
        <v>40816</v>
      </c>
      <c r="B2139" s="6" t="s">
        <v>517</v>
      </c>
      <c r="C2139" s="6" t="s">
        <v>22</v>
      </c>
      <c r="D2139" s="6" t="s">
        <v>23</v>
      </c>
      <c r="E2139" s="6">
        <v>4</v>
      </c>
      <c r="F2139" s="6" t="s">
        <v>518</v>
      </c>
      <c r="G2139" s="6" t="s">
        <v>519</v>
      </c>
      <c r="H2139" s="6" t="s">
        <v>524</v>
      </c>
    </row>
    <row r="2140" spans="1:8">
      <c r="A2140" s="7">
        <v>40816</v>
      </c>
      <c r="B2140" s="6" t="s">
        <v>517</v>
      </c>
      <c r="C2140" s="6" t="s">
        <v>22</v>
      </c>
      <c r="D2140" s="6" t="s">
        <v>29</v>
      </c>
      <c r="E2140" s="6">
        <v>2</v>
      </c>
      <c r="F2140" s="6" t="s">
        <v>518</v>
      </c>
      <c r="G2140" s="6" t="s">
        <v>519</v>
      </c>
      <c r="H2140" s="6" t="s">
        <v>525</v>
      </c>
    </row>
    <row r="2141" spans="1:8">
      <c r="A2141" s="7">
        <v>40816</v>
      </c>
      <c r="B2141" s="6" t="s">
        <v>517</v>
      </c>
      <c r="C2141" s="6" t="s">
        <v>22</v>
      </c>
      <c r="D2141" s="6" t="s">
        <v>31</v>
      </c>
      <c r="E2141" s="6">
        <v>2</v>
      </c>
      <c r="F2141" s="6" t="s">
        <v>518</v>
      </c>
      <c r="G2141" s="6" t="s">
        <v>519</v>
      </c>
      <c r="H2141" s="6" t="s">
        <v>526</v>
      </c>
    </row>
    <row r="2142" spans="1:8">
      <c r="A2142" s="7">
        <v>40816</v>
      </c>
      <c r="B2142" s="6" t="s">
        <v>517</v>
      </c>
      <c r="C2142" s="6" t="s">
        <v>22</v>
      </c>
      <c r="D2142" s="6" t="s">
        <v>45</v>
      </c>
      <c r="E2142" s="6">
        <v>1</v>
      </c>
      <c r="F2142" s="6" t="s">
        <v>518</v>
      </c>
      <c r="G2142" s="6" t="s">
        <v>519</v>
      </c>
      <c r="H2142" s="6" t="s">
        <v>527</v>
      </c>
    </row>
    <row r="2143" spans="1:8">
      <c r="A2143" s="7">
        <v>40816</v>
      </c>
      <c r="B2143" s="6" t="s">
        <v>517</v>
      </c>
      <c r="C2143" s="6" t="s">
        <v>22</v>
      </c>
      <c r="D2143" s="6" t="s">
        <v>91</v>
      </c>
      <c r="E2143" s="6">
        <v>1</v>
      </c>
      <c r="F2143" s="6" t="s">
        <v>518</v>
      </c>
      <c r="G2143" s="6" t="s">
        <v>519</v>
      </c>
      <c r="H2143" s="6" t="s">
        <v>528</v>
      </c>
    </row>
    <row r="2144" spans="1:8">
      <c r="A2144" s="7">
        <v>40817</v>
      </c>
      <c r="B2144" s="6" t="s">
        <v>514</v>
      </c>
      <c r="C2144" s="6" t="s">
        <v>1887</v>
      </c>
      <c r="D2144" s="6" t="s">
        <v>10</v>
      </c>
      <c r="E2144" s="6">
        <v>1</v>
      </c>
      <c r="F2144" s="6" t="s">
        <v>515</v>
      </c>
      <c r="G2144" s="6" t="s">
        <v>516</v>
      </c>
      <c r="H2144" s="6" t="s">
        <v>392</v>
      </c>
    </row>
    <row r="2145" spans="1:8">
      <c r="A2145" s="7">
        <v>40817</v>
      </c>
      <c r="B2145" s="6" t="s">
        <v>514</v>
      </c>
      <c r="C2145" s="6" t="s">
        <v>1887</v>
      </c>
      <c r="D2145" s="6" t="s">
        <v>18</v>
      </c>
      <c r="E2145" s="6">
        <v>1</v>
      </c>
      <c r="F2145" s="6" t="s">
        <v>515</v>
      </c>
      <c r="G2145" s="6" t="s">
        <v>516</v>
      </c>
      <c r="H2145" s="6" t="s">
        <v>2510</v>
      </c>
    </row>
    <row r="2146" spans="1:8">
      <c r="A2146" s="7">
        <v>40817</v>
      </c>
      <c r="B2146" s="6" t="s">
        <v>514</v>
      </c>
      <c r="C2146" s="6" t="s">
        <v>22</v>
      </c>
      <c r="D2146" s="6" t="s">
        <v>122</v>
      </c>
      <c r="E2146" s="6">
        <v>6</v>
      </c>
      <c r="F2146" s="6" t="s">
        <v>515</v>
      </c>
      <c r="G2146" s="6" t="s">
        <v>516</v>
      </c>
      <c r="H2146" s="6" t="s">
        <v>2511</v>
      </c>
    </row>
    <row r="2147" spans="1:8">
      <c r="A2147" s="7">
        <v>40817</v>
      </c>
      <c r="B2147" s="6" t="s">
        <v>514</v>
      </c>
      <c r="C2147" s="6" t="s">
        <v>22</v>
      </c>
      <c r="D2147" s="6" t="s">
        <v>59</v>
      </c>
      <c r="E2147" s="6">
        <v>1</v>
      </c>
      <c r="F2147" s="6" t="s">
        <v>515</v>
      </c>
      <c r="G2147" s="6" t="s">
        <v>516</v>
      </c>
      <c r="H2147" s="6" t="s">
        <v>229</v>
      </c>
    </row>
    <row r="2148" spans="1:8">
      <c r="A2148" s="7">
        <v>40817</v>
      </c>
      <c r="B2148" s="6" t="s">
        <v>514</v>
      </c>
      <c r="C2148" s="6" t="s">
        <v>22</v>
      </c>
      <c r="D2148" s="6" t="s">
        <v>85</v>
      </c>
      <c r="E2148" s="6">
        <v>2</v>
      </c>
      <c r="F2148" s="6" t="s">
        <v>515</v>
      </c>
      <c r="G2148" s="6" t="s">
        <v>516</v>
      </c>
      <c r="H2148" s="6" t="s">
        <v>2512</v>
      </c>
    </row>
    <row r="2149" spans="1:8">
      <c r="A2149" s="7">
        <v>40817</v>
      </c>
      <c r="B2149" s="6" t="s">
        <v>514</v>
      </c>
      <c r="C2149" s="6" t="s">
        <v>22</v>
      </c>
      <c r="D2149" s="6" t="s">
        <v>23</v>
      </c>
      <c r="E2149" s="6">
        <v>2</v>
      </c>
      <c r="F2149" s="6" t="s">
        <v>515</v>
      </c>
      <c r="G2149" s="6" t="s">
        <v>516</v>
      </c>
      <c r="H2149" s="6" t="s">
        <v>182</v>
      </c>
    </row>
    <row r="2150" spans="1:8">
      <c r="A2150" s="7">
        <v>40817</v>
      </c>
      <c r="B2150" s="6" t="s">
        <v>514</v>
      </c>
      <c r="C2150" s="6" t="s">
        <v>22</v>
      </c>
      <c r="D2150" s="6" t="s">
        <v>25</v>
      </c>
      <c r="E2150" s="6">
        <v>1</v>
      </c>
      <c r="F2150" s="6" t="s">
        <v>515</v>
      </c>
      <c r="G2150" s="6" t="s">
        <v>516</v>
      </c>
      <c r="H2150" s="6" t="s">
        <v>2513</v>
      </c>
    </row>
    <row r="2151" spans="1:8">
      <c r="A2151" s="7">
        <v>40817</v>
      </c>
      <c r="B2151" s="6" t="s">
        <v>514</v>
      </c>
      <c r="C2151" s="6" t="s">
        <v>22</v>
      </c>
      <c r="D2151" s="6" t="s">
        <v>29</v>
      </c>
      <c r="E2151" s="6">
        <v>2</v>
      </c>
      <c r="F2151" s="6" t="s">
        <v>515</v>
      </c>
      <c r="G2151" s="6" t="s">
        <v>516</v>
      </c>
      <c r="H2151" s="6" t="s">
        <v>2514</v>
      </c>
    </row>
    <row r="2152" spans="1:8">
      <c r="A2152" s="7">
        <v>40817</v>
      </c>
      <c r="B2152" s="6" t="s">
        <v>514</v>
      </c>
      <c r="C2152" s="6" t="s">
        <v>22</v>
      </c>
      <c r="D2152" s="6" t="s">
        <v>27</v>
      </c>
      <c r="E2152" s="6">
        <v>1</v>
      </c>
      <c r="F2152" s="6" t="s">
        <v>515</v>
      </c>
      <c r="G2152" s="6" t="s">
        <v>516</v>
      </c>
      <c r="H2152" s="6" t="s">
        <v>392</v>
      </c>
    </row>
    <row r="2153" spans="1:8">
      <c r="A2153" s="7">
        <v>40817</v>
      </c>
      <c r="B2153" s="6" t="s">
        <v>514</v>
      </c>
      <c r="C2153" s="6" t="s">
        <v>22</v>
      </c>
      <c r="D2153" s="6" t="s">
        <v>31</v>
      </c>
      <c r="E2153" s="6">
        <v>4</v>
      </c>
      <c r="F2153" s="6" t="s">
        <v>515</v>
      </c>
      <c r="G2153" s="6" t="s">
        <v>516</v>
      </c>
      <c r="H2153" s="6" t="s">
        <v>2515</v>
      </c>
    </row>
    <row r="2154" spans="1:8">
      <c r="A2154" s="7">
        <v>40817</v>
      </c>
      <c r="B2154" s="6" t="s">
        <v>514</v>
      </c>
      <c r="C2154" s="6" t="s">
        <v>22</v>
      </c>
      <c r="D2154" s="6" t="s">
        <v>91</v>
      </c>
      <c r="E2154" s="6">
        <v>1</v>
      </c>
      <c r="F2154" s="6" t="s">
        <v>515</v>
      </c>
      <c r="G2154" s="6" t="s">
        <v>516</v>
      </c>
      <c r="H2154" s="6" t="s">
        <v>84</v>
      </c>
    </row>
    <row r="2155" spans="1:8">
      <c r="A2155" s="7">
        <v>40818</v>
      </c>
      <c r="B2155" s="6" t="s">
        <v>499</v>
      </c>
      <c r="C2155" s="6" t="s">
        <v>9</v>
      </c>
      <c r="D2155" s="6" t="s">
        <v>16</v>
      </c>
      <c r="E2155" s="6">
        <v>4</v>
      </c>
      <c r="F2155" s="6" t="s">
        <v>500</v>
      </c>
      <c r="G2155" s="6" t="s">
        <v>501</v>
      </c>
      <c r="H2155" s="6" t="s">
        <v>502</v>
      </c>
    </row>
    <row r="2156" spans="1:8">
      <c r="A2156" s="7">
        <v>40818</v>
      </c>
      <c r="B2156" s="6" t="s">
        <v>499</v>
      </c>
      <c r="C2156" s="6" t="s">
        <v>9</v>
      </c>
      <c r="D2156" s="6" t="s">
        <v>503</v>
      </c>
      <c r="E2156" s="6">
        <v>1</v>
      </c>
      <c r="F2156" s="6" t="s">
        <v>500</v>
      </c>
      <c r="G2156" s="6" t="s">
        <v>501</v>
      </c>
      <c r="H2156" s="6" t="s">
        <v>504</v>
      </c>
    </row>
    <row r="2157" spans="1:8">
      <c r="A2157" s="7">
        <v>40818</v>
      </c>
      <c r="B2157" s="6" t="s">
        <v>499</v>
      </c>
      <c r="C2157" s="6" t="s">
        <v>9</v>
      </c>
      <c r="D2157" s="6" t="s">
        <v>37</v>
      </c>
      <c r="E2157" s="6">
        <v>2</v>
      </c>
      <c r="F2157" s="6" t="s">
        <v>500</v>
      </c>
      <c r="G2157" s="6" t="s">
        <v>501</v>
      </c>
      <c r="H2157" s="6" t="s">
        <v>505</v>
      </c>
    </row>
    <row r="2158" spans="1:8">
      <c r="A2158" s="7">
        <v>40818</v>
      </c>
      <c r="B2158" s="6" t="s">
        <v>499</v>
      </c>
      <c r="C2158" s="6" t="s">
        <v>9</v>
      </c>
      <c r="D2158" s="6" t="s">
        <v>52</v>
      </c>
      <c r="E2158" s="6">
        <v>2</v>
      </c>
      <c r="F2158" s="6" t="s">
        <v>500</v>
      </c>
      <c r="G2158" s="6" t="s">
        <v>501</v>
      </c>
      <c r="H2158" s="6" t="s">
        <v>506</v>
      </c>
    </row>
    <row r="2159" spans="1:8">
      <c r="A2159" s="7">
        <v>40818</v>
      </c>
      <c r="B2159" s="6" t="s">
        <v>499</v>
      </c>
      <c r="C2159" s="6" t="s">
        <v>9</v>
      </c>
      <c r="D2159" s="6" t="s">
        <v>18</v>
      </c>
      <c r="E2159" s="6">
        <v>1</v>
      </c>
      <c r="F2159" s="6" t="s">
        <v>500</v>
      </c>
      <c r="G2159" s="6" t="s">
        <v>501</v>
      </c>
      <c r="H2159" s="6" t="s">
        <v>507</v>
      </c>
    </row>
    <row r="2160" spans="1:8">
      <c r="A2160" s="7">
        <v>40818</v>
      </c>
      <c r="B2160" s="6" t="s">
        <v>499</v>
      </c>
      <c r="C2160" s="6" t="s">
        <v>22</v>
      </c>
      <c r="D2160" s="6" t="s">
        <v>57</v>
      </c>
      <c r="E2160" s="6">
        <v>1</v>
      </c>
      <c r="F2160" s="6" t="s">
        <v>500</v>
      </c>
      <c r="G2160" s="6" t="s">
        <v>501</v>
      </c>
      <c r="H2160" s="6" t="s">
        <v>508</v>
      </c>
    </row>
    <row r="2161" spans="1:8">
      <c r="A2161" s="7">
        <v>40818</v>
      </c>
      <c r="B2161" s="6" t="s">
        <v>499</v>
      </c>
      <c r="C2161" s="6" t="s">
        <v>22</v>
      </c>
      <c r="D2161" s="6" t="s">
        <v>122</v>
      </c>
      <c r="E2161" s="6">
        <v>2</v>
      </c>
      <c r="F2161" s="6" t="s">
        <v>500</v>
      </c>
      <c r="G2161" s="6" t="s">
        <v>501</v>
      </c>
      <c r="H2161" s="6" t="s">
        <v>509</v>
      </c>
    </row>
    <row r="2162" spans="1:8">
      <c r="A2162" s="7">
        <v>40818</v>
      </c>
      <c r="B2162" s="6" t="s">
        <v>499</v>
      </c>
      <c r="C2162" s="6" t="s">
        <v>22</v>
      </c>
      <c r="D2162" s="6" t="s">
        <v>85</v>
      </c>
      <c r="E2162" s="6">
        <v>1</v>
      </c>
      <c r="F2162" s="6" t="s">
        <v>500</v>
      </c>
      <c r="G2162" s="6" t="s">
        <v>501</v>
      </c>
      <c r="H2162" s="6" t="s">
        <v>510</v>
      </c>
    </row>
    <row r="2163" spans="1:8">
      <c r="A2163" s="7">
        <v>40818</v>
      </c>
      <c r="B2163" s="6" t="s">
        <v>499</v>
      </c>
      <c r="C2163" s="6" t="s">
        <v>22</v>
      </c>
      <c r="D2163" s="6" t="s">
        <v>23</v>
      </c>
      <c r="E2163" s="6">
        <v>1</v>
      </c>
      <c r="F2163" s="6" t="s">
        <v>500</v>
      </c>
      <c r="G2163" s="6" t="s">
        <v>501</v>
      </c>
      <c r="H2163" s="6" t="s">
        <v>90</v>
      </c>
    </row>
    <row r="2164" spans="1:8">
      <c r="A2164" s="7">
        <v>40818</v>
      </c>
      <c r="B2164" s="6" t="s">
        <v>499</v>
      </c>
      <c r="C2164" s="6" t="s">
        <v>22</v>
      </c>
      <c r="D2164" s="6" t="s">
        <v>25</v>
      </c>
      <c r="E2164" s="6">
        <v>1</v>
      </c>
      <c r="F2164" s="6" t="s">
        <v>500</v>
      </c>
      <c r="G2164" s="6" t="s">
        <v>501</v>
      </c>
      <c r="H2164" s="6" t="s">
        <v>63</v>
      </c>
    </row>
    <row r="2165" spans="1:8">
      <c r="A2165" s="7">
        <v>40818</v>
      </c>
      <c r="B2165" s="6" t="s">
        <v>499</v>
      </c>
      <c r="C2165" s="6" t="s">
        <v>22</v>
      </c>
      <c r="D2165" s="6" t="s">
        <v>27</v>
      </c>
      <c r="E2165" s="6">
        <v>3</v>
      </c>
      <c r="F2165" s="6" t="s">
        <v>500</v>
      </c>
      <c r="G2165" s="6" t="s">
        <v>501</v>
      </c>
      <c r="H2165" s="6" t="s">
        <v>511</v>
      </c>
    </row>
    <row r="2166" spans="1:8">
      <c r="A2166" s="7">
        <v>40818</v>
      </c>
      <c r="B2166" s="6" t="s">
        <v>499</v>
      </c>
      <c r="C2166" s="6" t="s">
        <v>22</v>
      </c>
      <c r="D2166" s="6" t="s">
        <v>29</v>
      </c>
      <c r="E2166" s="6">
        <v>6</v>
      </c>
      <c r="F2166" s="6" t="s">
        <v>500</v>
      </c>
      <c r="G2166" s="6" t="s">
        <v>501</v>
      </c>
      <c r="H2166" s="6" t="s">
        <v>512</v>
      </c>
    </row>
    <row r="2167" spans="1:8">
      <c r="A2167" s="7">
        <v>40818</v>
      </c>
      <c r="B2167" s="6" t="s">
        <v>499</v>
      </c>
      <c r="C2167" s="6" t="s">
        <v>22</v>
      </c>
      <c r="D2167" s="6" t="s">
        <v>31</v>
      </c>
      <c r="E2167" s="6">
        <v>2</v>
      </c>
      <c r="F2167" s="6" t="s">
        <v>500</v>
      </c>
      <c r="G2167" s="6" t="s">
        <v>501</v>
      </c>
      <c r="H2167" s="6" t="s">
        <v>513</v>
      </c>
    </row>
    <row r="2168" spans="1:8">
      <c r="A2168" s="7">
        <v>40819</v>
      </c>
      <c r="B2168" s="6" t="s">
        <v>488</v>
      </c>
      <c r="C2168" s="6" t="s">
        <v>9</v>
      </c>
      <c r="D2168" s="6" t="s">
        <v>16</v>
      </c>
      <c r="E2168" s="6">
        <v>3</v>
      </c>
      <c r="F2168" s="6" t="s">
        <v>489</v>
      </c>
      <c r="G2168" s="6" t="s">
        <v>490</v>
      </c>
      <c r="H2168" s="6" t="s">
        <v>491</v>
      </c>
    </row>
    <row r="2169" spans="1:8">
      <c r="A2169" s="7">
        <v>40819</v>
      </c>
      <c r="B2169" s="6" t="s">
        <v>488</v>
      </c>
      <c r="C2169" s="6" t="s">
        <v>9</v>
      </c>
      <c r="D2169" s="6" t="s">
        <v>20</v>
      </c>
      <c r="E2169" s="6">
        <v>1</v>
      </c>
      <c r="F2169" s="6" t="s">
        <v>489</v>
      </c>
      <c r="G2169" s="6" t="s">
        <v>490</v>
      </c>
      <c r="H2169" s="6" t="s">
        <v>60</v>
      </c>
    </row>
    <row r="2170" spans="1:8">
      <c r="A2170" s="7">
        <v>40819</v>
      </c>
      <c r="B2170" s="6" t="s">
        <v>488</v>
      </c>
      <c r="C2170" s="6" t="s">
        <v>9</v>
      </c>
      <c r="D2170" s="6" t="s">
        <v>314</v>
      </c>
      <c r="E2170" s="6">
        <v>1</v>
      </c>
      <c r="F2170" s="6" t="s">
        <v>489</v>
      </c>
      <c r="G2170" s="6" t="s">
        <v>490</v>
      </c>
      <c r="H2170" s="6" t="s">
        <v>492</v>
      </c>
    </row>
    <row r="2171" spans="1:8">
      <c r="A2171" s="7">
        <v>40819</v>
      </c>
      <c r="B2171" s="6" t="s">
        <v>488</v>
      </c>
      <c r="C2171" s="6" t="s">
        <v>22</v>
      </c>
      <c r="D2171" s="6" t="s">
        <v>57</v>
      </c>
      <c r="E2171" s="6">
        <v>1</v>
      </c>
      <c r="F2171" s="6" t="s">
        <v>489</v>
      </c>
      <c r="G2171" s="6" t="s">
        <v>490</v>
      </c>
      <c r="H2171" s="6" t="s">
        <v>493</v>
      </c>
    </row>
    <row r="2172" spans="1:8">
      <c r="A2172" s="7">
        <v>40819</v>
      </c>
      <c r="B2172" s="6" t="s">
        <v>488</v>
      </c>
      <c r="C2172" s="6" t="s">
        <v>22</v>
      </c>
      <c r="D2172" s="6" t="s">
        <v>122</v>
      </c>
      <c r="E2172" s="6">
        <v>2</v>
      </c>
      <c r="F2172" s="6" t="s">
        <v>489</v>
      </c>
      <c r="G2172" s="6" t="s">
        <v>490</v>
      </c>
      <c r="H2172" s="6" t="s">
        <v>494</v>
      </c>
    </row>
    <row r="2173" spans="1:8">
      <c r="A2173" s="7">
        <v>40819</v>
      </c>
      <c r="B2173" s="6" t="s">
        <v>488</v>
      </c>
      <c r="C2173" s="6" t="s">
        <v>22</v>
      </c>
      <c r="D2173" s="6" t="s">
        <v>61</v>
      </c>
      <c r="E2173" s="6">
        <v>1</v>
      </c>
      <c r="F2173" s="6" t="s">
        <v>489</v>
      </c>
      <c r="G2173" s="6" t="s">
        <v>490</v>
      </c>
      <c r="H2173" s="6" t="s">
        <v>495</v>
      </c>
    </row>
    <row r="2174" spans="1:8">
      <c r="A2174" s="7">
        <v>40819</v>
      </c>
      <c r="B2174" s="6" t="s">
        <v>488</v>
      </c>
      <c r="C2174" s="6" t="s">
        <v>22</v>
      </c>
      <c r="D2174" s="6" t="s">
        <v>23</v>
      </c>
      <c r="E2174" s="6">
        <v>1</v>
      </c>
      <c r="F2174" s="6" t="s">
        <v>489</v>
      </c>
      <c r="G2174" s="6" t="s">
        <v>490</v>
      </c>
      <c r="H2174" s="6" t="s">
        <v>24</v>
      </c>
    </row>
    <row r="2175" spans="1:8">
      <c r="A2175" s="7">
        <v>40819</v>
      </c>
      <c r="B2175" s="6" t="s">
        <v>488</v>
      </c>
      <c r="C2175" s="6" t="s">
        <v>22</v>
      </c>
      <c r="D2175" s="6" t="s">
        <v>29</v>
      </c>
      <c r="E2175" s="6">
        <v>3</v>
      </c>
      <c r="F2175" s="6" t="s">
        <v>489</v>
      </c>
      <c r="G2175" s="6" t="s">
        <v>490</v>
      </c>
      <c r="H2175" s="6" t="s">
        <v>496</v>
      </c>
    </row>
    <row r="2176" spans="1:8">
      <c r="A2176" s="7">
        <v>40819</v>
      </c>
      <c r="B2176" s="6" t="s">
        <v>488</v>
      </c>
      <c r="C2176" s="6" t="s">
        <v>22</v>
      </c>
      <c r="D2176" s="6" t="s">
        <v>31</v>
      </c>
      <c r="E2176" s="6">
        <v>1</v>
      </c>
      <c r="F2176" s="6" t="s">
        <v>489</v>
      </c>
      <c r="G2176" s="6" t="s">
        <v>490</v>
      </c>
      <c r="H2176" s="6" t="s">
        <v>497</v>
      </c>
    </row>
    <row r="2177" spans="1:8">
      <c r="A2177" s="7">
        <v>40819</v>
      </c>
      <c r="B2177" s="6" t="s">
        <v>488</v>
      </c>
      <c r="C2177" s="6" t="s">
        <v>22</v>
      </c>
      <c r="D2177" s="6" t="s">
        <v>45</v>
      </c>
      <c r="E2177" s="6">
        <v>1</v>
      </c>
      <c r="F2177" s="6" t="s">
        <v>489</v>
      </c>
      <c r="G2177" s="6" t="s">
        <v>490</v>
      </c>
      <c r="H2177" s="6" t="s">
        <v>498</v>
      </c>
    </row>
    <row r="2178" spans="1:8">
      <c r="A2178" s="7">
        <v>40820</v>
      </c>
      <c r="B2178" s="6" t="s">
        <v>476</v>
      </c>
      <c r="C2178" s="6" t="s">
        <v>9</v>
      </c>
      <c r="D2178" s="6" t="s">
        <v>16</v>
      </c>
      <c r="E2178" s="6">
        <v>6</v>
      </c>
      <c r="F2178" s="6" t="s">
        <v>477</v>
      </c>
      <c r="G2178" s="6" t="s">
        <v>478</v>
      </c>
      <c r="H2178" s="6" t="s">
        <v>479</v>
      </c>
    </row>
    <row r="2179" spans="1:8">
      <c r="A2179" s="7">
        <v>40820</v>
      </c>
      <c r="B2179" s="6" t="s">
        <v>476</v>
      </c>
      <c r="C2179" s="6" t="s">
        <v>9</v>
      </c>
      <c r="D2179" s="6" t="s">
        <v>52</v>
      </c>
      <c r="E2179" s="6">
        <v>1</v>
      </c>
      <c r="F2179" s="6" t="s">
        <v>477</v>
      </c>
      <c r="G2179" s="6" t="s">
        <v>478</v>
      </c>
      <c r="H2179" s="6" t="s">
        <v>84</v>
      </c>
    </row>
    <row r="2180" spans="1:8">
      <c r="A2180" s="7">
        <v>40820</v>
      </c>
      <c r="B2180" s="6" t="s">
        <v>476</v>
      </c>
      <c r="C2180" s="6" t="s">
        <v>9</v>
      </c>
      <c r="D2180" s="6" t="s">
        <v>10</v>
      </c>
      <c r="E2180" s="6">
        <v>1</v>
      </c>
      <c r="F2180" s="6" t="s">
        <v>477</v>
      </c>
      <c r="G2180" s="6" t="s">
        <v>478</v>
      </c>
      <c r="H2180" s="6" t="s">
        <v>72</v>
      </c>
    </row>
    <row r="2181" spans="1:8">
      <c r="A2181" s="7">
        <v>40820</v>
      </c>
      <c r="B2181" s="6" t="s">
        <v>476</v>
      </c>
      <c r="C2181" s="6" t="s">
        <v>22</v>
      </c>
      <c r="D2181" s="6" t="s">
        <v>57</v>
      </c>
      <c r="E2181" s="6">
        <v>1</v>
      </c>
      <c r="F2181" s="6" t="s">
        <v>477</v>
      </c>
      <c r="G2181" s="6" t="s">
        <v>478</v>
      </c>
      <c r="H2181" s="6" t="s">
        <v>480</v>
      </c>
    </row>
    <row r="2182" spans="1:8">
      <c r="A2182" s="7">
        <v>40820</v>
      </c>
      <c r="B2182" s="6" t="s">
        <v>476</v>
      </c>
      <c r="C2182" s="6" t="s">
        <v>22</v>
      </c>
      <c r="D2182" s="6" t="s">
        <v>122</v>
      </c>
      <c r="E2182" s="6">
        <v>1</v>
      </c>
      <c r="F2182" s="6" t="s">
        <v>477</v>
      </c>
      <c r="G2182" s="6" t="s">
        <v>478</v>
      </c>
      <c r="H2182" s="6" t="s">
        <v>136</v>
      </c>
    </row>
    <row r="2183" spans="1:8">
      <c r="A2183" s="7">
        <v>40820</v>
      </c>
      <c r="B2183" s="6" t="s">
        <v>476</v>
      </c>
      <c r="C2183" s="6" t="s">
        <v>22</v>
      </c>
      <c r="D2183" s="6" t="s">
        <v>85</v>
      </c>
      <c r="E2183" s="6">
        <v>1</v>
      </c>
      <c r="F2183" s="6" t="s">
        <v>477</v>
      </c>
      <c r="G2183" s="6" t="s">
        <v>478</v>
      </c>
      <c r="H2183" s="6" t="s">
        <v>481</v>
      </c>
    </row>
    <row r="2184" spans="1:8">
      <c r="A2184" s="7">
        <v>40820</v>
      </c>
      <c r="B2184" s="6" t="s">
        <v>476</v>
      </c>
      <c r="C2184" s="6" t="s">
        <v>22</v>
      </c>
      <c r="D2184" s="6" t="s">
        <v>61</v>
      </c>
      <c r="E2184" s="6">
        <v>1</v>
      </c>
      <c r="F2184" s="6" t="s">
        <v>477</v>
      </c>
      <c r="G2184" s="6" t="s">
        <v>478</v>
      </c>
      <c r="H2184" s="6" t="s">
        <v>482</v>
      </c>
    </row>
    <row r="2185" spans="1:8">
      <c r="A2185" s="7">
        <v>40820</v>
      </c>
      <c r="B2185" s="6" t="s">
        <v>476</v>
      </c>
      <c r="C2185" s="6" t="s">
        <v>22</v>
      </c>
      <c r="D2185" s="6" t="s">
        <v>202</v>
      </c>
      <c r="E2185" s="6">
        <v>1</v>
      </c>
      <c r="F2185" s="6" t="s">
        <v>477</v>
      </c>
      <c r="G2185" s="6" t="s">
        <v>478</v>
      </c>
      <c r="H2185" s="6" t="s">
        <v>483</v>
      </c>
    </row>
    <row r="2186" spans="1:8">
      <c r="A2186" s="7">
        <v>40820</v>
      </c>
      <c r="B2186" s="6" t="s">
        <v>476</v>
      </c>
      <c r="C2186" s="6" t="s">
        <v>22</v>
      </c>
      <c r="D2186" s="6" t="s">
        <v>393</v>
      </c>
      <c r="E2186" s="6">
        <v>1</v>
      </c>
      <c r="F2186" s="6" t="s">
        <v>477</v>
      </c>
      <c r="G2186" s="6" t="s">
        <v>478</v>
      </c>
      <c r="H2186" s="6" t="s">
        <v>484</v>
      </c>
    </row>
    <row r="2187" spans="1:8">
      <c r="A2187" s="7">
        <v>40820</v>
      </c>
      <c r="B2187" s="6" t="s">
        <v>476</v>
      </c>
      <c r="C2187" s="6" t="s">
        <v>22</v>
      </c>
      <c r="D2187" s="6" t="s">
        <v>25</v>
      </c>
      <c r="E2187" s="6">
        <v>1</v>
      </c>
      <c r="F2187" s="6" t="s">
        <v>477</v>
      </c>
      <c r="G2187" s="6" t="s">
        <v>478</v>
      </c>
      <c r="H2187" s="6" t="s">
        <v>63</v>
      </c>
    </row>
    <row r="2188" spans="1:8">
      <c r="A2188" s="7">
        <v>40820</v>
      </c>
      <c r="B2188" s="6" t="s">
        <v>476</v>
      </c>
      <c r="C2188" s="6" t="s">
        <v>22</v>
      </c>
      <c r="D2188" s="6" t="s">
        <v>27</v>
      </c>
      <c r="E2188" s="6">
        <v>2</v>
      </c>
      <c r="F2188" s="6" t="s">
        <v>477</v>
      </c>
      <c r="G2188" s="6" t="s">
        <v>478</v>
      </c>
      <c r="H2188" s="6" t="s">
        <v>485</v>
      </c>
    </row>
    <row r="2189" spans="1:8">
      <c r="A2189" s="7">
        <v>40820</v>
      </c>
      <c r="B2189" s="6" t="s">
        <v>476</v>
      </c>
      <c r="C2189" s="6" t="s">
        <v>22</v>
      </c>
      <c r="D2189" s="6" t="s">
        <v>29</v>
      </c>
      <c r="E2189" s="6">
        <v>2</v>
      </c>
      <c r="F2189" s="6" t="s">
        <v>477</v>
      </c>
      <c r="G2189" s="6" t="s">
        <v>478</v>
      </c>
      <c r="H2189" s="6" t="s">
        <v>486</v>
      </c>
    </row>
    <row r="2190" spans="1:8">
      <c r="A2190" s="7">
        <v>40820</v>
      </c>
      <c r="B2190" s="6" t="s">
        <v>476</v>
      </c>
      <c r="C2190" s="6" t="s">
        <v>22</v>
      </c>
      <c r="D2190" s="6" t="s">
        <v>31</v>
      </c>
      <c r="E2190" s="6">
        <v>2</v>
      </c>
      <c r="F2190" s="6" t="s">
        <v>477</v>
      </c>
      <c r="G2190" s="6" t="s">
        <v>478</v>
      </c>
      <c r="H2190" s="6" t="s">
        <v>487</v>
      </c>
    </row>
    <row r="2191" spans="1:8">
      <c r="A2191" s="7">
        <v>40821</v>
      </c>
      <c r="B2191" s="6" t="s">
        <v>467</v>
      </c>
      <c r="C2191" s="6" t="s">
        <v>9</v>
      </c>
      <c r="D2191" s="6" t="s">
        <v>16</v>
      </c>
      <c r="E2191" s="6">
        <v>5</v>
      </c>
      <c r="F2191" s="6" t="s">
        <v>468</v>
      </c>
      <c r="G2191" s="6" t="s">
        <v>469</v>
      </c>
      <c r="H2191" s="6" t="s">
        <v>470</v>
      </c>
    </row>
    <row r="2192" spans="1:8">
      <c r="A2192" s="7">
        <v>40821</v>
      </c>
      <c r="B2192" s="6" t="s">
        <v>467</v>
      </c>
      <c r="C2192" s="6" t="s">
        <v>9</v>
      </c>
      <c r="D2192" s="6" t="s">
        <v>18</v>
      </c>
      <c r="E2192" s="6">
        <v>1</v>
      </c>
      <c r="F2192" s="6" t="s">
        <v>468</v>
      </c>
      <c r="G2192" s="6" t="s">
        <v>469</v>
      </c>
      <c r="H2192" s="6" t="s">
        <v>471</v>
      </c>
    </row>
    <row r="2193" spans="1:8">
      <c r="A2193" s="7">
        <v>40821</v>
      </c>
      <c r="B2193" s="6" t="s">
        <v>467</v>
      </c>
      <c r="C2193" s="6" t="s">
        <v>9</v>
      </c>
      <c r="D2193" s="6" t="s">
        <v>321</v>
      </c>
      <c r="E2193" s="6">
        <v>1</v>
      </c>
      <c r="F2193" s="6" t="s">
        <v>468</v>
      </c>
      <c r="G2193" s="6" t="s">
        <v>469</v>
      </c>
      <c r="H2193" s="6" t="s">
        <v>399</v>
      </c>
    </row>
    <row r="2194" spans="1:8">
      <c r="A2194" s="7">
        <v>40821</v>
      </c>
      <c r="B2194" s="6" t="s">
        <v>467</v>
      </c>
      <c r="C2194" s="6" t="s">
        <v>22</v>
      </c>
      <c r="D2194" s="6" t="s">
        <v>122</v>
      </c>
      <c r="E2194" s="6">
        <v>3</v>
      </c>
      <c r="F2194" s="6" t="s">
        <v>468</v>
      </c>
      <c r="G2194" s="6" t="s">
        <v>469</v>
      </c>
      <c r="H2194" s="6" t="s">
        <v>472</v>
      </c>
    </row>
    <row r="2195" spans="1:8">
      <c r="A2195" s="7">
        <v>40821</v>
      </c>
      <c r="B2195" s="6" t="s">
        <v>467</v>
      </c>
      <c r="C2195" s="6" t="s">
        <v>22</v>
      </c>
      <c r="D2195" s="6" t="s">
        <v>202</v>
      </c>
      <c r="E2195" s="6">
        <v>1</v>
      </c>
      <c r="F2195" s="6" t="s">
        <v>468</v>
      </c>
      <c r="G2195" s="6" t="s">
        <v>469</v>
      </c>
      <c r="H2195" s="6" t="s">
        <v>473</v>
      </c>
    </row>
    <row r="2196" spans="1:8">
      <c r="A2196" s="7">
        <v>40821</v>
      </c>
      <c r="B2196" s="6" t="s">
        <v>467</v>
      </c>
      <c r="C2196" s="6" t="s">
        <v>22</v>
      </c>
      <c r="D2196" s="6" t="s">
        <v>27</v>
      </c>
      <c r="E2196" s="6">
        <v>1</v>
      </c>
      <c r="F2196" s="6" t="s">
        <v>468</v>
      </c>
      <c r="G2196" s="6" t="s">
        <v>469</v>
      </c>
      <c r="H2196" s="6" t="s">
        <v>392</v>
      </c>
    </row>
    <row r="2197" spans="1:8">
      <c r="A2197" s="7">
        <v>40821</v>
      </c>
      <c r="B2197" s="6" t="s">
        <v>467</v>
      </c>
      <c r="C2197" s="6" t="s">
        <v>22</v>
      </c>
      <c r="D2197" s="6" t="s">
        <v>29</v>
      </c>
      <c r="E2197" s="6">
        <v>9</v>
      </c>
      <c r="F2197" s="6" t="s">
        <v>468</v>
      </c>
      <c r="G2197" s="6" t="s">
        <v>469</v>
      </c>
      <c r="H2197" s="6" t="s">
        <v>474</v>
      </c>
    </row>
    <row r="2198" spans="1:8">
      <c r="A2198" s="7">
        <v>40821</v>
      </c>
      <c r="B2198" s="6" t="s">
        <v>467</v>
      </c>
      <c r="C2198" s="6" t="s">
        <v>22</v>
      </c>
      <c r="D2198" s="6" t="s">
        <v>31</v>
      </c>
      <c r="E2198" s="6">
        <v>2</v>
      </c>
      <c r="F2198" s="6" t="s">
        <v>468</v>
      </c>
      <c r="G2198" s="6" t="s">
        <v>469</v>
      </c>
      <c r="H2198" s="6" t="s">
        <v>475</v>
      </c>
    </row>
    <row r="2199" spans="1:8">
      <c r="A2199" s="7">
        <v>40821</v>
      </c>
      <c r="B2199" s="6" t="s">
        <v>467</v>
      </c>
      <c r="C2199" s="6" t="s">
        <v>22</v>
      </c>
      <c r="D2199" s="6" t="s">
        <v>45</v>
      </c>
      <c r="E2199" s="6">
        <v>1</v>
      </c>
      <c r="F2199" s="6" t="s">
        <v>468</v>
      </c>
      <c r="G2199" s="6" t="s">
        <v>469</v>
      </c>
      <c r="H2199" s="6" t="s">
        <v>136</v>
      </c>
    </row>
    <row r="2200" spans="1:8">
      <c r="A2200" s="7">
        <v>40823</v>
      </c>
      <c r="B2200" s="6" t="s">
        <v>447</v>
      </c>
      <c r="C2200" s="6" t="s">
        <v>9</v>
      </c>
      <c r="D2200" s="6" t="s">
        <v>52</v>
      </c>
      <c r="E2200" s="6">
        <v>2</v>
      </c>
      <c r="F2200" s="6" t="s">
        <v>448</v>
      </c>
      <c r="G2200" s="6" t="s">
        <v>449</v>
      </c>
      <c r="H2200" s="6" t="s">
        <v>387</v>
      </c>
    </row>
    <row r="2201" spans="1:8">
      <c r="A2201" s="7">
        <v>40823</v>
      </c>
      <c r="B2201" s="6" t="s">
        <v>447</v>
      </c>
      <c r="C2201" s="6" t="s">
        <v>22</v>
      </c>
      <c r="D2201" s="6" t="s">
        <v>85</v>
      </c>
      <c r="E2201" s="6">
        <v>2</v>
      </c>
      <c r="F2201" s="6" t="s">
        <v>448</v>
      </c>
      <c r="G2201" s="6" t="s">
        <v>449</v>
      </c>
      <c r="H2201" s="6" t="s">
        <v>450</v>
      </c>
    </row>
    <row r="2202" spans="1:8">
      <c r="A2202" s="7">
        <v>40823</v>
      </c>
      <c r="B2202" s="6" t="s">
        <v>447</v>
      </c>
      <c r="C2202" s="6" t="s">
        <v>22</v>
      </c>
      <c r="D2202" s="6" t="s">
        <v>23</v>
      </c>
      <c r="E2202" s="6">
        <v>2</v>
      </c>
      <c r="F2202" s="6" t="s">
        <v>448</v>
      </c>
      <c r="G2202" s="6" t="s">
        <v>449</v>
      </c>
      <c r="H2202" s="6" t="s">
        <v>279</v>
      </c>
    </row>
    <row r="2203" spans="1:8">
      <c r="A2203" s="7">
        <v>40823</v>
      </c>
      <c r="B2203" s="6" t="s">
        <v>447</v>
      </c>
      <c r="C2203" s="6" t="s">
        <v>22</v>
      </c>
      <c r="D2203" s="6" t="s">
        <v>27</v>
      </c>
      <c r="E2203" s="6">
        <v>2</v>
      </c>
      <c r="F2203" s="6" t="s">
        <v>448</v>
      </c>
      <c r="G2203" s="6" t="s">
        <v>449</v>
      </c>
      <c r="H2203" s="6" t="s">
        <v>451</v>
      </c>
    </row>
    <row r="2204" spans="1:8">
      <c r="A2204" s="7">
        <v>40823</v>
      </c>
      <c r="B2204" s="6" t="s">
        <v>447</v>
      </c>
      <c r="C2204" s="6" t="s">
        <v>22</v>
      </c>
      <c r="D2204" s="6" t="s">
        <v>29</v>
      </c>
      <c r="E2204" s="6">
        <v>5</v>
      </c>
      <c r="F2204" s="6" t="s">
        <v>448</v>
      </c>
      <c r="G2204" s="6" t="s">
        <v>449</v>
      </c>
      <c r="H2204" s="6" t="s">
        <v>452</v>
      </c>
    </row>
    <row r="2205" spans="1:8">
      <c r="A2205" s="7">
        <v>40823</v>
      </c>
      <c r="B2205" s="6" t="s">
        <v>447</v>
      </c>
      <c r="C2205" s="6" t="s">
        <v>22</v>
      </c>
      <c r="D2205" s="6" t="s">
        <v>31</v>
      </c>
      <c r="E2205" s="6">
        <v>6</v>
      </c>
      <c r="F2205" s="6" t="s">
        <v>448</v>
      </c>
      <c r="G2205" s="6" t="s">
        <v>449</v>
      </c>
      <c r="H2205" s="6" t="s">
        <v>453</v>
      </c>
    </row>
    <row r="2206" spans="1:8">
      <c r="A2206" s="7">
        <v>40823</v>
      </c>
      <c r="B2206" s="6" t="s">
        <v>447</v>
      </c>
      <c r="C2206" s="6" t="s">
        <v>22</v>
      </c>
      <c r="D2206" s="6" t="s">
        <v>45</v>
      </c>
      <c r="E2206" s="6">
        <v>1</v>
      </c>
      <c r="F2206" s="6" t="s">
        <v>448</v>
      </c>
      <c r="G2206" s="6" t="s">
        <v>449</v>
      </c>
      <c r="H2206" s="6" t="s">
        <v>63</v>
      </c>
    </row>
    <row r="2207" spans="1:8">
      <c r="A2207" s="7">
        <v>40824</v>
      </c>
      <c r="B2207" s="6" t="s">
        <v>437</v>
      </c>
      <c r="C2207" s="6" t="s">
        <v>9</v>
      </c>
      <c r="D2207" s="6" t="s">
        <v>20</v>
      </c>
      <c r="E2207" s="6">
        <v>1</v>
      </c>
      <c r="F2207" s="6" t="s">
        <v>438</v>
      </c>
      <c r="G2207" s="6" t="s">
        <v>439</v>
      </c>
      <c r="H2207" s="6" t="s">
        <v>440</v>
      </c>
    </row>
    <row r="2208" spans="1:8">
      <c r="A2208" s="7">
        <v>40824</v>
      </c>
      <c r="B2208" s="6" t="s">
        <v>437</v>
      </c>
      <c r="C2208" s="6" t="s">
        <v>22</v>
      </c>
      <c r="D2208" s="6" t="s">
        <v>85</v>
      </c>
      <c r="E2208" s="6">
        <v>1</v>
      </c>
      <c r="F2208" s="6" t="s">
        <v>438</v>
      </c>
      <c r="G2208" s="6" t="s">
        <v>439</v>
      </c>
      <c r="H2208" s="6" t="s">
        <v>441</v>
      </c>
    </row>
    <row r="2209" spans="1:8">
      <c r="A2209" s="7">
        <v>40824</v>
      </c>
      <c r="B2209" s="6" t="s">
        <v>437</v>
      </c>
      <c r="C2209" s="6" t="s">
        <v>22</v>
      </c>
      <c r="D2209" s="6" t="s">
        <v>202</v>
      </c>
      <c r="E2209" s="6">
        <v>2</v>
      </c>
      <c r="F2209" s="6" t="s">
        <v>438</v>
      </c>
      <c r="G2209" s="6" t="s">
        <v>439</v>
      </c>
      <c r="H2209" s="6" t="s">
        <v>442</v>
      </c>
    </row>
    <row r="2210" spans="1:8">
      <c r="A2210" s="7">
        <v>40824</v>
      </c>
      <c r="B2210" s="6" t="s">
        <v>437</v>
      </c>
      <c r="C2210" s="6" t="s">
        <v>22</v>
      </c>
      <c r="D2210" s="6" t="s">
        <v>393</v>
      </c>
      <c r="E2210" s="6">
        <v>1</v>
      </c>
      <c r="F2210" s="6" t="s">
        <v>438</v>
      </c>
      <c r="G2210" s="6" t="s">
        <v>439</v>
      </c>
      <c r="H2210" s="6" t="s">
        <v>443</v>
      </c>
    </row>
    <row r="2211" spans="1:8">
      <c r="A2211" s="7">
        <v>40824</v>
      </c>
      <c r="B2211" s="6" t="s">
        <v>437</v>
      </c>
      <c r="C2211" s="6" t="s">
        <v>22</v>
      </c>
      <c r="D2211" s="6" t="s">
        <v>25</v>
      </c>
      <c r="E2211" s="6">
        <v>2</v>
      </c>
      <c r="F2211" s="6" t="s">
        <v>438</v>
      </c>
      <c r="G2211" s="6" t="s">
        <v>439</v>
      </c>
      <c r="H2211" s="6" t="s">
        <v>444</v>
      </c>
    </row>
    <row r="2212" spans="1:8">
      <c r="A2212" s="7">
        <v>40824</v>
      </c>
      <c r="B2212" s="6" t="s">
        <v>437</v>
      </c>
      <c r="C2212" s="6" t="s">
        <v>22</v>
      </c>
      <c r="D2212" s="6" t="s">
        <v>27</v>
      </c>
      <c r="E2212" s="6">
        <v>1</v>
      </c>
      <c r="F2212" s="6" t="s">
        <v>438</v>
      </c>
      <c r="G2212" s="6" t="s">
        <v>439</v>
      </c>
      <c r="H2212" s="6" t="s">
        <v>445</v>
      </c>
    </row>
    <row r="2213" spans="1:8">
      <c r="A2213" s="7">
        <v>40824</v>
      </c>
      <c r="B2213" s="6" t="s">
        <v>437</v>
      </c>
      <c r="C2213" s="6" t="s">
        <v>22</v>
      </c>
      <c r="D2213" s="6" t="s">
        <v>29</v>
      </c>
      <c r="E2213" s="6">
        <v>3</v>
      </c>
      <c r="F2213" s="6" t="s">
        <v>438</v>
      </c>
      <c r="G2213" s="6" t="s">
        <v>439</v>
      </c>
      <c r="H2213" s="6" t="s">
        <v>446</v>
      </c>
    </row>
    <row r="2214" spans="1:8">
      <c r="A2214" s="7">
        <v>40824</v>
      </c>
      <c r="B2214" s="6" t="s">
        <v>437</v>
      </c>
      <c r="C2214" s="6" t="s">
        <v>22</v>
      </c>
      <c r="D2214" s="6" t="s">
        <v>31</v>
      </c>
      <c r="E2214" s="6">
        <v>2</v>
      </c>
      <c r="F2214" s="6" t="s">
        <v>438</v>
      </c>
      <c r="G2214" s="6" t="s">
        <v>439</v>
      </c>
      <c r="H2214" s="6" t="s">
        <v>185</v>
      </c>
    </row>
    <row r="2215" spans="1:8">
      <c r="A2215" s="7">
        <v>40824</v>
      </c>
      <c r="B2215" s="6" t="s">
        <v>437</v>
      </c>
      <c r="C2215" s="6" t="s">
        <v>22</v>
      </c>
      <c r="D2215" s="6" t="s">
        <v>45</v>
      </c>
      <c r="E2215" s="6">
        <v>1</v>
      </c>
      <c r="F2215" s="6" t="s">
        <v>438</v>
      </c>
      <c r="G2215" s="6" t="s">
        <v>439</v>
      </c>
      <c r="H2215" s="6" t="s">
        <v>149</v>
      </c>
    </row>
    <row r="2216" spans="1:8">
      <c r="A2216" s="7">
        <v>40825</v>
      </c>
      <c r="B2216" s="6" t="s">
        <v>426</v>
      </c>
      <c r="C2216" s="6" t="s">
        <v>9</v>
      </c>
      <c r="D2216" s="6" t="s">
        <v>16</v>
      </c>
      <c r="E2216" s="6">
        <v>1</v>
      </c>
      <c r="F2216" s="6" t="s">
        <v>427</v>
      </c>
      <c r="G2216" s="6" t="s">
        <v>428</v>
      </c>
      <c r="H2216" s="6" t="s">
        <v>60</v>
      </c>
    </row>
    <row r="2217" spans="1:8">
      <c r="A2217" s="7">
        <v>40825</v>
      </c>
      <c r="B2217" s="6" t="s">
        <v>426</v>
      </c>
      <c r="C2217" s="6" t="s">
        <v>9</v>
      </c>
      <c r="D2217" s="6" t="s">
        <v>20</v>
      </c>
      <c r="E2217" s="6">
        <v>1</v>
      </c>
      <c r="F2217" s="6" t="s">
        <v>427</v>
      </c>
      <c r="G2217" s="6" t="s">
        <v>428</v>
      </c>
      <c r="H2217" s="6" t="s">
        <v>392</v>
      </c>
    </row>
    <row r="2218" spans="1:8">
      <c r="A2218" s="7">
        <v>40825</v>
      </c>
      <c r="B2218" s="6" t="s">
        <v>426</v>
      </c>
      <c r="C2218" s="6" t="s">
        <v>9</v>
      </c>
      <c r="D2218" s="6" t="s">
        <v>321</v>
      </c>
      <c r="E2218" s="6">
        <v>1</v>
      </c>
      <c r="F2218" s="6" t="s">
        <v>427</v>
      </c>
      <c r="G2218" s="6" t="s">
        <v>428</v>
      </c>
      <c r="H2218" s="6" t="s">
        <v>399</v>
      </c>
    </row>
    <row r="2219" spans="1:8">
      <c r="A2219" s="7">
        <v>40825</v>
      </c>
      <c r="B2219" s="6" t="s">
        <v>426</v>
      </c>
      <c r="C2219" s="6" t="s">
        <v>9</v>
      </c>
      <c r="D2219" s="6" t="s">
        <v>10</v>
      </c>
      <c r="E2219" s="6">
        <v>1</v>
      </c>
      <c r="F2219" s="6" t="s">
        <v>427</v>
      </c>
      <c r="G2219" s="6" t="s">
        <v>428</v>
      </c>
      <c r="H2219" s="6" t="s">
        <v>429</v>
      </c>
    </row>
    <row r="2220" spans="1:8">
      <c r="A2220" s="7">
        <v>40825</v>
      </c>
      <c r="B2220" s="6" t="s">
        <v>426</v>
      </c>
      <c r="C2220" s="6" t="s">
        <v>22</v>
      </c>
      <c r="D2220" s="6" t="s">
        <v>122</v>
      </c>
      <c r="E2220" s="6">
        <v>3</v>
      </c>
      <c r="F2220" s="6" t="s">
        <v>427</v>
      </c>
      <c r="G2220" s="6" t="s">
        <v>428</v>
      </c>
      <c r="H2220" s="6" t="s">
        <v>430</v>
      </c>
    </row>
    <row r="2221" spans="1:8">
      <c r="A2221" s="7">
        <v>40825</v>
      </c>
      <c r="B2221" s="6" t="s">
        <v>426</v>
      </c>
      <c r="C2221" s="6" t="s">
        <v>22</v>
      </c>
      <c r="D2221" s="6" t="s">
        <v>61</v>
      </c>
      <c r="E2221" s="6">
        <v>1</v>
      </c>
      <c r="F2221" s="6" t="s">
        <v>427</v>
      </c>
      <c r="G2221" s="6" t="s">
        <v>428</v>
      </c>
      <c r="H2221" s="6" t="s">
        <v>297</v>
      </c>
    </row>
    <row r="2222" spans="1:8">
      <c r="A2222" s="7">
        <v>40825</v>
      </c>
      <c r="B2222" s="6" t="s">
        <v>426</v>
      </c>
      <c r="C2222" s="6" t="s">
        <v>22</v>
      </c>
      <c r="D2222" s="6" t="s">
        <v>202</v>
      </c>
      <c r="E2222" s="6">
        <v>2</v>
      </c>
      <c r="F2222" s="6" t="s">
        <v>427</v>
      </c>
      <c r="G2222" s="6" t="s">
        <v>428</v>
      </c>
      <c r="H2222" s="6" t="s">
        <v>431</v>
      </c>
    </row>
    <row r="2223" spans="1:8">
      <c r="A2223" s="7">
        <v>40825</v>
      </c>
      <c r="B2223" s="6" t="s">
        <v>426</v>
      </c>
      <c r="C2223" s="6" t="s">
        <v>22</v>
      </c>
      <c r="D2223" s="6" t="s">
        <v>393</v>
      </c>
      <c r="E2223" s="6">
        <v>1</v>
      </c>
      <c r="F2223" s="6" t="s">
        <v>427</v>
      </c>
      <c r="G2223" s="6" t="s">
        <v>428</v>
      </c>
      <c r="H2223" s="6" t="s">
        <v>432</v>
      </c>
    </row>
    <row r="2224" spans="1:8">
      <c r="A2224" s="7">
        <v>40825</v>
      </c>
      <c r="B2224" s="6" t="s">
        <v>426</v>
      </c>
      <c r="C2224" s="6" t="s">
        <v>22</v>
      </c>
      <c r="D2224" s="6" t="s">
        <v>23</v>
      </c>
      <c r="E2224" s="6">
        <v>1</v>
      </c>
      <c r="F2224" s="6" t="s">
        <v>427</v>
      </c>
      <c r="G2224" s="6" t="s">
        <v>428</v>
      </c>
      <c r="H2224" s="6" t="s">
        <v>63</v>
      </c>
    </row>
    <row r="2225" spans="1:8">
      <c r="A2225" s="7">
        <v>40825</v>
      </c>
      <c r="B2225" s="6" t="s">
        <v>426</v>
      </c>
      <c r="C2225" s="6" t="s">
        <v>22</v>
      </c>
      <c r="D2225" s="6" t="s">
        <v>25</v>
      </c>
      <c r="E2225" s="6">
        <v>3</v>
      </c>
      <c r="F2225" s="6" t="s">
        <v>427</v>
      </c>
      <c r="G2225" s="6" t="s">
        <v>428</v>
      </c>
      <c r="H2225" s="6" t="s">
        <v>433</v>
      </c>
    </row>
    <row r="2226" spans="1:8">
      <c r="A2226" s="7">
        <v>40825</v>
      </c>
      <c r="B2226" s="6" t="s">
        <v>426</v>
      </c>
      <c r="C2226" s="6" t="s">
        <v>22</v>
      </c>
      <c r="D2226" s="6" t="s">
        <v>27</v>
      </c>
      <c r="E2226" s="6">
        <v>1</v>
      </c>
      <c r="F2226" s="6" t="s">
        <v>427</v>
      </c>
      <c r="G2226" s="6" t="s">
        <v>428</v>
      </c>
      <c r="H2226" s="6" t="s">
        <v>238</v>
      </c>
    </row>
    <row r="2227" spans="1:8">
      <c r="A2227" s="7">
        <v>40825</v>
      </c>
      <c r="B2227" s="6" t="s">
        <v>426</v>
      </c>
      <c r="C2227" s="6" t="s">
        <v>22</v>
      </c>
      <c r="D2227" s="6" t="s">
        <v>29</v>
      </c>
      <c r="E2227" s="6">
        <v>4</v>
      </c>
      <c r="F2227" s="6" t="s">
        <v>427</v>
      </c>
      <c r="G2227" s="6" t="s">
        <v>428</v>
      </c>
      <c r="H2227" s="6" t="s">
        <v>434</v>
      </c>
    </row>
    <row r="2228" spans="1:8">
      <c r="A2228" s="7">
        <v>40825</v>
      </c>
      <c r="B2228" s="6" t="s">
        <v>426</v>
      </c>
      <c r="C2228" s="6" t="s">
        <v>22</v>
      </c>
      <c r="D2228" s="6" t="s">
        <v>31</v>
      </c>
      <c r="E2228" s="6">
        <v>1</v>
      </c>
      <c r="F2228" s="6" t="s">
        <v>427</v>
      </c>
      <c r="G2228" s="6" t="s">
        <v>428</v>
      </c>
      <c r="H2228" s="6" t="s">
        <v>435</v>
      </c>
    </row>
    <row r="2229" spans="1:8">
      <c r="A2229" s="7">
        <v>40825</v>
      </c>
      <c r="B2229" s="6" t="s">
        <v>426</v>
      </c>
      <c r="C2229" s="6" t="s">
        <v>22</v>
      </c>
      <c r="D2229" s="6" t="s">
        <v>45</v>
      </c>
      <c r="E2229" s="6">
        <v>3</v>
      </c>
      <c r="F2229" s="6" t="s">
        <v>427</v>
      </c>
      <c r="G2229" s="6" t="s">
        <v>428</v>
      </c>
      <c r="H2229" s="6" t="s">
        <v>436</v>
      </c>
    </row>
    <row r="2230" spans="1:8">
      <c r="A2230" s="7">
        <v>40826</v>
      </c>
      <c r="B2230" s="6" t="s">
        <v>414</v>
      </c>
      <c r="C2230" s="6" t="s">
        <v>9</v>
      </c>
      <c r="D2230" s="6" t="s">
        <v>16</v>
      </c>
      <c r="E2230" s="6">
        <v>1</v>
      </c>
      <c r="F2230" s="6" t="s">
        <v>415</v>
      </c>
      <c r="G2230" s="6" t="s">
        <v>416</v>
      </c>
      <c r="H2230" s="6" t="s">
        <v>417</v>
      </c>
    </row>
    <row r="2231" spans="1:8">
      <c r="A2231" s="7">
        <v>40826</v>
      </c>
      <c r="B2231" s="6" t="s">
        <v>414</v>
      </c>
      <c r="C2231" s="6" t="s">
        <v>9</v>
      </c>
      <c r="D2231" s="6" t="s">
        <v>52</v>
      </c>
      <c r="E2231" s="6">
        <v>1</v>
      </c>
      <c r="F2231" s="6" t="s">
        <v>415</v>
      </c>
      <c r="G2231" s="6" t="s">
        <v>416</v>
      </c>
      <c r="H2231" s="6" t="s">
        <v>399</v>
      </c>
    </row>
    <row r="2232" spans="1:8">
      <c r="A2232" s="7">
        <v>40826</v>
      </c>
      <c r="B2232" s="6" t="s">
        <v>414</v>
      </c>
      <c r="C2232" s="6" t="s">
        <v>9</v>
      </c>
      <c r="D2232" s="6" t="s">
        <v>20</v>
      </c>
      <c r="E2232" s="6">
        <v>1</v>
      </c>
      <c r="F2232" s="6" t="s">
        <v>415</v>
      </c>
      <c r="G2232" s="6" t="s">
        <v>416</v>
      </c>
      <c r="H2232" s="6" t="s">
        <v>392</v>
      </c>
    </row>
    <row r="2233" spans="1:8">
      <c r="A2233" s="7">
        <v>40826</v>
      </c>
      <c r="B2233" s="6" t="s">
        <v>414</v>
      </c>
      <c r="C2233" s="6" t="s">
        <v>9</v>
      </c>
      <c r="D2233" s="6" t="s">
        <v>321</v>
      </c>
      <c r="E2233" s="6">
        <v>1</v>
      </c>
      <c r="F2233" s="6" t="s">
        <v>415</v>
      </c>
      <c r="G2233" s="6" t="s">
        <v>416</v>
      </c>
      <c r="H2233" s="6" t="s">
        <v>399</v>
      </c>
    </row>
    <row r="2234" spans="1:8">
      <c r="A2234" s="7">
        <v>40826</v>
      </c>
      <c r="B2234" s="6" t="s">
        <v>414</v>
      </c>
      <c r="C2234" s="6" t="s">
        <v>9</v>
      </c>
      <c r="D2234" s="6" t="s">
        <v>10</v>
      </c>
      <c r="E2234" s="6">
        <v>1</v>
      </c>
      <c r="F2234" s="6" t="s">
        <v>415</v>
      </c>
      <c r="G2234" s="6" t="s">
        <v>416</v>
      </c>
      <c r="H2234" s="6" t="s">
        <v>418</v>
      </c>
    </row>
    <row r="2235" spans="1:8">
      <c r="A2235" s="7">
        <v>40826</v>
      </c>
      <c r="B2235" s="6" t="s">
        <v>414</v>
      </c>
      <c r="C2235" s="6" t="s">
        <v>9</v>
      </c>
      <c r="D2235" s="6" t="s">
        <v>18</v>
      </c>
      <c r="E2235" s="6">
        <v>1</v>
      </c>
      <c r="F2235" s="6" t="s">
        <v>415</v>
      </c>
      <c r="G2235" s="6" t="s">
        <v>416</v>
      </c>
      <c r="H2235" s="6" t="s">
        <v>419</v>
      </c>
    </row>
    <row r="2236" spans="1:8">
      <c r="A2236" s="7">
        <v>40826</v>
      </c>
      <c r="B2236" s="6" t="s">
        <v>414</v>
      </c>
      <c r="C2236" s="6" t="s">
        <v>9</v>
      </c>
      <c r="D2236" s="6" t="s">
        <v>146</v>
      </c>
      <c r="E2236" s="6">
        <v>1</v>
      </c>
      <c r="F2236" s="6" t="s">
        <v>415</v>
      </c>
      <c r="G2236" s="6" t="s">
        <v>416</v>
      </c>
      <c r="H2236" s="6" t="s">
        <v>375</v>
      </c>
    </row>
    <row r="2237" spans="1:8">
      <c r="A2237" s="7">
        <v>40826</v>
      </c>
      <c r="B2237" s="6" t="s">
        <v>414</v>
      </c>
      <c r="C2237" s="6" t="s">
        <v>22</v>
      </c>
      <c r="D2237" s="6" t="s">
        <v>122</v>
      </c>
      <c r="E2237" s="6">
        <v>1</v>
      </c>
      <c r="F2237" s="6" t="s">
        <v>415</v>
      </c>
      <c r="G2237" s="6" t="s">
        <v>416</v>
      </c>
      <c r="H2237" s="6" t="s">
        <v>136</v>
      </c>
    </row>
    <row r="2238" spans="1:8">
      <c r="A2238" s="7">
        <v>40826</v>
      </c>
      <c r="B2238" s="6" t="s">
        <v>414</v>
      </c>
      <c r="C2238" s="6" t="s">
        <v>22</v>
      </c>
      <c r="D2238" s="6" t="s">
        <v>85</v>
      </c>
      <c r="E2238" s="6">
        <v>1</v>
      </c>
      <c r="F2238" s="6" t="s">
        <v>415</v>
      </c>
      <c r="G2238" s="6" t="s">
        <v>416</v>
      </c>
      <c r="H2238" s="6" t="s">
        <v>420</v>
      </c>
    </row>
    <row r="2239" spans="1:8">
      <c r="A2239" s="7">
        <v>40826</v>
      </c>
      <c r="B2239" s="6" t="s">
        <v>414</v>
      </c>
      <c r="C2239" s="6" t="s">
        <v>22</v>
      </c>
      <c r="D2239" s="6" t="s">
        <v>61</v>
      </c>
      <c r="E2239" s="6">
        <v>1</v>
      </c>
      <c r="F2239" s="6" t="s">
        <v>415</v>
      </c>
      <c r="G2239" s="6" t="s">
        <v>416</v>
      </c>
      <c r="H2239" s="6" t="s">
        <v>421</v>
      </c>
    </row>
    <row r="2240" spans="1:8">
      <c r="A2240" s="7">
        <v>40826</v>
      </c>
      <c r="B2240" s="6" t="s">
        <v>414</v>
      </c>
      <c r="C2240" s="6" t="s">
        <v>22</v>
      </c>
      <c r="D2240" s="6" t="s">
        <v>202</v>
      </c>
      <c r="E2240" s="6">
        <v>2</v>
      </c>
      <c r="F2240" s="6" t="s">
        <v>415</v>
      </c>
      <c r="G2240" s="6" t="s">
        <v>416</v>
      </c>
      <c r="H2240" s="6" t="s">
        <v>422</v>
      </c>
    </row>
    <row r="2241" spans="1:8">
      <c r="A2241" s="7">
        <v>40826</v>
      </c>
      <c r="B2241" s="6" t="s">
        <v>414</v>
      </c>
      <c r="C2241" s="6" t="s">
        <v>22</v>
      </c>
      <c r="D2241" s="6" t="s">
        <v>23</v>
      </c>
      <c r="E2241" s="6">
        <v>1</v>
      </c>
      <c r="F2241" s="6" t="s">
        <v>415</v>
      </c>
      <c r="G2241" s="6" t="s">
        <v>416</v>
      </c>
      <c r="H2241" s="6" t="s">
        <v>423</v>
      </c>
    </row>
    <row r="2242" spans="1:8">
      <c r="A2242" s="7">
        <v>40826</v>
      </c>
      <c r="B2242" s="6" t="s">
        <v>414</v>
      </c>
      <c r="C2242" s="6" t="s">
        <v>22</v>
      </c>
      <c r="D2242" s="6" t="s">
        <v>25</v>
      </c>
      <c r="E2242" s="6">
        <v>1</v>
      </c>
      <c r="F2242" s="6" t="s">
        <v>415</v>
      </c>
      <c r="G2242" s="6" t="s">
        <v>416</v>
      </c>
      <c r="H2242" s="6" t="s">
        <v>63</v>
      </c>
    </row>
    <row r="2243" spans="1:8">
      <c r="A2243" s="7">
        <v>40826</v>
      </c>
      <c r="B2243" s="6" t="s">
        <v>414</v>
      </c>
      <c r="C2243" s="6" t="s">
        <v>22</v>
      </c>
      <c r="D2243" s="6" t="s">
        <v>29</v>
      </c>
      <c r="E2243" s="6">
        <v>4</v>
      </c>
      <c r="F2243" s="6" t="s">
        <v>415</v>
      </c>
      <c r="G2243" s="6" t="s">
        <v>416</v>
      </c>
      <c r="H2243" s="6" t="s">
        <v>424</v>
      </c>
    </row>
    <row r="2244" spans="1:8">
      <c r="A2244" s="7">
        <v>40826</v>
      </c>
      <c r="B2244" s="6" t="s">
        <v>414</v>
      </c>
      <c r="C2244" s="6" t="s">
        <v>22</v>
      </c>
      <c r="D2244" s="6" t="s">
        <v>31</v>
      </c>
      <c r="E2244" s="6">
        <v>3</v>
      </c>
      <c r="F2244" s="6" t="s">
        <v>415</v>
      </c>
      <c r="G2244" s="6" t="s">
        <v>416</v>
      </c>
      <c r="H2244" s="6" t="s">
        <v>425</v>
      </c>
    </row>
    <row r="2245" spans="1:8">
      <c r="A2245" s="7">
        <v>40826</v>
      </c>
      <c r="B2245" s="6" t="s">
        <v>414</v>
      </c>
      <c r="C2245" s="6" t="s">
        <v>22</v>
      </c>
      <c r="D2245" s="6" t="s">
        <v>45</v>
      </c>
      <c r="E2245" s="6">
        <v>1</v>
      </c>
      <c r="F2245" s="6" t="s">
        <v>415</v>
      </c>
      <c r="G2245" s="6" t="s">
        <v>416</v>
      </c>
      <c r="H2245" s="6" t="s">
        <v>84</v>
      </c>
    </row>
    <row r="2246" spans="1:8">
      <c r="A2246" s="7">
        <v>40827</v>
      </c>
      <c r="B2246" s="6" t="s">
        <v>405</v>
      </c>
      <c r="C2246" s="6" t="s">
        <v>9</v>
      </c>
      <c r="D2246" s="6" t="s">
        <v>16</v>
      </c>
      <c r="E2246" s="6">
        <v>1</v>
      </c>
      <c r="F2246" s="6" t="s">
        <v>406</v>
      </c>
      <c r="G2246" s="6" t="s">
        <v>407</v>
      </c>
      <c r="H2246" s="6" t="s">
        <v>399</v>
      </c>
    </row>
    <row r="2247" spans="1:8">
      <c r="A2247" s="7">
        <v>40827</v>
      </c>
      <c r="B2247" s="6" t="s">
        <v>405</v>
      </c>
      <c r="C2247" s="6" t="s">
        <v>9</v>
      </c>
      <c r="D2247" s="6" t="s">
        <v>146</v>
      </c>
      <c r="E2247" s="6">
        <v>1</v>
      </c>
      <c r="F2247" s="6" t="s">
        <v>406</v>
      </c>
      <c r="G2247" s="6" t="s">
        <v>407</v>
      </c>
      <c r="H2247" s="6" t="s">
        <v>408</v>
      </c>
    </row>
    <row r="2248" spans="1:8">
      <c r="A2248" s="7">
        <v>40827</v>
      </c>
      <c r="B2248" s="6" t="s">
        <v>405</v>
      </c>
      <c r="C2248" s="6" t="s">
        <v>22</v>
      </c>
      <c r="D2248" s="6" t="s">
        <v>57</v>
      </c>
      <c r="E2248" s="6">
        <v>1</v>
      </c>
      <c r="F2248" s="6" t="s">
        <v>406</v>
      </c>
      <c r="G2248" s="6" t="s">
        <v>407</v>
      </c>
      <c r="H2248" s="6" t="s">
        <v>229</v>
      </c>
    </row>
    <row r="2249" spans="1:8">
      <c r="A2249" s="7">
        <v>40827</v>
      </c>
      <c r="B2249" s="6" t="s">
        <v>405</v>
      </c>
      <c r="C2249" s="6" t="s">
        <v>22</v>
      </c>
      <c r="D2249" s="6" t="s">
        <v>85</v>
      </c>
      <c r="E2249" s="6">
        <v>3</v>
      </c>
      <c r="F2249" s="6" t="s">
        <v>406</v>
      </c>
      <c r="G2249" s="6" t="s">
        <v>407</v>
      </c>
      <c r="H2249" s="6" t="s">
        <v>409</v>
      </c>
    </row>
    <row r="2250" spans="1:8">
      <c r="A2250" s="7">
        <v>40827</v>
      </c>
      <c r="B2250" s="6" t="s">
        <v>405</v>
      </c>
      <c r="C2250" s="6" t="s">
        <v>22</v>
      </c>
      <c r="D2250" s="6" t="s">
        <v>61</v>
      </c>
      <c r="E2250" s="6">
        <v>1</v>
      </c>
      <c r="F2250" s="6" t="s">
        <v>406</v>
      </c>
      <c r="G2250" s="6" t="s">
        <v>407</v>
      </c>
      <c r="H2250" s="6" t="s">
        <v>410</v>
      </c>
    </row>
    <row r="2251" spans="1:8">
      <c r="A2251" s="7">
        <v>40827</v>
      </c>
      <c r="B2251" s="6" t="s">
        <v>405</v>
      </c>
      <c r="C2251" s="6" t="s">
        <v>22</v>
      </c>
      <c r="D2251" s="6" t="s">
        <v>25</v>
      </c>
      <c r="E2251" s="6">
        <v>1</v>
      </c>
      <c r="F2251" s="6" t="s">
        <v>406</v>
      </c>
      <c r="G2251" s="6" t="s">
        <v>407</v>
      </c>
      <c r="H2251" s="6" t="s">
        <v>87</v>
      </c>
    </row>
    <row r="2252" spans="1:8">
      <c r="A2252" s="7">
        <v>40827</v>
      </c>
      <c r="B2252" s="6" t="s">
        <v>405</v>
      </c>
      <c r="C2252" s="6" t="s">
        <v>22</v>
      </c>
      <c r="D2252" s="6" t="s">
        <v>27</v>
      </c>
      <c r="E2252" s="6">
        <v>1</v>
      </c>
      <c r="F2252" s="6" t="s">
        <v>406</v>
      </c>
      <c r="G2252" s="6" t="s">
        <v>407</v>
      </c>
      <c r="H2252" s="6" t="s">
        <v>63</v>
      </c>
    </row>
    <row r="2253" spans="1:8">
      <c r="A2253" s="7">
        <v>40827</v>
      </c>
      <c r="B2253" s="6" t="s">
        <v>405</v>
      </c>
      <c r="C2253" s="6" t="s">
        <v>22</v>
      </c>
      <c r="D2253" s="6" t="s">
        <v>29</v>
      </c>
      <c r="E2253" s="6">
        <v>7</v>
      </c>
      <c r="F2253" s="6" t="s">
        <v>406</v>
      </c>
      <c r="G2253" s="6" t="s">
        <v>407</v>
      </c>
      <c r="H2253" s="6" t="s">
        <v>411</v>
      </c>
    </row>
    <row r="2254" spans="1:8">
      <c r="A2254" s="7">
        <v>40827</v>
      </c>
      <c r="B2254" s="6" t="s">
        <v>405</v>
      </c>
      <c r="C2254" s="6" t="s">
        <v>22</v>
      </c>
      <c r="D2254" s="6" t="s">
        <v>31</v>
      </c>
      <c r="E2254" s="6">
        <v>1</v>
      </c>
      <c r="F2254" s="6" t="s">
        <v>406</v>
      </c>
      <c r="G2254" s="6" t="s">
        <v>407</v>
      </c>
      <c r="H2254" s="6" t="s">
        <v>51</v>
      </c>
    </row>
    <row r="2255" spans="1:8">
      <c r="A2255" s="7">
        <v>40827</v>
      </c>
      <c r="B2255" s="6" t="s">
        <v>405</v>
      </c>
      <c r="C2255" s="6" t="s">
        <v>22</v>
      </c>
      <c r="D2255" s="6" t="s">
        <v>45</v>
      </c>
      <c r="E2255" s="6">
        <v>1</v>
      </c>
      <c r="F2255" s="6" t="s">
        <v>406</v>
      </c>
      <c r="G2255" s="6" t="s">
        <v>407</v>
      </c>
      <c r="H2255" s="6" t="s">
        <v>412</v>
      </c>
    </row>
    <row r="2256" spans="1:8">
      <c r="A2256" s="7">
        <v>40827</v>
      </c>
      <c r="B2256" s="6" t="s">
        <v>405</v>
      </c>
      <c r="C2256" s="6" t="s">
        <v>22</v>
      </c>
      <c r="D2256" s="6" t="s">
        <v>91</v>
      </c>
      <c r="E2256" s="6">
        <v>1</v>
      </c>
      <c r="F2256" s="6" t="s">
        <v>406</v>
      </c>
      <c r="G2256" s="6" t="s">
        <v>407</v>
      </c>
      <c r="H2256" s="6" t="s">
        <v>413</v>
      </c>
    </row>
    <row r="2257" spans="1:8">
      <c r="A2257" s="7">
        <v>40827</v>
      </c>
      <c r="B2257" s="6" t="s">
        <v>405</v>
      </c>
      <c r="C2257" s="6" t="s">
        <v>22</v>
      </c>
      <c r="D2257" s="6" t="s">
        <v>369</v>
      </c>
      <c r="E2257" s="6">
        <v>1</v>
      </c>
      <c r="F2257" s="6" t="s">
        <v>406</v>
      </c>
      <c r="G2257" s="6" t="s">
        <v>407</v>
      </c>
      <c r="H2257" s="6" t="s">
        <v>84</v>
      </c>
    </row>
    <row r="2258" spans="1:8">
      <c r="A2258" s="7">
        <v>40829</v>
      </c>
      <c r="B2258" s="6" t="s">
        <v>396</v>
      </c>
      <c r="C2258" s="6" t="s">
        <v>9</v>
      </c>
      <c r="D2258" s="6" t="s">
        <v>52</v>
      </c>
      <c r="E2258" s="6">
        <v>1</v>
      </c>
      <c r="F2258" s="6" t="s">
        <v>397</v>
      </c>
      <c r="G2258" s="6" t="s">
        <v>398</v>
      </c>
      <c r="H2258" s="6" t="s">
        <v>399</v>
      </c>
    </row>
    <row r="2259" spans="1:8">
      <c r="A2259" s="7">
        <v>40829</v>
      </c>
      <c r="B2259" s="6" t="s">
        <v>396</v>
      </c>
      <c r="C2259" s="6" t="s">
        <v>9</v>
      </c>
      <c r="D2259" s="6" t="s">
        <v>20</v>
      </c>
      <c r="E2259" s="6">
        <v>1</v>
      </c>
      <c r="F2259" s="6" t="s">
        <v>397</v>
      </c>
      <c r="G2259" s="6" t="s">
        <v>398</v>
      </c>
      <c r="H2259" s="6" t="s">
        <v>84</v>
      </c>
    </row>
    <row r="2260" spans="1:8">
      <c r="A2260" s="7">
        <v>40829</v>
      </c>
      <c r="B2260" s="6" t="s">
        <v>396</v>
      </c>
      <c r="C2260" s="6" t="s">
        <v>22</v>
      </c>
      <c r="D2260" s="6" t="s">
        <v>57</v>
      </c>
      <c r="E2260" s="6">
        <v>1</v>
      </c>
      <c r="F2260" s="6" t="s">
        <v>397</v>
      </c>
      <c r="G2260" s="6" t="s">
        <v>398</v>
      </c>
      <c r="H2260" s="6" t="s">
        <v>400</v>
      </c>
    </row>
    <row r="2261" spans="1:8">
      <c r="A2261" s="7">
        <v>40829</v>
      </c>
      <c r="B2261" s="6" t="s">
        <v>396</v>
      </c>
      <c r="C2261" s="6" t="s">
        <v>22</v>
      </c>
      <c r="D2261" s="6" t="s">
        <v>85</v>
      </c>
      <c r="E2261" s="6">
        <v>2</v>
      </c>
      <c r="F2261" s="6" t="s">
        <v>397</v>
      </c>
      <c r="G2261" s="6" t="s">
        <v>398</v>
      </c>
      <c r="H2261" s="6" t="s">
        <v>401</v>
      </c>
    </row>
    <row r="2262" spans="1:8">
      <c r="A2262" s="7">
        <v>40829</v>
      </c>
      <c r="B2262" s="6" t="s">
        <v>396</v>
      </c>
      <c r="C2262" s="6" t="s">
        <v>22</v>
      </c>
      <c r="D2262" s="6" t="s">
        <v>25</v>
      </c>
      <c r="E2262" s="6">
        <v>1</v>
      </c>
      <c r="F2262" s="6" t="s">
        <v>397</v>
      </c>
      <c r="G2262" s="6" t="s">
        <v>398</v>
      </c>
      <c r="H2262" s="6" t="s">
        <v>24</v>
      </c>
    </row>
    <row r="2263" spans="1:8">
      <c r="A2263" s="7">
        <v>40829</v>
      </c>
      <c r="B2263" s="6" t="s">
        <v>396</v>
      </c>
      <c r="C2263" s="6" t="s">
        <v>22</v>
      </c>
      <c r="D2263" s="6" t="s">
        <v>27</v>
      </c>
      <c r="E2263" s="6">
        <v>3</v>
      </c>
      <c r="F2263" s="6" t="s">
        <v>397</v>
      </c>
      <c r="G2263" s="6" t="s">
        <v>398</v>
      </c>
      <c r="H2263" s="6" t="s">
        <v>402</v>
      </c>
    </row>
    <row r="2264" spans="1:8">
      <c r="A2264" s="7">
        <v>40829</v>
      </c>
      <c r="B2264" s="6" t="s">
        <v>396</v>
      </c>
      <c r="C2264" s="6" t="s">
        <v>22</v>
      </c>
      <c r="D2264" s="6" t="s">
        <v>29</v>
      </c>
      <c r="E2264" s="6">
        <v>4</v>
      </c>
      <c r="F2264" s="6" t="s">
        <v>397</v>
      </c>
      <c r="G2264" s="6" t="s">
        <v>398</v>
      </c>
      <c r="H2264" s="6" t="s">
        <v>403</v>
      </c>
    </row>
    <row r="2265" spans="1:8">
      <c r="A2265" s="7">
        <v>40829</v>
      </c>
      <c r="B2265" s="6" t="s">
        <v>396</v>
      </c>
      <c r="C2265" s="6" t="s">
        <v>22</v>
      </c>
      <c r="D2265" s="6" t="s">
        <v>265</v>
      </c>
      <c r="E2265" s="6">
        <v>1</v>
      </c>
      <c r="F2265" s="6" t="s">
        <v>397</v>
      </c>
      <c r="G2265" s="6" t="s">
        <v>398</v>
      </c>
      <c r="H2265" s="6" t="s">
        <v>306</v>
      </c>
    </row>
    <row r="2266" spans="1:8">
      <c r="A2266" s="7">
        <v>40829</v>
      </c>
      <c r="B2266" s="6" t="s">
        <v>396</v>
      </c>
      <c r="C2266" s="6" t="s">
        <v>22</v>
      </c>
      <c r="D2266" s="6" t="s">
        <v>31</v>
      </c>
      <c r="E2266" s="6">
        <v>3</v>
      </c>
      <c r="F2266" s="6" t="s">
        <v>397</v>
      </c>
      <c r="G2266" s="6" t="s">
        <v>398</v>
      </c>
      <c r="H2266" s="6" t="s">
        <v>404</v>
      </c>
    </row>
    <row r="2267" spans="1:8">
      <c r="A2267" s="7">
        <v>40829</v>
      </c>
      <c r="B2267" s="6" t="s">
        <v>396</v>
      </c>
      <c r="C2267" s="6" t="s">
        <v>22</v>
      </c>
      <c r="D2267" s="6" t="s">
        <v>91</v>
      </c>
      <c r="E2267" s="6">
        <v>1</v>
      </c>
      <c r="F2267" s="6" t="s">
        <v>397</v>
      </c>
      <c r="G2267" s="6" t="s">
        <v>398</v>
      </c>
      <c r="H2267" s="6" t="s">
        <v>119</v>
      </c>
    </row>
    <row r="2268" spans="1:8">
      <c r="A2268" s="7">
        <v>40830</v>
      </c>
      <c r="B2268" s="6" t="s">
        <v>382</v>
      </c>
      <c r="C2268" s="6" t="s">
        <v>9</v>
      </c>
      <c r="D2268" s="6" t="s">
        <v>383</v>
      </c>
      <c r="E2268" s="6">
        <v>1</v>
      </c>
      <c r="F2268" s="6" t="s">
        <v>384</v>
      </c>
      <c r="G2268" s="6" t="s">
        <v>385</v>
      </c>
      <c r="H2268" s="6" t="s">
        <v>386</v>
      </c>
    </row>
    <row r="2269" spans="1:8">
      <c r="A2269" s="7">
        <v>40830</v>
      </c>
      <c r="B2269" s="6" t="s">
        <v>382</v>
      </c>
      <c r="C2269" s="6" t="s">
        <v>9</v>
      </c>
      <c r="D2269" s="6" t="s">
        <v>52</v>
      </c>
      <c r="E2269" s="6">
        <v>2</v>
      </c>
      <c r="F2269" s="6" t="s">
        <v>384</v>
      </c>
      <c r="G2269" s="6" t="s">
        <v>385</v>
      </c>
      <c r="H2269" s="6" t="s">
        <v>387</v>
      </c>
    </row>
    <row r="2270" spans="1:8">
      <c r="A2270" s="7">
        <v>40830</v>
      </c>
      <c r="B2270" s="6" t="s">
        <v>382</v>
      </c>
      <c r="C2270" s="6" t="s">
        <v>9</v>
      </c>
      <c r="D2270" s="6" t="s">
        <v>20</v>
      </c>
      <c r="E2270" s="6">
        <v>1</v>
      </c>
      <c r="F2270" s="6" t="s">
        <v>384</v>
      </c>
      <c r="G2270" s="6" t="s">
        <v>385</v>
      </c>
      <c r="H2270" s="6" t="s">
        <v>84</v>
      </c>
    </row>
    <row r="2271" spans="1:8">
      <c r="A2271" s="7">
        <v>40830</v>
      </c>
      <c r="B2271" s="6" t="s">
        <v>382</v>
      </c>
      <c r="C2271" s="6" t="s">
        <v>9</v>
      </c>
      <c r="D2271" s="6" t="s">
        <v>321</v>
      </c>
      <c r="E2271" s="6">
        <v>1</v>
      </c>
      <c r="F2271" s="6" t="s">
        <v>384</v>
      </c>
      <c r="G2271" s="6" t="s">
        <v>385</v>
      </c>
      <c r="H2271" s="6" t="s">
        <v>255</v>
      </c>
    </row>
    <row r="2272" spans="1:8">
      <c r="A2272" s="7">
        <v>40830</v>
      </c>
      <c r="B2272" s="6" t="s">
        <v>382</v>
      </c>
      <c r="C2272" s="6" t="s">
        <v>9</v>
      </c>
      <c r="D2272" s="6" t="s">
        <v>388</v>
      </c>
      <c r="E2272" s="6">
        <v>1</v>
      </c>
      <c r="F2272" s="6" t="s">
        <v>384</v>
      </c>
      <c r="G2272" s="6" t="s">
        <v>385</v>
      </c>
      <c r="H2272" s="6" t="s">
        <v>63</v>
      </c>
    </row>
    <row r="2273" spans="1:8">
      <c r="A2273" s="7">
        <v>40830</v>
      </c>
      <c r="B2273" s="6" t="s">
        <v>382</v>
      </c>
      <c r="C2273" s="6" t="s">
        <v>9</v>
      </c>
      <c r="D2273" s="6" t="s">
        <v>314</v>
      </c>
      <c r="E2273" s="6">
        <v>2</v>
      </c>
      <c r="F2273" s="6" t="s">
        <v>384</v>
      </c>
      <c r="G2273" s="6" t="s">
        <v>385</v>
      </c>
      <c r="H2273" s="6" t="s">
        <v>389</v>
      </c>
    </row>
    <row r="2274" spans="1:8">
      <c r="A2274" s="7">
        <v>40830</v>
      </c>
      <c r="B2274" s="6" t="s">
        <v>382</v>
      </c>
      <c r="C2274" s="6" t="s">
        <v>22</v>
      </c>
      <c r="D2274" s="6" t="s">
        <v>57</v>
      </c>
      <c r="E2274" s="6">
        <v>3</v>
      </c>
      <c r="F2274" s="6" t="s">
        <v>384</v>
      </c>
      <c r="G2274" s="6" t="s">
        <v>385</v>
      </c>
      <c r="H2274" s="6" t="s">
        <v>390</v>
      </c>
    </row>
    <row r="2275" spans="1:8">
      <c r="A2275" s="7">
        <v>40830</v>
      </c>
      <c r="B2275" s="6" t="s">
        <v>382</v>
      </c>
      <c r="C2275" s="6" t="s">
        <v>22</v>
      </c>
      <c r="D2275" s="6" t="s">
        <v>122</v>
      </c>
      <c r="E2275" s="6">
        <v>1</v>
      </c>
      <c r="F2275" s="6" t="s">
        <v>384</v>
      </c>
      <c r="G2275" s="6" t="s">
        <v>385</v>
      </c>
      <c r="H2275" s="6" t="s">
        <v>60</v>
      </c>
    </row>
    <row r="2276" spans="1:8">
      <c r="A2276" s="7">
        <v>40830</v>
      </c>
      <c r="B2276" s="6" t="s">
        <v>382</v>
      </c>
      <c r="C2276" s="6" t="s">
        <v>22</v>
      </c>
      <c r="D2276" s="6" t="s">
        <v>85</v>
      </c>
      <c r="E2276" s="6">
        <v>2</v>
      </c>
      <c r="F2276" s="6" t="s">
        <v>384</v>
      </c>
      <c r="G2276" s="6" t="s">
        <v>385</v>
      </c>
      <c r="H2276" s="6" t="s">
        <v>391</v>
      </c>
    </row>
    <row r="2277" spans="1:8">
      <c r="A2277" s="7">
        <v>40830</v>
      </c>
      <c r="B2277" s="6" t="s">
        <v>382</v>
      </c>
      <c r="C2277" s="6" t="s">
        <v>22</v>
      </c>
      <c r="D2277" s="6" t="s">
        <v>202</v>
      </c>
      <c r="E2277" s="6">
        <v>1</v>
      </c>
      <c r="F2277" s="6" t="s">
        <v>384</v>
      </c>
      <c r="G2277" s="6" t="s">
        <v>385</v>
      </c>
      <c r="H2277" s="6" t="s">
        <v>392</v>
      </c>
    </row>
    <row r="2278" spans="1:8">
      <c r="A2278" s="7">
        <v>40830</v>
      </c>
      <c r="B2278" s="6" t="s">
        <v>382</v>
      </c>
      <c r="C2278" s="6" t="s">
        <v>22</v>
      </c>
      <c r="D2278" s="6" t="s">
        <v>393</v>
      </c>
      <c r="E2278" s="6">
        <v>1</v>
      </c>
      <c r="F2278" s="6" t="s">
        <v>384</v>
      </c>
      <c r="G2278" s="6" t="s">
        <v>385</v>
      </c>
      <c r="H2278" s="6" t="s">
        <v>228</v>
      </c>
    </row>
    <row r="2279" spans="1:8">
      <c r="A2279" s="7">
        <v>40830</v>
      </c>
      <c r="B2279" s="6" t="s">
        <v>382</v>
      </c>
      <c r="C2279" s="6" t="s">
        <v>22</v>
      </c>
      <c r="D2279" s="6" t="s">
        <v>25</v>
      </c>
      <c r="E2279" s="6">
        <v>1</v>
      </c>
      <c r="F2279" s="6" t="s">
        <v>384</v>
      </c>
      <c r="G2279" s="6" t="s">
        <v>385</v>
      </c>
      <c r="H2279" s="6" t="s">
        <v>119</v>
      </c>
    </row>
    <row r="2280" spans="1:8">
      <c r="A2280" s="7">
        <v>40830</v>
      </c>
      <c r="B2280" s="6" t="s">
        <v>382</v>
      </c>
      <c r="C2280" s="6" t="s">
        <v>22</v>
      </c>
      <c r="D2280" s="6" t="s">
        <v>29</v>
      </c>
      <c r="E2280" s="6">
        <v>4</v>
      </c>
      <c r="F2280" s="6" t="s">
        <v>384</v>
      </c>
      <c r="G2280" s="6" t="s">
        <v>385</v>
      </c>
      <c r="H2280" s="6" t="s">
        <v>394</v>
      </c>
    </row>
    <row r="2281" spans="1:8">
      <c r="A2281" s="7">
        <v>40830</v>
      </c>
      <c r="B2281" s="6" t="s">
        <v>382</v>
      </c>
      <c r="C2281" s="6" t="s">
        <v>22</v>
      </c>
      <c r="D2281" s="6" t="s">
        <v>31</v>
      </c>
      <c r="E2281" s="6">
        <v>4</v>
      </c>
      <c r="F2281" s="6" t="s">
        <v>384</v>
      </c>
      <c r="G2281" s="6" t="s">
        <v>385</v>
      </c>
      <c r="H2281" s="6" t="s">
        <v>395</v>
      </c>
    </row>
    <row r="2282" spans="1:8">
      <c r="A2282" s="7">
        <v>40831</v>
      </c>
      <c r="B2282" s="6" t="s">
        <v>370</v>
      </c>
      <c r="C2282" s="6" t="s">
        <v>9</v>
      </c>
      <c r="D2282" s="6" t="s">
        <v>352</v>
      </c>
      <c r="E2282" s="6">
        <v>1</v>
      </c>
      <c r="F2282" s="6" t="s">
        <v>371</v>
      </c>
      <c r="G2282" s="6" t="s">
        <v>372</v>
      </c>
      <c r="H2282" s="6" t="s">
        <v>84</v>
      </c>
    </row>
    <row r="2283" spans="1:8">
      <c r="A2283" s="7">
        <v>40831</v>
      </c>
      <c r="B2283" s="6" t="s">
        <v>370</v>
      </c>
      <c r="C2283" s="6" t="s">
        <v>9</v>
      </c>
      <c r="D2283" s="6" t="s">
        <v>314</v>
      </c>
      <c r="E2283" s="6">
        <v>1</v>
      </c>
      <c r="F2283" s="6" t="s">
        <v>371</v>
      </c>
      <c r="G2283" s="6" t="s">
        <v>372</v>
      </c>
      <c r="H2283" s="6" t="s">
        <v>373</v>
      </c>
    </row>
    <row r="2284" spans="1:8">
      <c r="A2284" s="7">
        <v>40831</v>
      </c>
      <c r="B2284" s="6" t="s">
        <v>370</v>
      </c>
      <c r="C2284" s="6" t="s">
        <v>22</v>
      </c>
      <c r="D2284" s="6" t="s">
        <v>57</v>
      </c>
      <c r="E2284" s="6">
        <v>1</v>
      </c>
      <c r="F2284" s="6" t="s">
        <v>371</v>
      </c>
      <c r="G2284" s="6" t="s">
        <v>372</v>
      </c>
      <c r="H2284" s="6" t="s">
        <v>374</v>
      </c>
    </row>
    <row r="2285" spans="1:8">
      <c r="A2285" s="7">
        <v>40831</v>
      </c>
      <c r="B2285" s="6" t="s">
        <v>370</v>
      </c>
      <c r="C2285" s="6" t="s">
        <v>22</v>
      </c>
      <c r="D2285" s="6" t="s">
        <v>122</v>
      </c>
      <c r="E2285" s="6">
        <v>1</v>
      </c>
      <c r="F2285" s="6" t="s">
        <v>371</v>
      </c>
      <c r="G2285" s="6" t="s">
        <v>372</v>
      </c>
      <c r="H2285" s="6" t="s">
        <v>375</v>
      </c>
    </row>
    <row r="2286" spans="1:8">
      <c r="A2286" s="7">
        <v>40831</v>
      </c>
      <c r="B2286" s="6" t="s">
        <v>370</v>
      </c>
      <c r="C2286" s="6" t="s">
        <v>22</v>
      </c>
      <c r="D2286" s="6" t="s">
        <v>85</v>
      </c>
      <c r="E2286" s="6">
        <v>2</v>
      </c>
      <c r="F2286" s="6" t="s">
        <v>371</v>
      </c>
      <c r="G2286" s="6" t="s">
        <v>372</v>
      </c>
      <c r="H2286" s="6" t="s">
        <v>376</v>
      </c>
    </row>
    <row r="2287" spans="1:8">
      <c r="A2287" s="7">
        <v>40831</v>
      </c>
      <c r="B2287" s="6" t="s">
        <v>370</v>
      </c>
      <c r="C2287" s="6" t="s">
        <v>22</v>
      </c>
      <c r="D2287" s="6" t="s">
        <v>25</v>
      </c>
      <c r="E2287" s="6">
        <v>1</v>
      </c>
      <c r="F2287" s="6" t="s">
        <v>371</v>
      </c>
      <c r="G2287" s="6" t="s">
        <v>372</v>
      </c>
      <c r="H2287" s="6" t="s">
        <v>63</v>
      </c>
    </row>
    <row r="2288" spans="1:8">
      <c r="A2288" s="7">
        <v>40831</v>
      </c>
      <c r="B2288" s="6" t="s">
        <v>370</v>
      </c>
      <c r="C2288" s="6" t="s">
        <v>22</v>
      </c>
      <c r="D2288" s="6" t="s">
        <v>27</v>
      </c>
      <c r="E2288" s="6">
        <v>3</v>
      </c>
      <c r="F2288" s="6" t="s">
        <v>371</v>
      </c>
      <c r="G2288" s="6" t="s">
        <v>372</v>
      </c>
      <c r="H2288" s="6" t="s">
        <v>377</v>
      </c>
    </row>
    <row r="2289" spans="1:8">
      <c r="A2289" s="7">
        <v>40831</v>
      </c>
      <c r="B2289" s="6" t="s">
        <v>370</v>
      </c>
      <c r="C2289" s="6" t="s">
        <v>22</v>
      </c>
      <c r="D2289" s="6" t="s">
        <v>64</v>
      </c>
      <c r="E2289" s="6">
        <v>2</v>
      </c>
      <c r="F2289" s="6" t="s">
        <v>371</v>
      </c>
      <c r="G2289" s="6" t="s">
        <v>372</v>
      </c>
      <c r="H2289" s="6" t="s">
        <v>378</v>
      </c>
    </row>
    <row r="2290" spans="1:8">
      <c r="A2290" s="7">
        <v>40831</v>
      </c>
      <c r="B2290" s="6" t="s">
        <v>370</v>
      </c>
      <c r="C2290" s="6" t="s">
        <v>22</v>
      </c>
      <c r="D2290" s="6" t="s">
        <v>29</v>
      </c>
      <c r="E2290" s="6">
        <v>7</v>
      </c>
      <c r="F2290" s="6" t="s">
        <v>371</v>
      </c>
      <c r="G2290" s="6" t="s">
        <v>372</v>
      </c>
      <c r="H2290" s="6" t="s">
        <v>379</v>
      </c>
    </row>
    <row r="2291" spans="1:8">
      <c r="A2291" s="7">
        <v>40831</v>
      </c>
      <c r="B2291" s="6" t="s">
        <v>370</v>
      </c>
      <c r="C2291" s="6" t="s">
        <v>22</v>
      </c>
      <c r="D2291" s="6" t="s">
        <v>31</v>
      </c>
      <c r="E2291" s="6">
        <v>1</v>
      </c>
      <c r="F2291" s="6" t="s">
        <v>371</v>
      </c>
      <c r="G2291" s="6" t="s">
        <v>372</v>
      </c>
      <c r="H2291" s="6" t="s">
        <v>380</v>
      </c>
    </row>
    <row r="2292" spans="1:8">
      <c r="A2292" s="7">
        <v>40831</v>
      </c>
      <c r="B2292" s="6" t="s">
        <v>370</v>
      </c>
      <c r="C2292" s="6" t="s">
        <v>22</v>
      </c>
      <c r="D2292" s="6" t="s">
        <v>91</v>
      </c>
      <c r="E2292" s="6">
        <v>3</v>
      </c>
      <c r="F2292" s="6" t="s">
        <v>371</v>
      </c>
      <c r="G2292" s="6" t="s">
        <v>372</v>
      </c>
      <c r="H2292" s="6" t="s">
        <v>381</v>
      </c>
    </row>
    <row r="2293" spans="1:8">
      <c r="A2293" s="7">
        <v>40832</v>
      </c>
      <c r="B2293" s="6" t="s">
        <v>361</v>
      </c>
      <c r="C2293" s="6" t="s">
        <v>9</v>
      </c>
      <c r="D2293" s="6" t="s">
        <v>20</v>
      </c>
      <c r="E2293" s="6">
        <v>1</v>
      </c>
      <c r="F2293" s="6" t="s">
        <v>362</v>
      </c>
      <c r="G2293" s="6" t="s">
        <v>363</v>
      </c>
      <c r="H2293" s="6" t="s">
        <v>84</v>
      </c>
    </row>
    <row r="2294" spans="1:8">
      <c r="A2294" s="7">
        <v>40832</v>
      </c>
      <c r="B2294" s="6" t="s">
        <v>361</v>
      </c>
      <c r="C2294" s="6" t="s">
        <v>22</v>
      </c>
      <c r="D2294" s="6" t="s">
        <v>57</v>
      </c>
      <c r="E2294" s="6">
        <v>1</v>
      </c>
      <c r="F2294" s="6" t="s">
        <v>362</v>
      </c>
      <c r="G2294" s="6" t="s">
        <v>363</v>
      </c>
      <c r="H2294" s="6" t="s">
        <v>364</v>
      </c>
    </row>
    <row r="2295" spans="1:8">
      <c r="A2295" s="7">
        <v>40832</v>
      </c>
      <c r="B2295" s="6" t="s">
        <v>361</v>
      </c>
      <c r="C2295" s="6" t="s">
        <v>22</v>
      </c>
      <c r="D2295" s="6" t="s">
        <v>59</v>
      </c>
      <c r="E2295" s="6">
        <v>1</v>
      </c>
      <c r="F2295" s="6" t="s">
        <v>362</v>
      </c>
      <c r="G2295" s="6" t="s">
        <v>363</v>
      </c>
      <c r="H2295" s="6" t="s">
        <v>56</v>
      </c>
    </row>
    <row r="2296" spans="1:8">
      <c r="A2296" s="7">
        <v>40832</v>
      </c>
      <c r="B2296" s="6" t="s">
        <v>361</v>
      </c>
      <c r="C2296" s="6" t="s">
        <v>22</v>
      </c>
      <c r="D2296" s="6" t="s">
        <v>85</v>
      </c>
      <c r="E2296" s="6">
        <v>1</v>
      </c>
      <c r="F2296" s="6" t="s">
        <v>362</v>
      </c>
      <c r="G2296" s="6" t="s">
        <v>363</v>
      </c>
      <c r="H2296" s="6" t="s">
        <v>255</v>
      </c>
    </row>
    <row r="2297" spans="1:8">
      <c r="A2297" s="7">
        <v>40832</v>
      </c>
      <c r="B2297" s="6" t="s">
        <v>361</v>
      </c>
      <c r="C2297" s="6" t="s">
        <v>22</v>
      </c>
      <c r="D2297" s="6" t="s">
        <v>25</v>
      </c>
      <c r="E2297" s="6">
        <v>3</v>
      </c>
      <c r="F2297" s="6" t="s">
        <v>362</v>
      </c>
      <c r="G2297" s="6" t="s">
        <v>363</v>
      </c>
      <c r="H2297" s="6" t="s">
        <v>365</v>
      </c>
    </row>
    <row r="2298" spans="1:8">
      <c r="A2298" s="7">
        <v>40832</v>
      </c>
      <c r="B2298" s="6" t="s">
        <v>361</v>
      </c>
      <c r="C2298" s="6" t="s">
        <v>22</v>
      </c>
      <c r="D2298" s="6" t="s">
        <v>27</v>
      </c>
      <c r="E2298" s="6">
        <v>2</v>
      </c>
      <c r="F2298" s="6" t="s">
        <v>362</v>
      </c>
      <c r="G2298" s="6" t="s">
        <v>363</v>
      </c>
      <c r="H2298" s="6" t="s">
        <v>263</v>
      </c>
    </row>
    <row r="2299" spans="1:8">
      <c r="A2299" s="7">
        <v>40832</v>
      </c>
      <c r="B2299" s="6" t="s">
        <v>361</v>
      </c>
      <c r="C2299" s="6" t="s">
        <v>22</v>
      </c>
      <c r="D2299" s="6" t="s">
        <v>29</v>
      </c>
      <c r="E2299" s="6">
        <v>3</v>
      </c>
      <c r="F2299" s="6" t="s">
        <v>362</v>
      </c>
      <c r="G2299" s="6" t="s">
        <v>363</v>
      </c>
      <c r="H2299" s="6" t="s">
        <v>366</v>
      </c>
    </row>
    <row r="2300" spans="1:8">
      <c r="A2300" s="7">
        <v>40832</v>
      </c>
      <c r="B2300" s="6" t="s">
        <v>361</v>
      </c>
      <c r="C2300" s="6" t="s">
        <v>22</v>
      </c>
      <c r="D2300" s="6" t="s">
        <v>31</v>
      </c>
      <c r="E2300" s="6">
        <v>3</v>
      </c>
      <c r="F2300" s="6" t="s">
        <v>362</v>
      </c>
      <c r="G2300" s="6" t="s">
        <v>363</v>
      </c>
      <c r="H2300" s="6" t="s">
        <v>367</v>
      </c>
    </row>
    <row r="2301" spans="1:8">
      <c r="A2301" s="7">
        <v>40832</v>
      </c>
      <c r="B2301" s="6" t="s">
        <v>361</v>
      </c>
      <c r="C2301" s="6" t="s">
        <v>22</v>
      </c>
      <c r="D2301" s="6" t="s">
        <v>91</v>
      </c>
      <c r="E2301" s="6">
        <v>2</v>
      </c>
      <c r="F2301" s="6" t="s">
        <v>362</v>
      </c>
      <c r="G2301" s="6" t="s">
        <v>363</v>
      </c>
      <c r="H2301" s="6" t="s">
        <v>368</v>
      </c>
    </row>
    <row r="2302" spans="1:8">
      <c r="A2302" s="7">
        <v>40832</v>
      </c>
      <c r="B2302" s="6" t="s">
        <v>361</v>
      </c>
      <c r="C2302" s="6" t="s">
        <v>22</v>
      </c>
      <c r="D2302" s="6" t="s">
        <v>369</v>
      </c>
      <c r="E2302" s="6">
        <v>1</v>
      </c>
      <c r="F2302" s="6" t="s">
        <v>362</v>
      </c>
      <c r="G2302" s="6" t="s">
        <v>363</v>
      </c>
      <c r="H2302" s="6" t="s">
        <v>212</v>
      </c>
    </row>
    <row r="2303" spans="1:8">
      <c r="A2303" s="7">
        <v>40833</v>
      </c>
      <c r="B2303" s="6" t="s">
        <v>348</v>
      </c>
      <c r="C2303" s="6" t="s">
        <v>9</v>
      </c>
      <c r="D2303" s="6" t="s">
        <v>37</v>
      </c>
      <c r="E2303" s="6">
        <v>2</v>
      </c>
      <c r="F2303" s="6" t="s">
        <v>349</v>
      </c>
      <c r="G2303" s="6" t="s">
        <v>350</v>
      </c>
      <c r="H2303" s="6" t="s">
        <v>351</v>
      </c>
    </row>
    <row r="2304" spans="1:8">
      <c r="A2304" s="7">
        <v>40833</v>
      </c>
      <c r="B2304" s="6" t="s">
        <v>348</v>
      </c>
      <c r="C2304" s="6" t="s">
        <v>9</v>
      </c>
      <c r="D2304" s="6" t="s">
        <v>352</v>
      </c>
      <c r="E2304" s="6">
        <v>1</v>
      </c>
      <c r="F2304" s="6" t="s">
        <v>349</v>
      </c>
      <c r="G2304" s="6" t="s">
        <v>350</v>
      </c>
      <c r="H2304" s="6" t="s">
        <v>353</v>
      </c>
    </row>
    <row r="2305" spans="1:8">
      <c r="A2305" s="7">
        <v>40833</v>
      </c>
      <c r="B2305" s="6" t="s">
        <v>348</v>
      </c>
      <c r="C2305" s="6" t="s">
        <v>9</v>
      </c>
      <c r="D2305" s="6" t="s">
        <v>20</v>
      </c>
      <c r="E2305" s="6">
        <v>2</v>
      </c>
      <c r="F2305" s="6" t="s">
        <v>349</v>
      </c>
      <c r="G2305" s="6" t="s">
        <v>350</v>
      </c>
      <c r="H2305" s="6" t="s">
        <v>354</v>
      </c>
    </row>
    <row r="2306" spans="1:8">
      <c r="A2306" s="7">
        <v>40833</v>
      </c>
      <c r="B2306" s="6" t="s">
        <v>348</v>
      </c>
      <c r="C2306" s="6" t="s">
        <v>22</v>
      </c>
      <c r="D2306" s="6" t="s">
        <v>85</v>
      </c>
      <c r="E2306" s="6">
        <v>1</v>
      </c>
      <c r="F2306" s="6" t="s">
        <v>349</v>
      </c>
      <c r="G2306" s="6" t="s">
        <v>350</v>
      </c>
      <c r="H2306" s="6" t="s">
        <v>355</v>
      </c>
    </row>
    <row r="2307" spans="1:8">
      <c r="A2307" s="7">
        <v>40833</v>
      </c>
      <c r="B2307" s="6" t="s">
        <v>348</v>
      </c>
      <c r="C2307" s="6" t="s">
        <v>22</v>
      </c>
      <c r="D2307" s="6" t="s">
        <v>202</v>
      </c>
      <c r="E2307" s="6">
        <v>1</v>
      </c>
      <c r="F2307" s="6" t="s">
        <v>349</v>
      </c>
      <c r="G2307" s="6" t="s">
        <v>350</v>
      </c>
      <c r="H2307" s="6" t="s">
        <v>246</v>
      </c>
    </row>
    <row r="2308" spans="1:8">
      <c r="A2308" s="7">
        <v>40833</v>
      </c>
      <c r="B2308" s="6" t="s">
        <v>348</v>
      </c>
      <c r="C2308" s="6" t="s">
        <v>22</v>
      </c>
      <c r="D2308" s="6" t="s">
        <v>25</v>
      </c>
      <c r="E2308" s="6">
        <v>2</v>
      </c>
      <c r="F2308" s="6" t="s">
        <v>349</v>
      </c>
      <c r="G2308" s="6" t="s">
        <v>350</v>
      </c>
      <c r="H2308" s="6" t="s">
        <v>356</v>
      </c>
    </row>
    <row r="2309" spans="1:8">
      <c r="A2309" s="7">
        <v>40833</v>
      </c>
      <c r="B2309" s="6" t="s">
        <v>348</v>
      </c>
      <c r="C2309" s="6" t="s">
        <v>22</v>
      </c>
      <c r="D2309" s="6" t="s">
        <v>27</v>
      </c>
      <c r="E2309" s="6">
        <v>3</v>
      </c>
      <c r="F2309" s="6" t="s">
        <v>349</v>
      </c>
      <c r="G2309" s="6" t="s">
        <v>350</v>
      </c>
      <c r="H2309" s="6" t="s">
        <v>357</v>
      </c>
    </row>
    <row r="2310" spans="1:8">
      <c r="A2310" s="7">
        <v>40833</v>
      </c>
      <c r="B2310" s="6" t="s">
        <v>348</v>
      </c>
      <c r="C2310" s="6" t="s">
        <v>22</v>
      </c>
      <c r="D2310" s="6" t="s">
        <v>64</v>
      </c>
      <c r="E2310" s="6">
        <v>1</v>
      </c>
      <c r="F2310" s="6" t="s">
        <v>349</v>
      </c>
      <c r="G2310" s="6" t="s">
        <v>350</v>
      </c>
      <c r="H2310" s="6" t="s">
        <v>358</v>
      </c>
    </row>
    <row r="2311" spans="1:8">
      <c r="A2311" s="7">
        <v>40833</v>
      </c>
      <c r="B2311" s="6" t="s">
        <v>348</v>
      </c>
      <c r="C2311" s="6" t="s">
        <v>22</v>
      </c>
      <c r="D2311" s="6" t="s">
        <v>29</v>
      </c>
      <c r="E2311" s="6">
        <v>3</v>
      </c>
      <c r="F2311" s="6" t="s">
        <v>349</v>
      </c>
      <c r="G2311" s="6" t="s">
        <v>350</v>
      </c>
      <c r="H2311" s="6" t="s">
        <v>359</v>
      </c>
    </row>
    <row r="2312" spans="1:8">
      <c r="A2312" s="7">
        <v>40833</v>
      </c>
      <c r="B2312" s="6" t="s">
        <v>348</v>
      </c>
      <c r="C2312" s="6" t="s">
        <v>22</v>
      </c>
      <c r="D2312" s="6" t="s">
        <v>31</v>
      </c>
      <c r="E2312" s="6">
        <v>5</v>
      </c>
      <c r="F2312" s="6" t="s">
        <v>349</v>
      </c>
      <c r="G2312" s="6" t="s">
        <v>350</v>
      </c>
      <c r="H2312" s="6" t="s">
        <v>360</v>
      </c>
    </row>
    <row r="2313" spans="1:8">
      <c r="A2313" s="7">
        <v>40833</v>
      </c>
      <c r="B2313" s="6" t="s">
        <v>348</v>
      </c>
      <c r="C2313" s="6" t="s">
        <v>22</v>
      </c>
      <c r="D2313" s="6" t="s">
        <v>45</v>
      </c>
      <c r="E2313" s="6">
        <v>1</v>
      </c>
      <c r="F2313" s="6" t="s">
        <v>349</v>
      </c>
      <c r="G2313" s="6" t="s">
        <v>350</v>
      </c>
      <c r="H2313" s="6" t="s">
        <v>119</v>
      </c>
    </row>
    <row r="2314" spans="1:8">
      <c r="A2314" s="7">
        <v>40833</v>
      </c>
      <c r="B2314" s="6" t="s">
        <v>348</v>
      </c>
      <c r="C2314" s="6" t="s">
        <v>22</v>
      </c>
      <c r="D2314" s="6" t="s">
        <v>91</v>
      </c>
      <c r="E2314" s="6">
        <v>1</v>
      </c>
      <c r="F2314" s="6" t="s">
        <v>349</v>
      </c>
      <c r="G2314" s="6" t="s">
        <v>350</v>
      </c>
      <c r="H2314" s="6" t="s">
        <v>63</v>
      </c>
    </row>
    <row r="2315" spans="1:8">
      <c r="A2315" s="7">
        <v>40834</v>
      </c>
      <c r="B2315" s="6" t="s">
        <v>337</v>
      </c>
      <c r="C2315" s="6" t="s">
        <v>9</v>
      </c>
      <c r="D2315" s="6" t="s">
        <v>321</v>
      </c>
      <c r="E2315" s="6">
        <v>1</v>
      </c>
      <c r="F2315" s="6" t="s">
        <v>338</v>
      </c>
      <c r="G2315" s="6" t="s">
        <v>339</v>
      </c>
      <c r="H2315" s="6" t="s">
        <v>340</v>
      </c>
    </row>
    <row r="2316" spans="1:8">
      <c r="A2316" s="7">
        <v>40834</v>
      </c>
      <c r="B2316" s="6" t="s">
        <v>337</v>
      </c>
      <c r="C2316" s="6" t="s">
        <v>22</v>
      </c>
      <c r="D2316" s="6" t="s">
        <v>57</v>
      </c>
      <c r="E2316" s="6">
        <v>1</v>
      </c>
      <c r="F2316" s="6" t="s">
        <v>338</v>
      </c>
      <c r="G2316" s="6" t="s">
        <v>339</v>
      </c>
      <c r="H2316" s="6" t="s">
        <v>341</v>
      </c>
    </row>
    <row r="2317" spans="1:8">
      <c r="A2317" s="7">
        <v>40834</v>
      </c>
      <c r="B2317" s="6" t="s">
        <v>337</v>
      </c>
      <c r="C2317" s="6" t="s">
        <v>22</v>
      </c>
      <c r="D2317" s="6" t="s">
        <v>85</v>
      </c>
      <c r="E2317" s="6">
        <v>2</v>
      </c>
      <c r="F2317" s="6" t="s">
        <v>338</v>
      </c>
      <c r="G2317" s="6" t="s">
        <v>339</v>
      </c>
      <c r="H2317" s="6" t="s">
        <v>342</v>
      </c>
    </row>
    <row r="2318" spans="1:8">
      <c r="A2318" s="7">
        <v>40834</v>
      </c>
      <c r="B2318" s="6" t="s">
        <v>337</v>
      </c>
      <c r="C2318" s="6" t="s">
        <v>22</v>
      </c>
      <c r="D2318" s="6" t="s">
        <v>61</v>
      </c>
      <c r="E2318" s="6">
        <v>1</v>
      </c>
      <c r="F2318" s="6" t="s">
        <v>338</v>
      </c>
      <c r="G2318" s="6" t="s">
        <v>339</v>
      </c>
      <c r="H2318" s="6" t="s">
        <v>343</v>
      </c>
    </row>
    <row r="2319" spans="1:8">
      <c r="A2319" s="7">
        <v>40834</v>
      </c>
      <c r="B2319" s="6" t="s">
        <v>337</v>
      </c>
      <c r="C2319" s="6" t="s">
        <v>22</v>
      </c>
      <c r="D2319" s="6" t="s">
        <v>25</v>
      </c>
      <c r="E2319" s="6">
        <v>1</v>
      </c>
      <c r="F2319" s="6" t="s">
        <v>338</v>
      </c>
      <c r="G2319" s="6" t="s">
        <v>339</v>
      </c>
      <c r="H2319" s="6" t="s">
        <v>344</v>
      </c>
    </row>
    <row r="2320" spans="1:8">
      <c r="A2320" s="7">
        <v>40834</v>
      </c>
      <c r="B2320" s="6" t="s">
        <v>337</v>
      </c>
      <c r="C2320" s="6" t="s">
        <v>22</v>
      </c>
      <c r="D2320" s="6" t="s">
        <v>29</v>
      </c>
      <c r="E2320" s="6">
        <v>4</v>
      </c>
      <c r="F2320" s="6" t="s">
        <v>338</v>
      </c>
      <c r="G2320" s="6" t="s">
        <v>339</v>
      </c>
      <c r="H2320" s="6" t="s">
        <v>345</v>
      </c>
    </row>
    <row r="2321" spans="1:8">
      <c r="A2321" s="7">
        <v>40834</v>
      </c>
      <c r="B2321" s="6" t="s">
        <v>337</v>
      </c>
      <c r="C2321" s="6" t="s">
        <v>22</v>
      </c>
      <c r="D2321" s="6" t="s">
        <v>31</v>
      </c>
      <c r="E2321" s="6">
        <v>4</v>
      </c>
      <c r="F2321" s="6" t="s">
        <v>338</v>
      </c>
      <c r="G2321" s="6" t="s">
        <v>339</v>
      </c>
      <c r="H2321" s="6" t="s">
        <v>346</v>
      </c>
    </row>
    <row r="2322" spans="1:8">
      <c r="A2322" s="7">
        <v>40834</v>
      </c>
      <c r="B2322" s="6" t="s">
        <v>337</v>
      </c>
      <c r="C2322" s="6" t="s">
        <v>22</v>
      </c>
      <c r="D2322" s="6" t="s">
        <v>91</v>
      </c>
      <c r="E2322" s="6">
        <v>4</v>
      </c>
      <c r="F2322" s="6" t="s">
        <v>338</v>
      </c>
      <c r="G2322" s="6" t="s">
        <v>339</v>
      </c>
      <c r="H2322" s="6" t="s">
        <v>347</v>
      </c>
    </row>
    <row r="2323" spans="1:8">
      <c r="A2323" s="7">
        <v>40835</v>
      </c>
      <c r="B2323" s="6" t="s">
        <v>329</v>
      </c>
      <c r="C2323" s="6" t="s">
        <v>9</v>
      </c>
      <c r="D2323" s="6" t="s">
        <v>20</v>
      </c>
      <c r="E2323" s="6">
        <v>1</v>
      </c>
      <c r="F2323" s="6" t="s">
        <v>330</v>
      </c>
      <c r="G2323" s="6" t="s">
        <v>331</v>
      </c>
      <c r="H2323" s="6" t="s">
        <v>234</v>
      </c>
    </row>
    <row r="2324" spans="1:8">
      <c r="A2324" s="7">
        <v>40835</v>
      </c>
      <c r="B2324" s="6" t="s">
        <v>329</v>
      </c>
      <c r="C2324" s="6" t="s">
        <v>9</v>
      </c>
      <c r="D2324" s="6" t="s">
        <v>332</v>
      </c>
      <c r="E2324" s="6">
        <v>1</v>
      </c>
      <c r="F2324" s="6" t="s">
        <v>330</v>
      </c>
      <c r="G2324" s="6" t="s">
        <v>331</v>
      </c>
      <c r="H2324" s="6" t="s">
        <v>246</v>
      </c>
    </row>
    <row r="2325" spans="1:8">
      <c r="A2325" s="7">
        <v>40835</v>
      </c>
      <c r="B2325" s="6" t="s">
        <v>329</v>
      </c>
      <c r="C2325" s="6" t="s">
        <v>22</v>
      </c>
      <c r="D2325" s="6" t="s">
        <v>25</v>
      </c>
      <c r="E2325" s="6">
        <v>2</v>
      </c>
      <c r="F2325" s="6" t="s">
        <v>330</v>
      </c>
      <c r="G2325" s="6" t="s">
        <v>331</v>
      </c>
      <c r="H2325" s="6" t="s">
        <v>333</v>
      </c>
    </row>
    <row r="2326" spans="1:8">
      <c r="A2326" s="7">
        <v>40835</v>
      </c>
      <c r="B2326" s="6" t="s">
        <v>329</v>
      </c>
      <c r="C2326" s="6" t="s">
        <v>22</v>
      </c>
      <c r="D2326" s="6" t="s">
        <v>215</v>
      </c>
      <c r="E2326" s="6">
        <v>1</v>
      </c>
      <c r="F2326" s="6" t="s">
        <v>330</v>
      </c>
      <c r="G2326" s="6" t="s">
        <v>331</v>
      </c>
      <c r="H2326" s="6" t="s">
        <v>334</v>
      </c>
    </row>
    <row r="2327" spans="1:8">
      <c r="A2327" s="7">
        <v>40835</v>
      </c>
      <c r="B2327" s="6" t="s">
        <v>329</v>
      </c>
      <c r="C2327" s="6" t="s">
        <v>22</v>
      </c>
      <c r="D2327" s="6" t="s">
        <v>27</v>
      </c>
      <c r="E2327" s="6">
        <v>1</v>
      </c>
      <c r="F2327" s="6" t="s">
        <v>330</v>
      </c>
      <c r="G2327" s="6" t="s">
        <v>331</v>
      </c>
      <c r="H2327" s="6" t="s">
        <v>161</v>
      </c>
    </row>
    <row r="2328" spans="1:8">
      <c r="A2328" s="7">
        <v>40835</v>
      </c>
      <c r="B2328" s="6" t="s">
        <v>329</v>
      </c>
      <c r="C2328" s="6" t="s">
        <v>22</v>
      </c>
      <c r="D2328" s="6" t="s">
        <v>29</v>
      </c>
      <c r="E2328" s="6">
        <v>2</v>
      </c>
      <c r="F2328" s="6" t="s">
        <v>330</v>
      </c>
      <c r="G2328" s="6" t="s">
        <v>331</v>
      </c>
      <c r="H2328" s="6" t="s">
        <v>335</v>
      </c>
    </row>
    <row r="2329" spans="1:8">
      <c r="A2329" s="7">
        <v>40835</v>
      </c>
      <c r="B2329" s="6" t="s">
        <v>329</v>
      </c>
      <c r="C2329" s="6" t="s">
        <v>22</v>
      </c>
      <c r="D2329" s="6" t="s">
        <v>31</v>
      </c>
      <c r="E2329" s="6">
        <v>8</v>
      </c>
      <c r="F2329" s="6" t="s">
        <v>330</v>
      </c>
      <c r="G2329" s="6" t="s">
        <v>331</v>
      </c>
      <c r="H2329" s="6" t="s">
        <v>336</v>
      </c>
    </row>
    <row r="2330" spans="1:8">
      <c r="A2330" s="7">
        <v>40835</v>
      </c>
      <c r="B2330" s="6" t="s">
        <v>329</v>
      </c>
      <c r="C2330" s="6" t="s">
        <v>22</v>
      </c>
      <c r="D2330" s="6" t="s">
        <v>91</v>
      </c>
      <c r="E2330" s="6">
        <v>1</v>
      </c>
      <c r="F2330" s="6" t="s">
        <v>330</v>
      </c>
      <c r="G2330" s="6" t="s">
        <v>331</v>
      </c>
      <c r="H2330" s="6" t="s">
        <v>229</v>
      </c>
    </row>
    <row r="2331" spans="1:8">
      <c r="A2331" s="7">
        <v>40836</v>
      </c>
      <c r="B2331" s="6" t="s">
        <v>320</v>
      </c>
      <c r="C2331" s="6" t="s">
        <v>9</v>
      </c>
      <c r="D2331" s="6" t="s">
        <v>321</v>
      </c>
      <c r="E2331" s="6">
        <v>4</v>
      </c>
      <c r="F2331" s="6" t="s">
        <v>322</v>
      </c>
      <c r="G2331" s="6" t="s">
        <v>323</v>
      </c>
      <c r="H2331" s="6" t="s">
        <v>324</v>
      </c>
    </row>
    <row r="2332" spans="1:8">
      <c r="A2332" s="7">
        <v>40836</v>
      </c>
      <c r="B2332" s="6" t="s">
        <v>320</v>
      </c>
      <c r="C2332" s="6" t="s">
        <v>22</v>
      </c>
      <c r="D2332" s="6" t="s">
        <v>25</v>
      </c>
      <c r="E2332" s="6">
        <v>6</v>
      </c>
      <c r="F2332" s="6" t="s">
        <v>322</v>
      </c>
      <c r="G2332" s="6" t="s">
        <v>323</v>
      </c>
      <c r="H2332" s="6" t="s">
        <v>325</v>
      </c>
    </row>
    <row r="2333" spans="1:8">
      <c r="A2333" s="7">
        <v>40836</v>
      </c>
      <c r="B2333" s="6" t="s">
        <v>320</v>
      </c>
      <c r="C2333" s="6" t="s">
        <v>22</v>
      </c>
      <c r="D2333" s="6" t="s">
        <v>29</v>
      </c>
      <c r="E2333" s="6">
        <v>2</v>
      </c>
      <c r="F2333" s="6" t="s">
        <v>322</v>
      </c>
      <c r="G2333" s="6" t="s">
        <v>323</v>
      </c>
      <c r="H2333" s="6" t="s">
        <v>326</v>
      </c>
    </row>
    <row r="2334" spans="1:8">
      <c r="A2334" s="7">
        <v>40836</v>
      </c>
      <c r="B2334" s="6" t="s">
        <v>320</v>
      </c>
      <c r="C2334" s="6" t="s">
        <v>22</v>
      </c>
      <c r="D2334" s="6" t="s">
        <v>31</v>
      </c>
      <c r="E2334" s="6">
        <v>4</v>
      </c>
      <c r="F2334" s="6" t="s">
        <v>322</v>
      </c>
      <c r="G2334" s="6" t="s">
        <v>323</v>
      </c>
      <c r="H2334" s="6" t="s">
        <v>327</v>
      </c>
    </row>
    <row r="2335" spans="1:8">
      <c r="A2335" s="7">
        <v>40836</v>
      </c>
      <c r="B2335" s="6" t="s">
        <v>320</v>
      </c>
      <c r="C2335" s="6" t="s">
        <v>22</v>
      </c>
      <c r="D2335" s="6" t="s">
        <v>45</v>
      </c>
      <c r="E2335" s="6">
        <v>1</v>
      </c>
      <c r="F2335" s="6" t="s">
        <v>322</v>
      </c>
      <c r="G2335" s="6" t="s">
        <v>323</v>
      </c>
      <c r="H2335" s="6" t="s">
        <v>298</v>
      </c>
    </row>
    <row r="2336" spans="1:8">
      <c r="A2336" s="7">
        <v>40836</v>
      </c>
      <c r="B2336" s="6" t="s">
        <v>320</v>
      </c>
      <c r="C2336" s="6" t="s">
        <v>22</v>
      </c>
      <c r="D2336" s="6" t="s">
        <v>91</v>
      </c>
      <c r="E2336" s="6">
        <v>1</v>
      </c>
      <c r="F2336" s="6" t="s">
        <v>322</v>
      </c>
      <c r="G2336" s="6" t="s">
        <v>323</v>
      </c>
      <c r="H2336" s="6" t="s">
        <v>328</v>
      </c>
    </row>
    <row r="2337" spans="1:8">
      <c r="A2337" s="7">
        <v>40837</v>
      </c>
      <c r="B2337" s="6" t="s">
        <v>311</v>
      </c>
      <c r="C2337" s="6" t="s">
        <v>9</v>
      </c>
      <c r="D2337" s="6" t="s">
        <v>20</v>
      </c>
      <c r="E2337" s="6">
        <v>1</v>
      </c>
      <c r="F2337" s="6" t="s">
        <v>312</v>
      </c>
      <c r="G2337" s="6" t="s">
        <v>313</v>
      </c>
      <c r="H2337" s="6" t="s">
        <v>60</v>
      </c>
    </row>
    <row r="2338" spans="1:8">
      <c r="A2338" s="7">
        <v>40837</v>
      </c>
      <c r="B2338" s="6" t="s">
        <v>311</v>
      </c>
      <c r="C2338" s="6" t="s">
        <v>9</v>
      </c>
      <c r="D2338" s="6" t="s">
        <v>314</v>
      </c>
      <c r="E2338" s="6">
        <v>1</v>
      </c>
      <c r="F2338" s="6" t="s">
        <v>312</v>
      </c>
      <c r="G2338" s="6" t="s">
        <v>313</v>
      </c>
      <c r="H2338" s="6" t="s">
        <v>315</v>
      </c>
    </row>
    <row r="2339" spans="1:8">
      <c r="A2339" s="7">
        <v>40837</v>
      </c>
      <c r="B2339" s="6" t="s">
        <v>311</v>
      </c>
      <c r="C2339" s="6" t="s">
        <v>9</v>
      </c>
      <c r="D2339" s="6" t="s">
        <v>18</v>
      </c>
      <c r="E2339" s="6">
        <v>5</v>
      </c>
      <c r="F2339" s="6" t="s">
        <v>312</v>
      </c>
      <c r="G2339" s="6" t="s">
        <v>313</v>
      </c>
      <c r="H2339" s="6" t="s">
        <v>316</v>
      </c>
    </row>
    <row r="2340" spans="1:8">
      <c r="A2340" s="7">
        <v>40837</v>
      </c>
      <c r="B2340" s="6" t="s">
        <v>311</v>
      </c>
      <c r="C2340" s="6" t="s">
        <v>22</v>
      </c>
      <c r="D2340" s="6" t="s">
        <v>23</v>
      </c>
      <c r="E2340" s="6">
        <v>1</v>
      </c>
      <c r="F2340" s="6" t="s">
        <v>312</v>
      </c>
      <c r="G2340" s="6" t="s">
        <v>313</v>
      </c>
      <c r="H2340" s="6" t="s">
        <v>136</v>
      </c>
    </row>
    <row r="2341" spans="1:8">
      <c r="A2341" s="7">
        <v>40837</v>
      </c>
      <c r="B2341" s="6" t="s">
        <v>311</v>
      </c>
      <c r="C2341" s="6" t="s">
        <v>22</v>
      </c>
      <c r="D2341" s="6" t="s">
        <v>27</v>
      </c>
      <c r="E2341" s="6">
        <v>1</v>
      </c>
      <c r="F2341" s="6" t="s">
        <v>312</v>
      </c>
      <c r="G2341" s="6" t="s">
        <v>313</v>
      </c>
      <c r="H2341" s="6" t="s">
        <v>136</v>
      </c>
    </row>
    <row r="2342" spans="1:8">
      <c r="A2342" s="7">
        <v>40837</v>
      </c>
      <c r="B2342" s="6" t="s">
        <v>311</v>
      </c>
      <c r="C2342" s="6" t="s">
        <v>22</v>
      </c>
      <c r="D2342" s="6" t="s">
        <v>29</v>
      </c>
      <c r="E2342" s="6">
        <v>3</v>
      </c>
      <c r="F2342" s="6" t="s">
        <v>312</v>
      </c>
      <c r="G2342" s="6" t="s">
        <v>313</v>
      </c>
      <c r="H2342" s="6" t="s">
        <v>317</v>
      </c>
    </row>
    <row r="2343" spans="1:8">
      <c r="A2343" s="7">
        <v>40837</v>
      </c>
      <c r="B2343" s="6" t="s">
        <v>311</v>
      </c>
      <c r="C2343" s="6" t="s">
        <v>22</v>
      </c>
      <c r="D2343" s="6" t="s">
        <v>31</v>
      </c>
      <c r="E2343" s="6">
        <v>1</v>
      </c>
      <c r="F2343" s="6" t="s">
        <v>312</v>
      </c>
      <c r="G2343" s="6" t="s">
        <v>313</v>
      </c>
      <c r="H2343" s="6" t="s">
        <v>119</v>
      </c>
    </row>
    <row r="2344" spans="1:8">
      <c r="A2344" s="7">
        <v>40837</v>
      </c>
      <c r="B2344" s="6" t="s">
        <v>311</v>
      </c>
      <c r="C2344" s="6" t="s">
        <v>22</v>
      </c>
      <c r="D2344" s="6" t="s">
        <v>45</v>
      </c>
      <c r="E2344" s="6">
        <v>1</v>
      </c>
      <c r="F2344" s="6" t="s">
        <v>312</v>
      </c>
      <c r="G2344" s="6" t="s">
        <v>313</v>
      </c>
      <c r="H2344" s="6" t="s">
        <v>318</v>
      </c>
    </row>
    <row r="2345" spans="1:8">
      <c r="A2345" s="7">
        <v>40837</v>
      </c>
      <c r="B2345" s="6" t="s">
        <v>311</v>
      </c>
      <c r="C2345" s="6" t="s">
        <v>22</v>
      </c>
      <c r="D2345" s="6" t="s">
        <v>91</v>
      </c>
      <c r="E2345" s="6">
        <v>7</v>
      </c>
      <c r="F2345" s="6" t="s">
        <v>312</v>
      </c>
      <c r="G2345" s="6" t="s">
        <v>313</v>
      </c>
      <c r="H2345" s="6" t="s">
        <v>319</v>
      </c>
    </row>
    <row r="2346" spans="1:8">
      <c r="A2346" s="7">
        <v>40838</v>
      </c>
      <c r="B2346" s="6" t="s">
        <v>303</v>
      </c>
      <c r="C2346" s="6" t="s">
        <v>22</v>
      </c>
      <c r="D2346" s="6" t="s">
        <v>25</v>
      </c>
      <c r="E2346" s="6">
        <v>1</v>
      </c>
      <c r="F2346" s="6" t="s">
        <v>304</v>
      </c>
      <c r="G2346" s="6" t="s">
        <v>305</v>
      </c>
      <c r="H2346" s="6" t="s">
        <v>119</v>
      </c>
    </row>
    <row r="2347" spans="1:8">
      <c r="A2347" s="7">
        <v>40838</v>
      </c>
      <c r="B2347" s="6" t="s">
        <v>303</v>
      </c>
      <c r="C2347" s="6" t="s">
        <v>22</v>
      </c>
      <c r="D2347" s="6" t="s">
        <v>215</v>
      </c>
      <c r="E2347" s="6">
        <v>1</v>
      </c>
      <c r="F2347" s="6" t="s">
        <v>304</v>
      </c>
      <c r="G2347" s="6" t="s">
        <v>305</v>
      </c>
      <c r="H2347" s="6" t="s">
        <v>306</v>
      </c>
    </row>
    <row r="2348" spans="1:8">
      <c r="A2348" s="7">
        <v>40838</v>
      </c>
      <c r="B2348" s="6" t="s">
        <v>303</v>
      </c>
      <c r="C2348" s="6" t="s">
        <v>22</v>
      </c>
      <c r="D2348" s="6" t="s">
        <v>27</v>
      </c>
      <c r="E2348" s="6">
        <v>4</v>
      </c>
      <c r="F2348" s="6" t="s">
        <v>304</v>
      </c>
      <c r="G2348" s="6" t="s">
        <v>305</v>
      </c>
      <c r="H2348" s="6" t="s">
        <v>307</v>
      </c>
    </row>
    <row r="2349" spans="1:8">
      <c r="A2349" s="7">
        <v>40838</v>
      </c>
      <c r="B2349" s="6" t="s">
        <v>303</v>
      </c>
      <c r="C2349" s="6" t="s">
        <v>22</v>
      </c>
      <c r="D2349" s="6" t="s">
        <v>29</v>
      </c>
      <c r="E2349" s="6">
        <v>3</v>
      </c>
      <c r="F2349" s="6" t="s">
        <v>304</v>
      </c>
      <c r="G2349" s="6" t="s">
        <v>305</v>
      </c>
      <c r="H2349" s="6" t="s">
        <v>308</v>
      </c>
    </row>
    <row r="2350" spans="1:8">
      <c r="A2350" s="7">
        <v>40838</v>
      </c>
      <c r="B2350" s="6" t="s">
        <v>303</v>
      </c>
      <c r="C2350" s="6" t="s">
        <v>22</v>
      </c>
      <c r="D2350" s="6" t="s">
        <v>31</v>
      </c>
      <c r="E2350" s="6">
        <v>3</v>
      </c>
      <c r="F2350" s="6" t="s">
        <v>304</v>
      </c>
      <c r="G2350" s="6" t="s">
        <v>305</v>
      </c>
      <c r="H2350" s="6" t="s">
        <v>309</v>
      </c>
    </row>
    <row r="2351" spans="1:8">
      <c r="A2351" s="7">
        <v>40838</v>
      </c>
      <c r="B2351" s="6" t="s">
        <v>303</v>
      </c>
      <c r="C2351" s="6" t="s">
        <v>22</v>
      </c>
      <c r="D2351" s="6" t="s">
        <v>91</v>
      </c>
      <c r="E2351" s="6">
        <v>2</v>
      </c>
      <c r="F2351" s="6" t="s">
        <v>304</v>
      </c>
      <c r="G2351" s="6" t="s">
        <v>305</v>
      </c>
      <c r="H2351" s="6" t="s">
        <v>310</v>
      </c>
    </row>
    <row r="2352" spans="1:8">
      <c r="A2352" s="7">
        <v>40838</v>
      </c>
      <c r="B2352" s="6" t="s">
        <v>303</v>
      </c>
      <c r="C2352" s="6" t="s">
        <v>22</v>
      </c>
      <c r="D2352" s="6" t="s">
        <v>45</v>
      </c>
      <c r="E2352" s="6">
        <v>1</v>
      </c>
      <c r="F2352" s="6" t="s">
        <v>304</v>
      </c>
      <c r="G2352" s="6" t="s">
        <v>305</v>
      </c>
      <c r="H2352" s="6" t="s">
        <v>60</v>
      </c>
    </row>
    <row r="2353" spans="1:8">
      <c r="A2353" s="7">
        <v>40839</v>
      </c>
      <c r="B2353" s="6" t="s">
        <v>292</v>
      </c>
      <c r="C2353" s="6" t="s">
        <v>22</v>
      </c>
      <c r="D2353" s="6" t="s">
        <v>57</v>
      </c>
      <c r="E2353" s="6">
        <v>1</v>
      </c>
      <c r="F2353" s="6" t="s">
        <v>293</v>
      </c>
      <c r="G2353" s="6" t="s">
        <v>294</v>
      </c>
      <c r="H2353" s="6" t="s">
        <v>295</v>
      </c>
    </row>
    <row r="2354" spans="1:8">
      <c r="A2354" s="7">
        <v>40839</v>
      </c>
      <c r="B2354" s="6" t="s">
        <v>292</v>
      </c>
      <c r="C2354" s="6" t="s">
        <v>22</v>
      </c>
      <c r="D2354" s="6" t="s">
        <v>236</v>
      </c>
      <c r="E2354" s="6">
        <v>1</v>
      </c>
      <c r="F2354" s="6" t="s">
        <v>293</v>
      </c>
      <c r="G2354" s="6" t="s">
        <v>294</v>
      </c>
      <c r="H2354" s="6" t="s">
        <v>237</v>
      </c>
    </row>
    <row r="2355" spans="1:8">
      <c r="A2355" s="7">
        <v>40839</v>
      </c>
      <c r="B2355" s="6" t="s">
        <v>292</v>
      </c>
      <c r="C2355" s="6" t="s">
        <v>22</v>
      </c>
      <c r="D2355" s="6" t="s">
        <v>59</v>
      </c>
      <c r="E2355" s="6">
        <v>1</v>
      </c>
      <c r="F2355" s="6" t="s">
        <v>293</v>
      </c>
      <c r="G2355" s="6" t="s">
        <v>294</v>
      </c>
      <c r="H2355" s="6" t="s">
        <v>84</v>
      </c>
    </row>
    <row r="2356" spans="1:8">
      <c r="A2356" s="7">
        <v>40839</v>
      </c>
      <c r="B2356" s="6" t="s">
        <v>292</v>
      </c>
      <c r="C2356" s="6" t="s">
        <v>22</v>
      </c>
      <c r="D2356" s="6" t="s">
        <v>296</v>
      </c>
      <c r="E2356" s="6">
        <v>1</v>
      </c>
      <c r="F2356" s="6" t="s">
        <v>293</v>
      </c>
      <c r="G2356" s="6" t="s">
        <v>294</v>
      </c>
      <c r="H2356" s="6" t="s">
        <v>56</v>
      </c>
    </row>
    <row r="2357" spans="1:8">
      <c r="A2357" s="7">
        <v>40839</v>
      </c>
      <c r="B2357" s="6" t="s">
        <v>292</v>
      </c>
      <c r="C2357" s="6" t="s">
        <v>22</v>
      </c>
      <c r="D2357" s="6" t="s">
        <v>61</v>
      </c>
      <c r="E2357" s="6">
        <v>1</v>
      </c>
      <c r="F2357" s="6" t="s">
        <v>293</v>
      </c>
      <c r="G2357" s="6" t="s">
        <v>294</v>
      </c>
      <c r="H2357" s="6" t="s">
        <v>297</v>
      </c>
    </row>
    <row r="2358" spans="1:8">
      <c r="A2358" s="7">
        <v>40839</v>
      </c>
      <c r="B2358" s="6" t="s">
        <v>292</v>
      </c>
      <c r="C2358" s="6" t="s">
        <v>22</v>
      </c>
      <c r="D2358" s="6" t="s">
        <v>25</v>
      </c>
      <c r="E2358" s="6">
        <v>1</v>
      </c>
      <c r="F2358" s="6" t="s">
        <v>293</v>
      </c>
      <c r="G2358" s="6" t="s">
        <v>294</v>
      </c>
      <c r="H2358" s="6" t="s">
        <v>298</v>
      </c>
    </row>
    <row r="2359" spans="1:8">
      <c r="A2359" s="7">
        <v>40839</v>
      </c>
      <c r="B2359" s="6" t="s">
        <v>292</v>
      </c>
      <c r="C2359" s="6" t="s">
        <v>22</v>
      </c>
      <c r="D2359" s="6" t="s">
        <v>27</v>
      </c>
      <c r="E2359" s="6">
        <v>2</v>
      </c>
      <c r="F2359" s="6" t="s">
        <v>293</v>
      </c>
      <c r="G2359" s="6" t="s">
        <v>294</v>
      </c>
      <c r="H2359" s="6" t="s">
        <v>299</v>
      </c>
    </row>
    <row r="2360" spans="1:8">
      <c r="A2360" s="7">
        <v>40839</v>
      </c>
      <c r="B2360" s="6" t="s">
        <v>292</v>
      </c>
      <c r="C2360" s="6" t="s">
        <v>22</v>
      </c>
      <c r="D2360" s="6" t="s">
        <v>29</v>
      </c>
      <c r="E2360" s="6">
        <v>7</v>
      </c>
      <c r="F2360" s="6" t="s">
        <v>293</v>
      </c>
      <c r="G2360" s="6" t="s">
        <v>294</v>
      </c>
      <c r="H2360" s="6" t="s">
        <v>300</v>
      </c>
    </row>
    <row r="2361" spans="1:8">
      <c r="A2361" s="7">
        <v>40839</v>
      </c>
      <c r="B2361" s="6" t="s">
        <v>292</v>
      </c>
      <c r="C2361" s="6" t="s">
        <v>22</v>
      </c>
      <c r="D2361" s="6" t="s">
        <v>31</v>
      </c>
      <c r="E2361" s="6">
        <v>3</v>
      </c>
      <c r="F2361" s="6" t="s">
        <v>293</v>
      </c>
      <c r="G2361" s="6" t="s">
        <v>294</v>
      </c>
      <c r="H2361" s="6" t="s">
        <v>301</v>
      </c>
    </row>
    <row r="2362" spans="1:8">
      <c r="A2362" s="7">
        <v>40839</v>
      </c>
      <c r="B2362" s="6" t="s">
        <v>292</v>
      </c>
      <c r="C2362" s="6" t="s">
        <v>22</v>
      </c>
      <c r="D2362" s="6" t="s">
        <v>45</v>
      </c>
      <c r="E2362" s="6">
        <v>1</v>
      </c>
      <c r="F2362" s="6" t="s">
        <v>293</v>
      </c>
      <c r="G2362" s="6" t="s">
        <v>294</v>
      </c>
      <c r="H2362" s="6" t="s">
        <v>60</v>
      </c>
    </row>
    <row r="2363" spans="1:8">
      <c r="A2363" s="7">
        <v>40839</v>
      </c>
      <c r="B2363" s="6" t="s">
        <v>292</v>
      </c>
      <c r="C2363" s="6" t="s">
        <v>22</v>
      </c>
      <c r="D2363" s="6" t="s">
        <v>91</v>
      </c>
      <c r="E2363" s="6">
        <v>2</v>
      </c>
      <c r="F2363" s="6" t="s">
        <v>293</v>
      </c>
      <c r="G2363" s="6" t="s">
        <v>294</v>
      </c>
      <c r="H2363" s="6" t="s">
        <v>302</v>
      </c>
    </row>
    <row r="2364" spans="1:8">
      <c r="A2364" s="7">
        <v>40840</v>
      </c>
      <c r="B2364" s="6" t="s">
        <v>284</v>
      </c>
      <c r="C2364" s="6" t="s">
        <v>22</v>
      </c>
      <c r="D2364" s="6" t="s">
        <v>85</v>
      </c>
      <c r="E2364" s="6">
        <v>1</v>
      </c>
      <c r="F2364" s="6" t="s">
        <v>285</v>
      </c>
      <c r="G2364" s="6" t="s">
        <v>286</v>
      </c>
      <c r="H2364" s="6" t="s">
        <v>90</v>
      </c>
    </row>
    <row r="2365" spans="1:8">
      <c r="A2365" s="7">
        <v>40840</v>
      </c>
      <c r="B2365" s="6" t="s">
        <v>284</v>
      </c>
      <c r="C2365" s="6" t="s">
        <v>22</v>
      </c>
      <c r="D2365" s="6" t="s">
        <v>61</v>
      </c>
      <c r="E2365" s="6">
        <v>1</v>
      </c>
      <c r="F2365" s="6" t="s">
        <v>285</v>
      </c>
      <c r="G2365" s="6" t="s">
        <v>286</v>
      </c>
      <c r="H2365" s="6" t="s">
        <v>287</v>
      </c>
    </row>
    <row r="2366" spans="1:8">
      <c r="A2366" s="7">
        <v>40840</v>
      </c>
      <c r="B2366" s="6" t="s">
        <v>284</v>
      </c>
      <c r="C2366" s="6" t="s">
        <v>22</v>
      </c>
      <c r="D2366" s="6" t="s">
        <v>25</v>
      </c>
      <c r="E2366" s="6">
        <v>8</v>
      </c>
      <c r="F2366" s="6" t="s">
        <v>285</v>
      </c>
      <c r="G2366" s="6" t="s">
        <v>286</v>
      </c>
      <c r="H2366" s="6" t="s">
        <v>288</v>
      </c>
    </row>
    <row r="2367" spans="1:8">
      <c r="A2367" s="7">
        <v>40840</v>
      </c>
      <c r="B2367" s="6" t="s">
        <v>284</v>
      </c>
      <c r="C2367" s="6" t="s">
        <v>22</v>
      </c>
      <c r="D2367" s="6" t="s">
        <v>27</v>
      </c>
      <c r="E2367" s="6">
        <v>2</v>
      </c>
      <c r="F2367" s="6" t="s">
        <v>285</v>
      </c>
      <c r="G2367" s="6" t="s">
        <v>286</v>
      </c>
      <c r="H2367" s="6" t="s">
        <v>289</v>
      </c>
    </row>
    <row r="2368" spans="1:8">
      <c r="A2368" s="7">
        <v>40840</v>
      </c>
      <c r="B2368" s="6" t="s">
        <v>284</v>
      </c>
      <c r="C2368" s="6" t="s">
        <v>22</v>
      </c>
      <c r="D2368" s="6" t="s">
        <v>29</v>
      </c>
      <c r="E2368" s="6">
        <v>5</v>
      </c>
      <c r="F2368" s="6" t="s">
        <v>285</v>
      </c>
      <c r="G2368" s="6" t="s">
        <v>286</v>
      </c>
      <c r="H2368" s="6" t="s">
        <v>290</v>
      </c>
    </row>
    <row r="2369" spans="1:8">
      <c r="A2369" s="7">
        <v>40840</v>
      </c>
      <c r="B2369" s="6" t="s">
        <v>284</v>
      </c>
      <c r="C2369" s="6" t="s">
        <v>22</v>
      </c>
      <c r="D2369" s="6" t="s">
        <v>31</v>
      </c>
      <c r="E2369" s="6">
        <v>5</v>
      </c>
      <c r="F2369" s="6" t="s">
        <v>285</v>
      </c>
      <c r="G2369" s="6" t="s">
        <v>286</v>
      </c>
      <c r="H2369" s="6" t="s">
        <v>291</v>
      </c>
    </row>
    <row r="2370" spans="1:8">
      <c r="A2370" s="7">
        <v>40841</v>
      </c>
      <c r="B2370" s="6" t="s">
        <v>275</v>
      </c>
      <c r="C2370" s="6" t="s">
        <v>22</v>
      </c>
      <c r="D2370" s="6" t="s">
        <v>85</v>
      </c>
      <c r="E2370" s="6">
        <v>1</v>
      </c>
      <c r="F2370" s="6" t="s">
        <v>276</v>
      </c>
      <c r="G2370" s="6" t="s">
        <v>277</v>
      </c>
      <c r="H2370" s="6" t="s">
        <v>278</v>
      </c>
    </row>
    <row r="2371" spans="1:8">
      <c r="A2371" s="7">
        <v>40841</v>
      </c>
      <c r="B2371" s="6" t="s">
        <v>275</v>
      </c>
      <c r="C2371" s="6" t="s">
        <v>22</v>
      </c>
      <c r="D2371" s="6" t="s">
        <v>202</v>
      </c>
      <c r="E2371" s="6">
        <v>2</v>
      </c>
      <c r="F2371" s="6" t="s">
        <v>276</v>
      </c>
      <c r="G2371" s="6" t="s">
        <v>277</v>
      </c>
      <c r="H2371" s="6" t="s">
        <v>279</v>
      </c>
    </row>
    <row r="2372" spans="1:8">
      <c r="A2372" s="7">
        <v>40841</v>
      </c>
      <c r="B2372" s="6" t="s">
        <v>275</v>
      </c>
      <c r="C2372" s="6" t="s">
        <v>22</v>
      </c>
      <c r="D2372" s="6" t="s">
        <v>25</v>
      </c>
      <c r="E2372" s="6">
        <v>1</v>
      </c>
      <c r="F2372" s="6" t="s">
        <v>276</v>
      </c>
      <c r="G2372" s="6" t="s">
        <v>277</v>
      </c>
      <c r="H2372" s="6" t="s">
        <v>63</v>
      </c>
    </row>
    <row r="2373" spans="1:8">
      <c r="A2373" s="7">
        <v>40841</v>
      </c>
      <c r="B2373" s="6" t="s">
        <v>275</v>
      </c>
      <c r="C2373" s="6" t="s">
        <v>22</v>
      </c>
      <c r="D2373" s="6" t="s">
        <v>27</v>
      </c>
      <c r="E2373" s="6">
        <v>1</v>
      </c>
      <c r="F2373" s="6" t="s">
        <v>276</v>
      </c>
      <c r="G2373" s="6" t="s">
        <v>277</v>
      </c>
      <c r="H2373" s="6" t="s">
        <v>63</v>
      </c>
    </row>
    <row r="2374" spans="1:8">
      <c r="A2374" s="7">
        <v>40841</v>
      </c>
      <c r="B2374" s="6" t="s">
        <v>275</v>
      </c>
      <c r="C2374" s="6" t="s">
        <v>22</v>
      </c>
      <c r="D2374" s="6" t="s">
        <v>29</v>
      </c>
      <c r="E2374" s="6">
        <v>5</v>
      </c>
      <c r="F2374" s="6" t="s">
        <v>276</v>
      </c>
      <c r="G2374" s="6" t="s">
        <v>277</v>
      </c>
      <c r="H2374" s="6" t="s">
        <v>280</v>
      </c>
    </row>
    <row r="2375" spans="1:8">
      <c r="A2375" s="7">
        <v>40841</v>
      </c>
      <c r="B2375" s="6" t="s">
        <v>275</v>
      </c>
      <c r="C2375" s="6" t="s">
        <v>22</v>
      </c>
      <c r="D2375" s="6" t="s">
        <v>31</v>
      </c>
      <c r="E2375" s="6">
        <v>3</v>
      </c>
      <c r="F2375" s="6" t="s">
        <v>276</v>
      </c>
      <c r="G2375" s="6" t="s">
        <v>277</v>
      </c>
      <c r="H2375" s="6" t="s">
        <v>281</v>
      </c>
    </row>
    <row r="2376" spans="1:8">
      <c r="A2376" s="7">
        <v>40841</v>
      </c>
      <c r="B2376" s="6" t="s">
        <v>275</v>
      </c>
      <c r="C2376" s="6" t="s">
        <v>22</v>
      </c>
      <c r="D2376" s="6" t="s">
        <v>45</v>
      </c>
      <c r="E2376" s="6">
        <v>1</v>
      </c>
      <c r="F2376" s="6" t="s">
        <v>276</v>
      </c>
      <c r="G2376" s="6" t="s">
        <v>277</v>
      </c>
      <c r="H2376" s="6" t="s">
        <v>282</v>
      </c>
    </row>
    <row r="2377" spans="1:8">
      <c r="A2377" s="7">
        <v>40841</v>
      </c>
      <c r="B2377" s="6" t="s">
        <v>275</v>
      </c>
      <c r="C2377" s="6" t="s">
        <v>22</v>
      </c>
      <c r="D2377" s="6" t="s">
        <v>91</v>
      </c>
      <c r="E2377" s="6">
        <v>1</v>
      </c>
      <c r="F2377" s="6" t="s">
        <v>276</v>
      </c>
      <c r="G2377" s="6" t="s">
        <v>277</v>
      </c>
      <c r="H2377" s="6" t="s">
        <v>119</v>
      </c>
    </row>
    <row r="2378" spans="1:8">
      <c r="A2378" s="7">
        <v>40841</v>
      </c>
      <c r="B2378" s="6" t="s">
        <v>275</v>
      </c>
      <c r="C2378" s="6" t="s">
        <v>22</v>
      </c>
      <c r="D2378" s="6" t="s">
        <v>122</v>
      </c>
      <c r="E2378" s="6">
        <v>2</v>
      </c>
      <c r="F2378" s="6" t="s">
        <v>276</v>
      </c>
      <c r="G2378" s="6" t="s">
        <v>277</v>
      </c>
      <c r="H2378" s="6" t="s">
        <v>283</v>
      </c>
    </row>
    <row r="2379" spans="1:8">
      <c r="A2379" s="7">
        <v>40842</v>
      </c>
      <c r="B2379" s="6" t="s">
        <v>269</v>
      </c>
      <c r="C2379" s="6" t="s">
        <v>9</v>
      </c>
      <c r="D2379" s="6" t="s">
        <v>14</v>
      </c>
      <c r="E2379" s="6">
        <v>1</v>
      </c>
      <c r="F2379" s="6" t="s">
        <v>270</v>
      </c>
      <c r="G2379" s="6" t="s">
        <v>271</v>
      </c>
      <c r="H2379" s="6" t="s">
        <v>246</v>
      </c>
    </row>
    <row r="2380" spans="1:8">
      <c r="A2380" s="7">
        <v>40842</v>
      </c>
      <c r="B2380" s="6" t="s">
        <v>269</v>
      </c>
      <c r="C2380" s="6" t="s">
        <v>22</v>
      </c>
      <c r="D2380" s="6" t="s">
        <v>25</v>
      </c>
      <c r="E2380" s="6">
        <v>3</v>
      </c>
      <c r="F2380" s="6" t="s">
        <v>270</v>
      </c>
      <c r="G2380" s="6" t="s">
        <v>271</v>
      </c>
      <c r="H2380" s="6" t="s">
        <v>272</v>
      </c>
    </row>
    <row r="2381" spans="1:8">
      <c r="A2381" s="7">
        <v>40842</v>
      </c>
      <c r="B2381" s="6" t="s">
        <v>269</v>
      </c>
      <c r="C2381" s="6" t="s">
        <v>22</v>
      </c>
      <c r="D2381" s="6" t="s">
        <v>29</v>
      </c>
      <c r="E2381" s="6">
        <v>3</v>
      </c>
      <c r="F2381" s="6" t="s">
        <v>270</v>
      </c>
      <c r="G2381" s="6" t="s">
        <v>271</v>
      </c>
      <c r="H2381" s="6" t="s">
        <v>273</v>
      </c>
    </row>
    <row r="2382" spans="1:8">
      <c r="A2382" s="7">
        <v>40842</v>
      </c>
      <c r="B2382" s="6" t="s">
        <v>269</v>
      </c>
      <c r="C2382" s="6" t="s">
        <v>22</v>
      </c>
      <c r="D2382" s="6" t="s">
        <v>31</v>
      </c>
      <c r="E2382" s="6">
        <v>6</v>
      </c>
      <c r="F2382" s="6" t="s">
        <v>270</v>
      </c>
      <c r="G2382" s="6" t="s">
        <v>271</v>
      </c>
      <c r="H2382" s="6" t="s">
        <v>274</v>
      </c>
    </row>
    <row r="2383" spans="1:8">
      <c r="A2383" s="7">
        <v>40843</v>
      </c>
      <c r="B2383" s="6" t="s">
        <v>260</v>
      </c>
      <c r="C2383" s="6" t="s">
        <v>22</v>
      </c>
      <c r="D2383" s="6" t="s">
        <v>27</v>
      </c>
      <c r="E2383" s="6">
        <v>2</v>
      </c>
      <c r="F2383" s="6" t="s">
        <v>261</v>
      </c>
      <c r="G2383" s="6" t="s">
        <v>262</v>
      </c>
      <c r="H2383" s="6" t="s">
        <v>263</v>
      </c>
    </row>
    <row r="2384" spans="1:8">
      <c r="A2384" s="7">
        <v>40843</v>
      </c>
      <c r="B2384" s="6" t="s">
        <v>260</v>
      </c>
      <c r="C2384" s="6" t="s">
        <v>22</v>
      </c>
      <c r="D2384" s="6" t="s">
        <v>29</v>
      </c>
      <c r="E2384" s="6">
        <v>2</v>
      </c>
      <c r="F2384" s="6" t="s">
        <v>261</v>
      </c>
      <c r="G2384" s="6" t="s">
        <v>262</v>
      </c>
      <c r="H2384" s="6" t="s">
        <v>264</v>
      </c>
    </row>
    <row r="2385" spans="1:8">
      <c r="A2385" s="7">
        <v>40843</v>
      </c>
      <c r="B2385" s="6" t="s">
        <v>260</v>
      </c>
      <c r="C2385" s="6" t="s">
        <v>22</v>
      </c>
      <c r="D2385" s="6" t="s">
        <v>265</v>
      </c>
      <c r="E2385" s="6">
        <v>1</v>
      </c>
      <c r="F2385" s="6" t="s">
        <v>261</v>
      </c>
      <c r="G2385" s="6" t="s">
        <v>262</v>
      </c>
      <c r="H2385" s="6" t="s">
        <v>266</v>
      </c>
    </row>
    <row r="2386" spans="1:8">
      <c r="A2386" s="7">
        <v>40843</v>
      </c>
      <c r="B2386" s="6" t="s">
        <v>260</v>
      </c>
      <c r="C2386" s="6" t="s">
        <v>22</v>
      </c>
      <c r="D2386" s="6" t="s">
        <v>31</v>
      </c>
      <c r="E2386" s="6">
        <v>4</v>
      </c>
      <c r="F2386" s="6" t="s">
        <v>261</v>
      </c>
      <c r="G2386" s="6" t="s">
        <v>262</v>
      </c>
      <c r="H2386" s="6" t="s">
        <v>267</v>
      </c>
    </row>
    <row r="2387" spans="1:8">
      <c r="A2387" s="7">
        <v>40843</v>
      </c>
      <c r="B2387" s="6" t="s">
        <v>260</v>
      </c>
      <c r="C2387" s="6" t="s">
        <v>22</v>
      </c>
      <c r="D2387" s="6" t="s">
        <v>45</v>
      </c>
      <c r="E2387" s="6">
        <v>1</v>
      </c>
      <c r="F2387" s="6" t="s">
        <v>261</v>
      </c>
      <c r="G2387" s="6" t="s">
        <v>262</v>
      </c>
      <c r="H2387" s="6" t="s">
        <v>63</v>
      </c>
    </row>
    <row r="2388" spans="1:8">
      <c r="A2388" s="7">
        <v>40843</v>
      </c>
      <c r="B2388" s="6" t="s">
        <v>260</v>
      </c>
      <c r="C2388" s="6" t="s">
        <v>22</v>
      </c>
      <c r="D2388" s="6" t="s">
        <v>91</v>
      </c>
      <c r="E2388" s="6">
        <v>4</v>
      </c>
      <c r="F2388" s="6" t="s">
        <v>261</v>
      </c>
      <c r="G2388" s="6" t="s">
        <v>262</v>
      </c>
      <c r="H2388" s="6" t="s">
        <v>268</v>
      </c>
    </row>
    <row r="2389" spans="1:8">
      <c r="A2389" s="7">
        <v>40844</v>
      </c>
      <c r="B2389" s="6" t="s">
        <v>251</v>
      </c>
      <c r="C2389" s="6" t="s">
        <v>22</v>
      </c>
      <c r="D2389" s="6" t="s">
        <v>122</v>
      </c>
      <c r="E2389" s="6">
        <v>2</v>
      </c>
      <c r="F2389" s="6" t="s">
        <v>252</v>
      </c>
      <c r="G2389" s="6" t="s">
        <v>253</v>
      </c>
      <c r="H2389" s="6" t="s">
        <v>254</v>
      </c>
    </row>
    <row r="2390" spans="1:8">
      <c r="A2390" s="7">
        <v>40844</v>
      </c>
      <c r="B2390" s="6" t="s">
        <v>251</v>
      </c>
      <c r="C2390" s="6" t="s">
        <v>22</v>
      </c>
      <c r="D2390" s="6" t="s">
        <v>27</v>
      </c>
      <c r="E2390" s="6">
        <v>1</v>
      </c>
      <c r="F2390" s="6" t="s">
        <v>252</v>
      </c>
      <c r="G2390" s="6" t="s">
        <v>253</v>
      </c>
      <c r="H2390" s="6" t="s">
        <v>255</v>
      </c>
    </row>
    <row r="2391" spans="1:8">
      <c r="A2391" s="7">
        <v>40844</v>
      </c>
      <c r="B2391" s="6" t="s">
        <v>251</v>
      </c>
      <c r="C2391" s="6" t="s">
        <v>22</v>
      </c>
      <c r="D2391" s="6" t="s">
        <v>29</v>
      </c>
      <c r="E2391" s="6">
        <v>2</v>
      </c>
      <c r="F2391" s="6" t="s">
        <v>252</v>
      </c>
      <c r="G2391" s="6" t="s">
        <v>253</v>
      </c>
      <c r="H2391" s="6" t="s">
        <v>256</v>
      </c>
    </row>
    <row r="2392" spans="1:8">
      <c r="A2392" s="7">
        <v>40844</v>
      </c>
      <c r="B2392" s="6" t="s">
        <v>251</v>
      </c>
      <c r="C2392" s="6" t="s">
        <v>22</v>
      </c>
      <c r="D2392" s="6" t="s">
        <v>31</v>
      </c>
      <c r="E2392" s="6">
        <v>3</v>
      </c>
      <c r="F2392" s="6" t="s">
        <v>252</v>
      </c>
      <c r="G2392" s="6" t="s">
        <v>253</v>
      </c>
      <c r="H2392" s="6" t="s">
        <v>257</v>
      </c>
    </row>
    <row r="2393" spans="1:8">
      <c r="A2393" s="7">
        <v>40844</v>
      </c>
      <c r="B2393" s="6" t="s">
        <v>251</v>
      </c>
      <c r="C2393" s="6" t="s">
        <v>22</v>
      </c>
      <c r="D2393" s="6" t="s">
        <v>45</v>
      </c>
      <c r="E2393" s="6">
        <v>2</v>
      </c>
      <c r="F2393" s="6" t="s">
        <v>252</v>
      </c>
      <c r="G2393" s="6" t="s">
        <v>253</v>
      </c>
      <c r="H2393" s="6" t="s">
        <v>258</v>
      </c>
    </row>
    <row r="2394" spans="1:8">
      <c r="A2394" s="7">
        <v>40844</v>
      </c>
      <c r="B2394" s="6" t="s">
        <v>251</v>
      </c>
      <c r="C2394" s="6" t="s">
        <v>22</v>
      </c>
      <c r="D2394" s="6" t="s">
        <v>91</v>
      </c>
      <c r="E2394" s="6">
        <v>3</v>
      </c>
      <c r="F2394" s="6" t="s">
        <v>252</v>
      </c>
      <c r="G2394" s="6" t="s">
        <v>253</v>
      </c>
      <c r="H2394" s="6" t="s">
        <v>259</v>
      </c>
    </row>
    <row r="2395" spans="1:8">
      <c r="A2395" s="7">
        <v>40845</v>
      </c>
      <c r="B2395" s="6" t="s">
        <v>243</v>
      </c>
      <c r="C2395" s="6" t="s">
        <v>9</v>
      </c>
      <c r="D2395" s="6" t="s">
        <v>14</v>
      </c>
      <c r="E2395" s="6">
        <v>1</v>
      </c>
      <c r="F2395" s="6" t="s">
        <v>244</v>
      </c>
      <c r="G2395" s="6" t="s">
        <v>245</v>
      </c>
      <c r="H2395" s="6" t="s">
        <v>246</v>
      </c>
    </row>
    <row r="2396" spans="1:8">
      <c r="A2396" s="7">
        <v>40845</v>
      </c>
      <c r="B2396" s="6" t="s">
        <v>243</v>
      </c>
      <c r="C2396" s="6" t="s">
        <v>22</v>
      </c>
      <c r="D2396" s="6" t="s">
        <v>85</v>
      </c>
      <c r="E2396" s="6">
        <v>1</v>
      </c>
      <c r="F2396" s="6" t="s">
        <v>244</v>
      </c>
      <c r="G2396" s="6" t="s">
        <v>245</v>
      </c>
      <c r="H2396" s="6" t="s">
        <v>247</v>
      </c>
    </row>
    <row r="2397" spans="1:8">
      <c r="A2397" s="7">
        <v>40845</v>
      </c>
      <c r="B2397" s="6" t="s">
        <v>243</v>
      </c>
      <c r="C2397" s="6" t="s">
        <v>22</v>
      </c>
      <c r="D2397" s="6" t="s">
        <v>27</v>
      </c>
      <c r="E2397" s="6">
        <v>1</v>
      </c>
      <c r="F2397" s="6" t="s">
        <v>244</v>
      </c>
      <c r="G2397" s="6" t="s">
        <v>245</v>
      </c>
      <c r="H2397" s="6" t="s">
        <v>63</v>
      </c>
    </row>
    <row r="2398" spans="1:8">
      <c r="A2398" s="7">
        <v>40845</v>
      </c>
      <c r="B2398" s="6" t="s">
        <v>243</v>
      </c>
      <c r="C2398" s="6" t="s">
        <v>22</v>
      </c>
      <c r="D2398" s="6" t="s">
        <v>29</v>
      </c>
      <c r="E2398" s="6">
        <v>2</v>
      </c>
      <c r="F2398" s="6" t="s">
        <v>244</v>
      </c>
      <c r="G2398" s="6" t="s">
        <v>245</v>
      </c>
      <c r="H2398" s="6" t="s">
        <v>248</v>
      </c>
    </row>
    <row r="2399" spans="1:8">
      <c r="A2399" s="7">
        <v>40845</v>
      </c>
      <c r="B2399" s="6" t="s">
        <v>243</v>
      </c>
      <c r="C2399" s="6" t="s">
        <v>22</v>
      </c>
      <c r="D2399" s="6" t="s">
        <v>31</v>
      </c>
      <c r="E2399" s="6">
        <v>4</v>
      </c>
      <c r="F2399" s="6" t="s">
        <v>244</v>
      </c>
      <c r="G2399" s="6" t="s">
        <v>245</v>
      </c>
      <c r="H2399" s="6" t="s">
        <v>249</v>
      </c>
    </row>
    <row r="2400" spans="1:8">
      <c r="A2400" s="7">
        <v>40845</v>
      </c>
      <c r="B2400" s="6" t="s">
        <v>243</v>
      </c>
      <c r="C2400" s="6" t="s">
        <v>22</v>
      </c>
      <c r="D2400" s="6" t="s">
        <v>91</v>
      </c>
      <c r="E2400" s="6">
        <v>3</v>
      </c>
      <c r="F2400" s="6" t="s">
        <v>244</v>
      </c>
      <c r="G2400" s="6" t="s">
        <v>245</v>
      </c>
      <c r="H2400" s="6" t="s">
        <v>250</v>
      </c>
    </row>
    <row r="2401" spans="1:8">
      <c r="A2401" s="7">
        <v>40846</v>
      </c>
      <c r="B2401" s="6" t="s">
        <v>230</v>
      </c>
      <c r="C2401" s="6" t="s">
        <v>9</v>
      </c>
      <c r="D2401" s="6" t="s">
        <v>52</v>
      </c>
      <c r="E2401" s="6">
        <v>2</v>
      </c>
      <c r="F2401" s="6" t="s">
        <v>231</v>
      </c>
      <c r="G2401" s="6" t="s">
        <v>232</v>
      </c>
      <c r="H2401" s="6" t="s">
        <v>233</v>
      </c>
    </row>
    <row r="2402" spans="1:8">
      <c r="A2402" s="7">
        <v>40846</v>
      </c>
      <c r="B2402" s="6" t="s">
        <v>230</v>
      </c>
      <c r="C2402" s="6" t="s">
        <v>9</v>
      </c>
      <c r="D2402" s="6" t="s">
        <v>20</v>
      </c>
      <c r="E2402" s="6">
        <v>1</v>
      </c>
      <c r="F2402" s="6" t="s">
        <v>231</v>
      </c>
      <c r="G2402" s="6" t="s">
        <v>232</v>
      </c>
      <c r="H2402" s="6" t="s">
        <v>234</v>
      </c>
    </row>
    <row r="2403" spans="1:8">
      <c r="A2403" s="7">
        <v>40846</v>
      </c>
      <c r="B2403" s="6" t="s">
        <v>230</v>
      </c>
      <c r="C2403" s="6" t="s">
        <v>9</v>
      </c>
      <c r="D2403" s="6" t="s">
        <v>18</v>
      </c>
      <c r="E2403" s="6">
        <v>4</v>
      </c>
      <c r="F2403" s="6" t="s">
        <v>231</v>
      </c>
      <c r="G2403" s="6" t="s">
        <v>232</v>
      </c>
      <c r="H2403" s="6" t="s">
        <v>235</v>
      </c>
    </row>
    <row r="2404" spans="1:8">
      <c r="A2404" s="7">
        <v>40846</v>
      </c>
      <c r="B2404" s="6" t="s">
        <v>230</v>
      </c>
      <c r="C2404" s="6" t="s">
        <v>22</v>
      </c>
      <c r="D2404" s="6" t="s">
        <v>236</v>
      </c>
      <c r="E2404" s="6">
        <v>1</v>
      </c>
      <c r="F2404" s="6" t="s">
        <v>231</v>
      </c>
      <c r="G2404" s="6" t="s">
        <v>232</v>
      </c>
      <c r="H2404" s="6" t="s">
        <v>237</v>
      </c>
    </row>
    <row r="2405" spans="1:8">
      <c r="A2405" s="7">
        <v>40846</v>
      </c>
      <c r="B2405" s="6" t="s">
        <v>230</v>
      </c>
      <c r="C2405" s="6" t="s">
        <v>22</v>
      </c>
      <c r="D2405" s="6" t="s">
        <v>25</v>
      </c>
      <c r="E2405" s="6">
        <v>1</v>
      </c>
      <c r="F2405" s="6" t="s">
        <v>231</v>
      </c>
      <c r="G2405" s="6" t="s">
        <v>232</v>
      </c>
      <c r="H2405" s="6" t="s">
        <v>60</v>
      </c>
    </row>
    <row r="2406" spans="1:8">
      <c r="A2406" s="7">
        <v>40846</v>
      </c>
      <c r="B2406" s="6" t="s">
        <v>230</v>
      </c>
      <c r="C2406" s="6" t="s">
        <v>22</v>
      </c>
      <c r="D2406" s="6" t="s">
        <v>27</v>
      </c>
      <c r="E2406" s="6">
        <v>1</v>
      </c>
      <c r="F2406" s="6" t="s">
        <v>231</v>
      </c>
      <c r="G2406" s="6" t="s">
        <v>232</v>
      </c>
      <c r="H2406" s="6" t="s">
        <v>238</v>
      </c>
    </row>
    <row r="2407" spans="1:8">
      <c r="A2407" s="7">
        <v>40846</v>
      </c>
      <c r="B2407" s="6" t="s">
        <v>230</v>
      </c>
      <c r="C2407" s="6" t="s">
        <v>22</v>
      </c>
      <c r="D2407" s="6" t="s">
        <v>64</v>
      </c>
      <c r="E2407" s="6">
        <v>1</v>
      </c>
      <c r="F2407" s="6" t="s">
        <v>231</v>
      </c>
      <c r="G2407" s="6" t="s">
        <v>232</v>
      </c>
      <c r="H2407" s="6" t="s">
        <v>56</v>
      </c>
    </row>
    <row r="2408" spans="1:8">
      <c r="A2408" s="7">
        <v>40846</v>
      </c>
      <c r="B2408" s="6" t="s">
        <v>230</v>
      </c>
      <c r="C2408" s="6" t="s">
        <v>22</v>
      </c>
      <c r="D2408" s="6" t="s">
        <v>29</v>
      </c>
      <c r="E2408" s="6">
        <v>4</v>
      </c>
      <c r="F2408" s="6" t="s">
        <v>231</v>
      </c>
      <c r="G2408" s="6" t="s">
        <v>232</v>
      </c>
      <c r="H2408" s="6" t="s">
        <v>239</v>
      </c>
    </row>
    <row r="2409" spans="1:8">
      <c r="A2409" s="7">
        <v>40846</v>
      </c>
      <c r="B2409" s="6" t="s">
        <v>230</v>
      </c>
      <c r="C2409" s="6" t="s">
        <v>22</v>
      </c>
      <c r="D2409" s="6" t="s">
        <v>31</v>
      </c>
      <c r="E2409" s="6">
        <v>4</v>
      </c>
      <c r="F2409" s="6" t="s">
        <v>231</v>
      </c>
      <c r="G2409" s="6" t="s">
        <v>232</v>
      </c>
      <c r="H2409" s="6" t="s">
        <v>240</v>
      </c>
    </row>
    <row r="2410" spans="1:8">
      <c r="A2410" s="7">
        <v>40846</v>
      </c>
      <c r="B2410" s="6" t="s">
        <v>230</v>
      </c>
      <c r="C2410" s="6" t="s">
        <v>22</v>
      </c>
      <c r="D2410" s="6" t="s">
        <v>45</v>
      </c>
      <c r="E2410" s="6">
        <v>1</v>
      </c>
      <c r="F2410" s="6" t="s">
        <v>231</v>
      </c>
      <c r="G2410" s="6" t="s">
        <v>232</v>
      </c>
      <c r="H2410" s="6" t="s">
        <v>241</v>
      </c>
    </row>
    <row r="2411" spans="1:8">
      <c r="A2411" s="7">
        <v>40846</v>
      </c>
      <c r="B2411" s="6" t="s">
        <v>230</v>
      </c>
      <c r="C2411" s="6" t="s">
        <v>22</v>
      </c>
      <c r="D2411" s="6" t="s">
        <v>91</v>
      </c>
      <c r="E2411" s="6">
        <v>1</v>
      </c>
      <c r="F2411" s="6" t="s">
        <v>231</v>
      </c>
      <c r="G2411" s="6" t="s">
        <v>232</v>
      </c>
      <c r="H2411" s="6" t="s">
        <v>242</v>
      </c>
    </row>
    <row r="2412" spans="1:8">
      <c r="A2412" s="7">
        <v>40847</v>
      </c>
      <c r="B2412" s="6" t="s">
        <v>220</v>
      </c>
      <c r="C2412" s="6" t="s">
        <v>9</v>
      </c>
      <c r="D2412" s="6" t="s">
        <v>52</v>
      </c>
      <c r="E2412" s="6">
        <v>3</v>
      </c>
      <c r="F2412" s="6" t="s">
        <v>221</v>
      </c>
      <c r="G2412" s="6" t="s">
        <v>222</v>
      </c>
      <c r="H2412" s="6" t="s">
        <v>223</v>
      </c>
    </row>
    <row r="2413" spans="1:8">
      <c r="A2413" s="7">
        <v>40847</v>
      </c>
      <c r="B2413" s="6" t="s">
        <v>220</v>
      </c>
      <c r="C2413" s="6" t="s">
        <v>9</v>
      </c>
      <c r="D2413" s="6" t="s">
        <v>14</v>
      </c>
      <c r="E2413" s="6">
        <v>6</v>
      </c>
      <c r="F2413" s="6" t="s">
        <v>221</v>
      </c>
      <c r="G2413" s="6" t="s">
        <v>222</v>
      </c>
      <c r="H2413" s="6" t="s">
        <v>224</v>
      </c>
    </row>
    <row r="2414" spans="1:8">
      <c r="A2414" s="7">
        <v>40847</v>
      </c>
      <c r="B2414" s="6" t="s">
        <v>220</v>
      </c>
      <c r="C2414" s="6" t="s">
        <v>22</v>
      </c>
      <c r="D2414" s="6" t="s">
        <v>122</v>
      </c>
      <c r="E2414" s="6">
        <v>1</v>
      </c>
      <c r="F2414" s="6" t="s">
        <v>221</v>
      </c>
      <c r="G2414" s="6" t="s">
        <v>222</v>
      </c>
      <c r="H2414" s="6" t="s">
        <v>149</v>
      </c>
    </row>
    <row r="2415" spans="1:8">
      <c r="A2415" s="7">
        <v>40847</v>
      </c>
      <c r="B2415" s="6" t="s">
        <v>220</v>
      </c>
      <c r="C2415" s="6" t="s">
        <v>22</v>
      </c>
      <c r="D2415" s="6" t="s">
        <v>85</v>
      </c>
      <c r="E2415" s="6">
        <v>1</v>
      </c>
      <c r="F2415" s="6" t="s">
        <v>221</v>
      </c>
      <c r="G2415" s="6" t="s">
        <v>222</v>
      </c>
      <c r="H2415" s="6" t="s">
        <v>84</v>
      </c>
    </row>
    <row r="2416" spans="1:8">
      <c r="A2416" s="7">
        <v>40847</v>
      </c>
      <c r="B2416" s="6" t="s">
        <v>220</v>
      </c>
      <c r="C2416" s="6" t="s">
        <v>22</v>
      </c>
      <c r="D2416" s="6" t="s">
        <v>27</v>
      </c>
      <c r="E2416" s="6">
        <v>2</v>
      </c>
      <c r="F2416" s="6" t="s">
        <v>221</v>
      </c>
      <c r="G2416" s="6" t="s">
        <v>222</v>
      </c>
      <c r="H2416" s="6" t="s">
        <v>225</v>
      </c>
    </row>
    <row r="2417" spans="1:8">
      <c r="A2417" s="7">
        <v>40847</v>
      </c>
      <c r="B2417" s="6" t="s">
        <v>220</v>
      </c>
      <c r="C2417" s="6" t="s">
        <v>22</v>
      </c>
      <c r="D2417" s="6" t="s">
        <v>29</v>
      </c>
      <c r="E2417" s="6">
        <v>3</v>
      </c>
      <c r="F2417" s="6" t="s">
        <v>221</v>
      </c>
      <c r="G2417" s="6" t="s">
        <v>222</v>
      </c>
      <c r="H2417" s="6" t="s">
        <v>226</v>
      </c>
    </row>
    <row r="2418" spans="1:8">
      <c r="A2418" s="7">
        <v>40847</v>
      </c>
      <c r="B2418" s="6" t="s">
        <v>220</v>
      </c>
      <c r="C2418" s="6" t="s">
        <v>22</v>
      </c>
      <c r="D2418" s="6" t="s">
        <v>31</v>
      </c>
      <c r="E2418" s="6">
        <v>7</v>
      </c>
      <c r="F2418" s="6" t="s">
        <v>221</v>
      </c>
      <c r="G2418" s="6" t="s">
        <v>222</v>
      </c>
      <c r="H2418" s="6" t="s">
        <v>227</v>
      </c>
    </row>
    <row r="2419" spans="1:8">
      <c r="A2419" s="7">
        <v>40847</v>
      </c>
      <c r="B2419" s="6" t="s">
        <v>220</v>
      </c>
      <c r="C2419" s="6" t="s">
        <v>22</v>
      </c>
      <c r="D2419" s="6" t="s">
        <v>45</v>
      </c>
      <c r="E2419" s="6">
        <v>1</v>
      </c>
      <c r="F2419" s="6" t="s">
        <v>221</v>
      </c>
      <c r="G2419" s="6" t="s">
        <v>222</v>
      </c>
      <c r="H2419" s="6" t="s">
        <v>228</v>
      </c>
    </row>
    <row r="2420" spans="1:8">
      <c r="A2420" s="7">
        <v>40847</v>
      </c>
      <c r="B2420" s="6" t="s">
        <v>220</v>
      </c>
      <c r="C2420" s="6" t="s">
        <v>22</v>
      </c>
      <c r="D2420" s="6" t="s">
        <v>91</v>
      </c>
      <c r="E2420" s="6">
        <v>1</v>
      </c>
      <c r="F2420" s="6" t="s">
        <v>221</v>
      </c>
      <c r="G2420" s="6" t="s">
        <v>222</v>
      </c>
      <c r="H2420" s="6" t="s">
        <v>229</v>
      </c>
    </row>
    <row r="2421" spans="1:8">
      <c r="A2421" s="7">
        <v>40848</v>
      </c>
      <c r="B2421" s="6" t="s">
        <v>207</v>
      </c>
      <c r="C2421" s="6" t="s">
        <v>9</v>
      </c>
      <c r="D2421" s="6" t="s">
        <v>52</v>
      </c>
      <c r="E2421" s="6">
        <v>1</v>
      </c>
      <c r="F2421" s="6" t="s">
        <v>208</v>
      </c>
      <c r="G2421" s="6" t="s">
        <v>209</v>
      </c>
      <c r="H2421" s="6" t="s">
        <v>210</v>
      </c>
    </row>
    <row r="2422" spans="1:8">
      <c r="A2422" s="7">
        <v>40848</v>
      </c>
      <c r="B2422" s="6" t="s">
        <v>207</v>
      </c>
      <c r="C2422" s="6" t="s">
        <v>9</v>
      </c>
      <c r="D2422" s="6" t="s">
        <v>16</v>
      </c>
      <c r="E2422" s="6">
        <v>2</v>
      </c>
      <c r="F2422" s="6" t="s">
        <v>208</v>
      </c>
      <c r="G2422" s="6" t="s">
        <v>209</v>
      </c>
      <c r="H2422" s="6" t="s">
        <v>211</v>
      </c>
    </row>
    <row r="2423" spans="1:8">
      <c r="A2423" s="7">
        <v>40848</v>
      </c>
      <c r="B2423" s="6" t="s">
        <v>207</v>
      </c>
      <c r="C2423" s="6" t="s">
        <v>9</v>
      </c>
      <c r="D2423" s="6" t="s">
        <v>20</v>
      </c>
      <c r="E2423" s="6">
        <v>1</v>
      </c>
      <c r="F2423" s="6" t="s">
        <v>208</v>
      </c>
      <c r="G2423" s="6" t="s">
        <v>209</v>
      </c>
      <c r="H2423" s="6" t="s">
        <v>212</v>
      </c>
    </row>
    <row r="2424" spans="1:8">
      <c r="A2424" s="7">
        <v>40848</v>
      </c>
      <c r="B2424" s="6" t="s">
        <v>207</v>
      </c>
      <c r="C2424" s="6" t="s">
        <v>9</v>
      </c>
      <c r="D2424" s="6" t="s">
        <v>14</v>
      </c>
      <c r="E2424" s="6">
        <v>6</v>
      </c>
      <c r="F2424" s="6" t="s">
        <v>208</v>
      </c>
      <c r="G2424" s="6" t="s">
        <v>209</v>
      </c>
      <c r="H2424" s="6" t="s">
        <v>213</v>
      </c>
    </row>
    <row r="2425" spans="1:8">
      <c r="A2425" s="7">
        <v>40848</v>
      </c>
      <c r="B2425" s="6" t="s">
        <v>207</v>
      </c>
      <c r="C2425" s="6" t="s">
        <v>22</v>
      </c>
      <c r="D2425" s="6" t="s">
        <v>85</v>
      </c>
      <c r="E2425" s="6">
        <v>1</v>
      </c>
      <c r="F2425" s="6" t="s">
        <v>208</v>
      </c>
      <c r="G2425" s="6" t="s">
        <v>209</v>
      </c>
      <c r="H2425" s="6" t="s">
        <v>63</v>
      </c>
    </row>
    <row r="2426" spans="1:8">
      <c r="A2426" s="7">
        <v>40848</v>
      </c>
      <c r="B2426" s="6" t="s">
        <v>207</v>
      </c>
      <c r="C2426" s="6" t="s">
        <v>22</v>
      </c>
      <c r="D2426" s="6" t="s">
        <v>202</v>
      </c>
      <c r="E2426" s="6">
        <v>1</v>
      </c>
      <c r="F2426" s="6" t="s">
        <v>208</v>
      </c>
      <c r="G2426" s="6" t="s">
        <v>209</v>
      </c>
      <c r="H2426" s="6" t="s">
        <v>214</v>
      </c>
    </row>
    <row r="2427" spans="1:8">
      <c r="A2427" s="7">
        <v>40848</v>
      </c>
      <c r="B2427" s="6" t="s">
        <v>207</v>
      </c>
      <c r="C2427" s="6" t="s">
        <v>22</v>
      </c>
      <c r="D2427" s="6" t="s">
        <v>25</v>
      </c>
      <c r="E2427" s="6">
        <v>1</v>
      </c>
      <c r="F2427" s="6" t="s">
        <v>208</v>
      </c>
      <c r="G2427" s="6" t="s">
        <v>209</v>
      </c>
      <c r="H2427" s="6" t="s">
        <v>63</v>
      </c>
    </row>
    <row r="2428" spans="1:8">
      <c r="A2428" s="7">
        <v>40848</v>
      </c>
      <c r="B2428" s="6" t="s">
        <v>207</v>
      </c>
      <c r="C2428" s="6" t="s">
        <v>22</v>
      </c>
      <c r="D2428" s="6" t="s">
        <v>215</v>
      </c>
      <c r="E2428" s="6">
        <v>1</v>
      </c>
      <c r="F2428" s="6" t="s">
        <v>208</v>
      </c>
      <c r="G2428" s="6" t="s">
        <v>209</v>
      </c>
      <c r="H2428" s="6" t="s">
        <v>119</v>
      </c>
    </row>
    <row r="2429" spans="1:8">
      <c r="A2429" s="7">
        <v>40848</v>
      </c>
      <c r="B2429" s="6" t="s">
        <v>207</v>
      </c>
      <c r="C2429" s="6" t="s">
        <v>22</v>
      </c>
      <c r="D2429" s="6" t="s">
        <v>27</v>
      </c>
      <c r="E2429" s="6">
        <v>3</v>
      </c>
      <c r="F2429" s="6" t="s">
        <v>208</v>
      </c>
      <c r="G2429" s="6" t="s">
        <v>209</v>
      </c>
      <c r="H2429" s="6" t="s">
        <v>216</v>
      </c>
    </row>
    <row r="2430" spans="1:8">
      <c r="A2430" s="7">
        <v>40848</v>
      </c>
      <c r="B2430" s="6" t="s">
        <v>207</v>
      </c>
      <c r="C2430" s="6" t="s">
        <v>22</v>
      </c>
      <c r="D2430" s="6" t="s">
        <v>29</v>
      </c>
      <c r="E2430" s="6">
        <v>4</v>
      </c>
      <c r="F2430" s="6" t="s">
        <v>208</v>
      </c>
      <c r="G2430" s="6" t="s">
        <v>209</v>
      </c>
      <c r="H2430" s="6" t="s">
        <v>217</v>
      </c>
    </row>
    <row r="2431" spans="1:8">
      <c r="A2431" s="7">
        <v>40848</v>
      </c>
      <c r="B2431" s="6" t="s">
        <v>207</v>
      </c>
      <c r="C2431" s="6" t="s">
        <v>22</v>
      </c>
      <c r="D2431" s="6" t="s">
        <v>31</v>
      </c>
      <c r="E2431" s="6">
        <v>5</v>
      </c>
      <c r="F2431" s="6" t="s">
        <v>208</v>
      </c>
      <c r="G2431" s="6" t="s">
        <v>209</v>
      </c>
      <c r="H2431" s="6" t="s">
        <v>218</v>
      </c>
    </row>
    <row r="2432" spans="1:8">
      <c r="A2432" s="7">
        <v>40848</v>
      </c>
      <c r="B2432" s="6" t="s">
        <v>207</v>
      </c>
      <c r="C2432" s="6" t="s">
        <v>22</v>
      </c>
      <c r="D2432" s="6" t="s">
        <v>91</v>
      </c>
      <c r="E2432" s="6">
        <v>1</v>
      </c>
      <c r="F2432" s="6" t="s">
        <v>208</v>
      </c>
      <c r="G2432" s="6" t="s">
        <v>209</v>
      </c>
      <c r="H2432" s="6" t="s">
        <v>219</v>
      </c>
    </row>
    <row r="2433" spans="1:8">
      <c r="A2433" s="7">
        <v>40849</v>
      </c>
      <c r="B2433" s="6" t="s">
        <v>195</v>
      </c>
      <c r="C2433" s="6" t="s">
        <v>9</v>
      </c>
      <c r="D2433" s="6" t="s">
        <v>16</v>
      </c>
      <c r="E2433" s="6">
        <v>3</v>
      </c>
      <c r="F2433" s="6" t="s">
        <v>196</v>
      </c>
      <c r="G2433" s="6" t="s">
        <v>197</v>
      </c>
      <c r="H2433" s="6" t="s">
        <v>198</v>
      </c>
    </row>
    <row r="2434" spans="1:8">
      <c r="A2434" s="7">
        <v>40849</v>
      </c>
      <c r="B2434" s="6" t="s">
        <v>195</v>
      </c>
      <c r="C2434" s="6" t="s">
        <v>9</v>
      </c>
      <c r="D2434" s="6" t="s">
        <v>14</v>
      </c>
      <c r="E2434" s="6">
        <v>2</v>
      </c>
      <c r="F2434" s="6" t="s">
        <v>196</v>
      </c>
      <c r="G2434" s="6" t="s">
        <v>197</v>
      </c>
      <c r="H2434" s="6" t="s">
        <v>199</v>
      </c>
    </row>
    <row r="2435" spans="1:8">
      <c r="A2435" s="7">
        <v>40849</v>
      </c>
      <c r="B2435" s="6" t="s">
        <v>195</v>
      </c>
      <c r="C2435" s="6" t="s">
        <v>9</v>
      </c>
      <c r="D2435" s="6" t="s">
        <v>18</v>
      </c>
      <c r="E2435" s="6">
        <v>2</v>
      </c>
      <c r="F2435" s="6" t="s">
        <v>196</v>
      </c>
      <c r="G2435" s="6" t="s">
        <v>197</v>
      </c>
      <c r="H2435" s="6" t="s">
        <v>200</v>
      </c>
    </row>
    <row r="2436" spans="1:8">
      <c r="A2436" s="7">
        <v>40849</v>
      </c>
      <c r="B2436" s="6" t="s">
        <v>195</v>
      </c>
      <c r="C2436" s="6" t="s">
        <v>22</v>
      </c>
      <c r="D2436" s="6" t="s">
        <v>122</v>
      </c>
      <c r="E2436" s="6">
        <v>1</v>
      </c>
      <c r="F2436" s="6" t="s">
        <v>196</v>
      </c>
      <c r="G2436" s="6" t="s">
        <v>197</v>
      </c>
      <c r="H2436" s="6" t="s">
        <v>119</v>
      </c>
    </row>
    <row r="2437" spans="1:8">
      <c r="A2437" s="7">
        <v>40849</v>
      </c>
      <c r="B2437" s="6" t="s">
        <v>195</v>
      </c>
      <c r="C2437" s="6" t="s">
        <v>22</v>
      </c>
      <c r="D2437" s="6" t="s">
        <v>59</v>
      </c>
      <c r="E2437" s="6">
        <v>1</v>
      </c>
      <c r="F2437" s="6" t="s">
        <v>196</v>
      </c>
      <c r="G2437" s="6" t="s">
        <v>197</v>
      </c>
      <c r="H2437" s="6" t="s">
        <v>90</v>
      </c>
    </row>
    <row r="2438" spans="1:8">
      <c r="A2438" s="7">
        <v>40849</v>
      </c>
      <c r="B2438" s="6" t="s">
        <v>195</v>
      </c>
      <c r="C2438" s="6" t="s">
        <v>22</v>
      </c>
      <c r="D2438" s="6" t="s">
        <v>85</v>
      </c>
      <c r="E2438" s="6">
        <v>1</v>
      </c>
      <c r="F2438" s="6" t="s">
        <v>196</v>
      </c>
      <c r="G2438" s="6" t="s">
        <v>197</v>
      </c>
      <c r="H2438" s="6" t="s">
        <v>201</v>
      </c>
    </row>
    <row r="2439" spans="1:8">
      <c r="A2439" s="7">
        <v>40849</v>
      </c>
      <c r="B2439" s="6" t="s">
        <v>195</v>
      </c>
      <c r="C2439" s="6" t="s">
        <v>22</v>
      </c>
      <c r="D2439" s="6" t="s">
        <v>202</v>
      </c>
      <c r="E2439" s="6">
        <v>1</v>
      </c>
      <c r="F2439" s="6" t="s">
        <v>196</v>
      </c>
      <c r="G2439" s="6" t="s">
        <v>197</v>
      </c>
      <c r="H2439" s="6" t="s">
        <v>203</v>
      </c>
    </row>
    <row r="2440" spans="1:8">
      <c r="A2440" s="7">
        <v>40849</v>
      </c>
      <c r="B2440" s="6" t="s">
        <v>195</v>
      </c>
      <c r="C2440" s="6" t="s">
        <v>22</v>
      </c>
      <c r="D2440" s="6" t="s">
        <v>25</v>
      </c>
      <c r="E2440" s="6">
        <v>1</v>
      </c>
      <c r="F2440" s="6" t="s">
        <v>196</v>
      </c>
      <c r="G2440" s="6" t="s">
        <v>197</v>
      </c>
      <c r="H2440" s="6" t="s">
        <v>161</v>
      </c>
    </row>
    <row r="2441" spans="1:8">
      <c r="A2441" s="7">
        <v>40849</v>
      </c>
      <c r="B2441" s="6" t="s">
        <v>195</v>
      </c>
      <c r="C2441" s="6" t="s">
        <v>22</v>
      </c>
      <c r="D2441" s="6" t="s">
        <v>27</v>
      </c>
      <c r="E2441" s="6">
        <v>3</v>
      </c>
      <c r="F2441" s="6" t="s">
        <v>196</v>
      </c>
      <c r="G2441" s="6" t="s">
        <v>197</v>
      </c>
      <c r="H2441" s="6" t="s">
        <v>204</v>
      </c>
    </row>
    <row r="2442" spans="1:8">
      <c r="A2442" s="7">
        <v>40849</v>
      </c>
      <c r="B2442" s="6" t="s">
        <v>195</v>
      </c>
      <c r="C2442" s="6" t="s">
        <v>22</v>
      </c>
      <c r="D2442" s="6" t="s">
        <v>31</v>
      </c>
      <c r="E2442" s="6">
        <v>4</v>
      </c>
      <c r="F2442" s="6" t="s">
        <v>196</v>
      </c>
      <c r="G2442" s="6" t="s">
        <v>197</v>
      </c>
      <c r="H2442" s="6" t="s">
        <v>205</v>
      </c>
    </row>
    <row r="2443" spans="1:8">
      <c r="A2443" s="7">
        <v>40849</v>
      </c>
      <c r="B2443" s="6" t="s">
        <v>195</v>
      </c>
      <c r="C2443" s="6" t="s">
        <v>22</v>
      </c>
      <c r="D2443" s="6" t="s">
        <v>29</v>
      </c>
      <c r="E2443" s="6">
        <v>3</v>
      </c>
      <c r="F2443" s="6" t="s">
        <v>196</v>
      </c>
      <c r="G2443" s="6" t="s">
        <v>197</v>
      </c>
      <c r="H2443" s="6" t="s">
        <v>206</v>
      </c>
    </row>
    <row r="2444" spans="1:8">
      <c r="A2444" s="7">
        <v>40850</v>
      </c>
      <c r="B2444" s="6" t="s">
        <v>186</v>
      </c>
      <c r="C2444" s="6" t="s">
        <v>9</v>
      </c>
      <c r="D2444" s="6" t="s">
        <v>16</v>
      </c>
      <c r="E2444" s="6">
        <v>2</v>
      </c>
      <c r="F2444" s="6" t="s">
        <v>187</v>
      </c>
      <c r="G2444" s="6" t="s">
        <v>188</v>
      </c>
      <c r="H2444" s="6" t="s">
        <v>189</v>
      </c>
    </row>
    <row r="2445" spans="1:8">
      <c r="A2445" s="7">
        <v>40850</v>
      </c>
      <c r="B2445" s="6" t="s">
        <v>186</v>
      </c>
      <c r="C2445" s="6" t="s">
        <v>9</v>
      </c>
      <c r="D2445" s="6" t="s">
        <v>52</v>
      </c>
      <c r="E2445" s="6">
        <v>2</v>
      </c>
      <c r="F2445" s="6" t="s">
        <v>187</v>
      </c>
      <c r="G2445" s="6" t="s">
        <v>188</v>
      </c>
      <c r="H2445" s="6" t="s">
        <v>169</v>
      </c>
    </row>
    <row r="2446" spans="1:8">
      <c r="A2446" s="7">
        <v>40850</v>
      </c>
      <c r="B2446" s="6" t="s">
        <v>186</v>
      </c>
      <c r="C2446" s="6" t="s">
        <v>9</v>
      </c>
      <c r="D2446" s="6" t="s">
        <v>18</v>
      </c>
      <c r="E2446" s="6">
        <v>2</v>
      </c>
      <c r="F2446" s="6" t="s">
        <v>187</v>
      </c>
      <c r="G2446" s="6" t="s">
        <v>188</v>
      </c>
      <c r="H2446" s="6" t="s">
        <v>190</v>
      </c>
    </row>
    <row r="2447" spans="1:8">
      <c r="A2447" s="7">
        <v>40850</v>
      </c>
      <c r="B2447" s="6" t="s">
        <v>186</v>
      </c>
      <c r="C2447" s="6" t="s">
        <v>22</v>
      </c>
      <c r="D2447" s="6" t="s">
        <v>57</v>
      </c>
      <c r="E2447" s="6">
        <v>1</v>
      </c>
      <c r="F2447" s="6" t="s">
        <v>187</v>
      </c>
      <c r="G2447" s="6" t="s">
        <v>188</v>
      </c>
      <c r="H2447" s="6" t="s">
        <v>63</v>
      </c>
    </row>
    <row r="2448" spans="1:8">
      <c r="A2448" s="7">
        <v>40850</v>
      </c>
      <c r="B2448" s="6" t="s">
        <v>186</v>
      </c>
      <c r="C2448" s="6" t="s">
        <v>22</v>
      </c>
      <c r="D2448" s="6" t="s">
        <v>59</v>
      </c>
      <c r="E2448" s="6">
        <v>2</v>
      </c>
      <c r="F2448" s="6" t="s">
        <v>187</v>
      </c>
      <c r="G2448" s="6" t="s">
        <v>188</v>
      </c>
      <c r="H2448" s="6" t="s">
        <v>191</v>
      </c>
    </row>
    <row r="2449" spans="1:8">
      <c r="A2449" s="7">
        <v>40850</v>
      </c>
      <c r="B2449" s="6" t="s">
        <v>186</v>
      </c>
      <c r="C2449" s="6" t="s">
        <v>22</v>
      </c>
      <c r="D2449" s="6" t="s">
        <v>85</v>
      </c>
      <c r="E2449" s="6">
        <v>1</v>
      </c>
      <c r="F2449" s="6" t="s">
        <v>187</v>
      </c>
      <c r="G2449" s="6" t="s">
        <v>188</v>
      </c>
      <c r="H2449" s="6" t="s">
        <v>192</v>
      </c>
    </row>
    <row r="2450" spans="1:8">
      <c r="A2450" s="7">
        <v>40850</v>
      </c>
      <c r="B2450" s="6" t="s">
        <v>186</v>
      </c>
      <c r="C2450" s="6" t="s">
        <v>22</v>
      </c>
      <c r="D2450" s="6" t="s">
        <v>27</v>
      </c>
      <c r="E2450" s="6">
        <v>1</v>
      </c>
      <c r="F2450" s="6" t="s">
        <v>187</v>
      </c>
      <c r="G2450" s="6" t="s">
        <v>188</v>
      </c>
      <c r="H2450" s="6" t="s">
        <v>63</v>
      </c>
    </row>
    <row r="2451" spans="1:8">
      <c r="A2451" s="7">
        <v>40850</v>
      </c>
      <c r="B2451" s="6" t="s">
        <v>186</v>
      </c>
      <c r="C2451" s="6" t="s">
        <v>22</v>
      </c>
      <c r="D2451" s="6" t="s">
        <v>29</v>
      </c>
      <c r="E2451" s="6">
        <v>5</v>
      </c>
      <c r="F2451" s="6" t="s">
        <v>187</v>
      </c>
      <c r="G2451" s="6" t="s">
        <v>188</v>
      </c>
      <c r="H2451" s="6" t="s">
        <v>193</v>
      </c>
    </row>
    <row r="2452" spans="1:8">
      <c r="A2452" s="7">
        <v>40850</v>
      </c>
      <c r="B2452" s="6" t="s">
        <v>186</v>
      </c>
      <c r="C2452" s="6" t="s">
        <v>22</v>
      </c>
      <c r="D2452" s="6" t="s">
        <v>31</v>
      </c>
      <c r="E2452" s="6">
        <v>9</v>
      </c>
      <c r="F2452" s="6" t="s">
        <v>187</v>
      </c>
      <c r="G2452" s="6" t="s">
        <v>188</v>
      </c>
      <c r="H2452" s="6" t="s">
        <v>194</v>
      </c>
    </row>
    <row r="2453" spans="1:8">
      <c r="A2453" s="7">
        <v>40851</v>
      </c>
      <c r="B2453" s="6" t="s">
        <v>176</v>
      </c>
      <c r="C2453" s="6" t="s">
        <v>9</v>
      </c>
      <c r="D2453" s="6" t="s">
        <v>14</v>
      </c>
      <c r="E2453" s="6">
        <v>1</v>
      </c>
      <c r="F2453" s="6" t="s">
        <v>177</v>
      </c>
      <c r="G2453" s="6" t="s">
        <v>178</v>
      </c>
      <c r="H2453" s="6" t="s">
        <v>63</v>
      </c>
    </row>
    <row r="2454" spans="1:8">
      <c r="A2454" s="7">
        <v>40851</v>
      </c>
      <c r="B2454" s="6" t="s">
        <v>176</v>
      </c>
      <c r="C2454" s="6" t="s">
        <v>9</v>
      </c>
      <c r="D2454" s="6" t="s">
        <v>16</v>
      </c>
      <c r="E2454" s="6">
        <v>1</v>
      </c>
      <c r="F2454" s="6" t="s">
        <v>177</v>
      </c>
      <c r="G2454" s="6" t="s">
        <v>178</v>
      </c>
      <c r="H2454" s="6" t="s">
        <v>72</v>
      </c>
    </row>
    <row r="2455" spans="1:8">
      <c r="A2455" s="7">
        <v>40851</v>
      </c>
      <c r="B2455" s="6" t="s">
        <v>176</v>
      </c>
      <c r="C2455" s="6" t="s">
        <v>9</v>
      </c>
      <c r="D2455" s="6" t="s">
        <v>52</v>
      </c>
      <c r="E2455" s="6">
        <v>1</v>
      </c>
      <c r="F2455" s="6" t="s">
        <v>177</v>
      </c>
      <c r="G2455" s="6" t="s">
        <v>178</v>
      </c>
      <c r="H2455" s="6" t="s">
        <v>179</v>
      </c>
    </row>
    <row r="2456" spans="1:8">
      <c r="A2456" s="7">
        <v>40851</v>
      </c>
      <c r="B2456" s="6" t="s">
        <v>176</v>
      </c>
      <c r="C2456" s="6" t="s">
        <v>22</v>
      </c>
      <c r="D2456" s="6" t="s">
        <v>122</v>
      </c>
      <c r="E2456" s="6">
        <v>1</v>
      </c>
      <c r="F2456" s="6" t="s">
        <v>177</v>
      </c>
      <c r="G2456" s="6" t="s">
        <v>178</v>
      </c>
      <c r="H2456" s="6" t="s">
        <v>60</v>
      </c>
    </row>
    <row r="2457" spans="1:8">
      <c r="A2457" s="7">
        <v>40851</v>
      </c>
      <c r="B2457" s="6" t="s">
        <v>176</v>
      </c>
      <c r="C2457" s="6" t="s">
        <v>22</v>
      </c>
      <c r="D2457" s="6" t="s">
        <v>59</v>
      </c>
      <c r="E2457" s="6">
        <v>1</v>
      </c>
      <c r="F2457" s="6" t="s">
        <v>177</v>
      </c>
      <c r="G2457" s="6" t="s">
        <v>178</v>
      </c>
      <c r="H2457" s="6" t="s">
        <v>180</v>
      </c>
    </row>
    <row r="2458" spans="1:8">
      <c r="A2458" s="7">
        <v>40851</v>
      </c>
      <c r="B2458" s="6" t="s">
        <v>176</v>
      </c>
      <c r="C2458" s="6" t="s">
        <v>22</v>
      </c>
      <c r="D2458" s="6" t="s">
        <v>85</v>
      </c>
      <c r="E2458" s="6">
        <v>1</v>
      </c>
      <c r="F2458" s="6" t="s">
        <v>177</v>
      </c>
      <c r="G2458" s="6" t="s">
        <v>178</v>
      </c>
      <c r="H2458" s="6" t="s">
        <v>84</v>
      </c>
    </row>
    <row r="2459" spans="1:8">
      <c r="A2459" s="7">
        <v>40851</v>
      </c>
      <c r="B2459" s="6" t="s">
        <v>176</v>
      </c>
      <c r="C2459" s="6" t="s">
        <v>22</v>
      </c>
      <c r="D2459" s="6" t="s">
        <v>61</v>
      </c>
      <c r="E2459" s="6">
        <v>1</v>
      </c>
      <c r="F2459" s="6" t="s">
        <v>177</v>
      </c>
      <c r="G2459" s="6" t="s">
        <v>178</v>
      </c>
      <c r="H2459" s="6" t="s">
        <v>181</v>
      </c>
    </row>
    <row r="2460" spans="1:8">
      <c r="A2460" s="7">
        <v>40851</v>
      </c>
      <c r="B2460" s="6" t="s">
        <v>176</v>
      </c>
      <c r="C2460" s="6" t="s">
        <v>22</v>
      </c>
      <c r="D2460" s="6" t="s">
        <v>27</v>
      </c>
      <c r="E2460" s="6">
        <v>2</v>
      </c>
      <c r="F2460" s="6" t="s">
        <v>177</v>
      </c>
      <c r="G2460" s="6" t="s">
        <v>178</v>
      </c>
      <c r="H2460" s="6" t="s">
        <v>182</v>
      </c>
    </row>
    <row r="2461" spans="1:8">
      <c r="A2461" s="7">
        <v>40851</v>
      </c>
      <c r="B2461" s="6" t="s">
        <v>176</v>
      </c>
      <c r="C2461" s="6" t="s">
        <v>22</v>
      </c>
      <c r="D2461" s="6" t="s">
        <v>29</v>
      </c>
      <c r="E2461" s="6">
        <v>3</v>
      </c>
      <c r="F2461" s="6" t="s">
        <v>177</v>
      </c>
      <c r="G2461" s="6" t="s">
        <v>178</v>
      </c>
      <c r="H2461" s="6" t="s">
        <v>183</v>
      </c>
    </row>
    <row r="2462" spans="1:8">
      <c r="A2462" s="7">
        <v>40851</v>
      </c>
      <c r="B2462" s="6" t="s">
        <v>176</v>
      </c>
      <c r="C2462" s="6" t="s">
        <v>22</v>
      </c>
      <c r="D2462" s="6" t="s">
        <v>31</v>
      </c>
      <c r="E2462" s="6">
        <v>8</v>
      </c>
      <c r="F2462" s="6" t="s">
        <v>177</v>
      </c>
      <c r="G2462" s="6" t="s">
        <v>178</v>
      </c>
      <c r="H2462" s="6" t="s">
        <v>184</v>
      </c>
    </row>
    <row r="2463" spans="1:8">
      <c r="A2463" s="7">
        <v>40851</v>
      </c>
      <c r="B2463" s="6" t="s">
        <v>176</v>
      </c>
      <c r="C2463" s="6" t="s">
        <v>22</v>
      </c>
      <c r="D2463" s="6" t="s">
        <v>45</v>
      </c>
      <c r="E2463" s="6">
        <v>3</v>
      </c>
      <c r="F2463" s="6" t="s">
        <v>177</v>
      </c>
      <c r="G2463" s="6" t="s">
        <v>178</v>
      </c>
      <c r="H2463" s="6" t="s">
        <v>185</v>
      </c>
    </row>
    <row r="2464" spans="1:8">
      <c r="A2464" s="7">
        <v>40852</v>
      </c>
      <c r="B2464" s="6" t="s">
        <v>165</v>
      </c>
      <c r="C2464" s="6" t="s">
        <v>9</v>
      </c>
      <c r="D2464" s="6" t="s">
        <v>52</v>
      </c>
      <c r="E2464" s="6">
        <v>3</v>
      </c>
      <c r="F2464" s="6" t="s">
        <v>166</v>
      </c>
      <c r="G2464" s="6" t="s">
        <v>167</v>
      </c>
      <c r="H2464" s="6" t="s">
        <v>168</v>
      </c>
    </row>
    <row r="2465" spans="1:8">
      <c r="A2465" s="7">
        <v>40852</v>
      </c>
      <c r="B2465" s="6" t="s">
        <v>165</v>
      </c>
      <c r="C2465" s="6" t="s">
        <v>9</v>
      </c>
      <c r="D2465" s="6" t="s">
        <v>16</v>
      </c>
      <c r="E2465" s="6">
        <v>2</v>
      </c>
      <c r="F2465" s="6" t="s">
        <v>166</v>
      </c>
      <c r="G2465" s="6" t="s">
        <v>167</v>
      </c>
      <c r="H2465" s="6" t="s">
        <v>169</v>
      </c>
    </row>
    <row r="2466" spans="1:8">
      <c r="A2466" s="7">
        <v>40852</v>
      </c>
      <c r="B2466" s="6" t="s">
        <v>165</v>
      </c>
      <c r="C2466" s="6" t="s">
        <v>9</v>
      </c>
      <c r="D2466" s="6" t="s">
        <v>37</v>
      </c>
      <c r="E2466" s="6">
        <v>4</v>
      </c>
      <c r="F2466" s="6" t="s">
        <v>166</v>
      </c>
      <c r="G2466" s="6" t="s">
        <v>167</v>
      </c>
      <c r="H2466" s="6" t="s">
        <v>170</v>
      </c>
    </row>
    <row r="2467" spans="1:8">
      <c r="A2467" s="7">
        <v>40852</v>
      </c>
      <c r="B2467" s="6" t="s">
        <v>165</v>
      </c>
      <c r="C2467" s="6" t="s">
        <v>22</v>
      </c>
      <c r="D2467" s="6" t="s">
        <v>59</v>
      </c>
      <c r="E2467" s="6">
        <v>1</v>
      </c>
      <c r="F2467" s="6" t="s">
        <v>166</v>
      </c>
      <c r="G2467" s="6" t="s">
        <v>167</v>
      </c>
      <c r="H2467" s="6" t="s">
        <v>171</v>
      </c>
    </row>
    <row r="2468" spans="1:8">
      <c r="A2468" s="7">
        <v>40852</v>
      </c>
      <c r="B2468" s="6" t="s">
        <v>165</v>
      </c>
      <c r="C2468" s="6" t="s">
        <v>22</v>
      </c>
      <c r="D2468" s="6" t="s">
        <v>61</v>
      </c>
      <c r="E2468" s="6">
        <v>1</v>
      </c>
      <c r="F2468" s="6" t="s">
        <v>166</v>
      </c>
      <c r="G2468" s="6" t="s">
        <v>167</v>
      </c>
      <c r="H2468" s="6" t="s">
        <v>172</v>
      </c>
    </row>
    <row r="2469" spans="1:8">
      <c r="A2469" s="7">
        <v>40852</v>
      </c>
      <c r="B2469" s="6" t="s">
        <v>165</v>
      </c>
      <c r="C2469" s="6" t="s">
        <v>22</v>
      </c>
      <c r="D2469" s="6" t="s">
        <v>25</v>
      </c>
      <c r="E2469" s="6">
        <v>1</v>
      </c>
      <c r="F2469" s="6" t="s">
        <v>166</v>
      </c>
      <c r="G2469" s="6" t="s">
        <v>167</v>
      </c>
      <c r="H2469" s="6" t="s">
        <v>136</v>
      </c>
    </row>
    <row r="2470" spans="1:8">
      <c r="A2470" s="7">
        <v>40852</v>
      </c>
      <c r="B2470" s="6" t="s">
        <v>165</v>
      </c>
      <c r="C2470" s="6" t="s">
        <v>22</v>
      </c>
      <c r="D2470" s="6" t="s">
        <v>29</v>
      </c>
      <c r="E2470" s="6">
        <v>4</v>
      </c>
      <c r="F2470" s="6" t="s">
        <v>166</v>
      </c>
      <c r="G2470" s="6" t="s">
        <v>167</v>
      </c>
      <c r="H2470" s="6" t="s">
        <v>173</v>
      </c>
    </row>
    <row r="2471" spans="1:8">
      <c r="A2471" s="7">
        <v>40852</v>
      </c>
      <c r="B2471" s="6" t="s">
        <v>165</v>
      </c>
      <c r="C2471" s="6" t="s">
        <v>22</v>
      </c>
      <c r="D2471" s="6" t="s">
        <v>31</v>
      </c>
      <c r="E2471" s="6">
        <v>6</v>
      </c>
      <c r="F2471" s="6" t="s">
        <v>166</v>
      </c>
      <c r="G2471" s="6" t="s">
        <v>167</v>
      </c>
      <c r="H2471" s="6" t="s">
        <v>174</v>
      </c>
    </row>
    <row r="2472" spans="1:8">
      <c r="A2472" s="7">
        <v>40852</v>
      </c>
      <c r="B2472" s="6" t="s">
        <v>165</v>
      </c>
      <c r="C2472" s="6" t="s">
        <v>22</v>
      </c>
      <c r="D2472" s="6" t="s">
        <v>45</v>
      </c>
      <c r="E2472" s="6">
        <v>1</v>
      </c>
      <c r="F2472" s="6" t="s">
        <v>166</v>
      </c>
      <c r="G2472" s="6" t="s">
        <v>167</v>
      </c>
      <c r="H2472" s="6" t="s">
        <v>175</v>
      </c>
    </row>
    <row r="2473" spans="1:8">
      <c r="A2473" s="7">
        <v>40853</v>
      </c>
      <c r="B2473" s="6" t="s">
        <v>155</v>
      </c>
      <c r="C2473" s="6" t="s">
        <v>9</v>
      </c>
      <c r="D2473" s="6" t="s">
        <v>52</v>
      </c>
      <c r="E2473" s="6">
        <v>2</v>
      </c>
      <c r="F2473" s="6" t="s">
        <v>156</v>
      </c>
      <c r="G2473" s="6" t="s">
        <v>157</v>
      </c>
      <c r="H2473" s="6" t="s">
        <v>158</v>
      </c>
    </row>
    <row r="2474" spans="1:8">
      <c r="A2474" s="7">
        <v>40853</v>
      </c>
      <c r="B2474" s="6" t="s">
        <v>155</v>
      </c>
      <c r="C2474" s="6" t="s">
        <v>9</v>
      </c>
      <c r="D2474" s="6" t="s">
        <v>18</v>
      </c>
      <c r="E2474" s="6">
        <v>1</v>
      </c>
      <c r="F2474" s="6" t="s">
        <v>156</v>
      </c>
      <c r="G2474" s="6" t="s">
        <v>157</v>
      </c>
      <c r="H2474" s="6" t="s">
        <v>159</v>
      </c>
    </row>
    <row r="2475" spans="1:8">
      <c r="A2475" s="7">
        <v>40853</v>
      </c>
      <c r="B2475" s="6" t="s">
        <v>155</v>
      </c>
      <c r="C2475" s="6" t="s">
        <v>9</v>
      </c>
      <c r="D2475" s="6" t="s">
        <v>14</v>
      </c>
      <c r="E2475" s="6">
        <v>2</v>
      </c>
      <c r="F2475" s="6" t="s">
        <v>156</v>
      </c>
      <c r="G2475" s="6" t="s">
        <v>157</v>
      </c>
      <c r="H2475" s="6" t="s">
        <v>160</v>
      </c>
    </row>
    <row r="2476" spans="1:8">
      <c r="A2476" s="7">
        <v>40853</v>
      </c>
      <c r="B2476" s="6" t="s">
        <v>155</v>
      </c>
      <c r="C2476" s="6" t="s">
        <v>22</v>
      </c>
      <c r="D2476" s="6" t="s">
        <v>61</v>
      </c>
      <c r="E2476" s="6">
        <v>1</v>
      </c>
      <c r="F2476" s="6" t="s">
        <v>156</v>
      </c>
      <c r="G2476" s="6" t="s">
        <v>157</v>
      </c>
      <c r="H2476" s="6" t="s">
        <v>119</v>
      </c>
    </row>
    <row r="2477" spans="1:8">
      <c r="A2477" s="7">
        <v>40853</v>
      </c>
      <c r="B2477" s="6" t="s">
        <v>155</v>
      </c>
      <c r="C2477" s="6" t="s">
        <v>22</v>
      </c>
      <c r="D2477" s="6" t="s">
        <v>25</v>
      </c>
      <c r="E2477" s="6">
        <v>1</v>
      </c>
      <c r="F2477" s="6" t="s">
        <v>156</v>
      </c>
      <c r="G2477" s="6" t="s">
        <v>157</v>
      </c>
      <c r="H2477" s="6" t="s">
        <v>119</v>
      </c>
    </row>
    <row r="2478" spans="1:8">
      <c r="A2478" s="7">
        <v>40853</v>
      </c>
      <c r="B2478" s="6" t="s">
        <v>155</v>
      </c>
      <c r="C2478" s="6" t="s">
        <v>22</v>
      </c>
      <c r="D2478" s="6" t="s">
        <v>27</v>
      </c>
      <c r="E2478" s="6">
        <v>1</v>
      </c>
      <c r="F2478" s="6" t="s">
        <v>156</v>
      </c>
      <c r="G2478" s="6" t="s">
        <v>157</v>
      </c>
      <c r="H2478" s="6" t="s">
        <v>161</v>
      </c>
    </row>
    <row r="2479" spans="1:8">
      <c r="A2479" s="7">
        <v>40853</v>
      </c>
      <c r="B2479" s="6" t="s">
        <v>155</v>
      </c>
      <c r="C2479" s="6" t="s">
        <v>22</v>
      </c>
      <c r="D2479" s="6" t="s">
        <v>29</v>
      </c>
      <c r="E2479" s="6">
        <v>4</v>
      </c>
      <c r="F2479" s="6" t="s">
        <v>156</v>
      </c>
      <c r="G2479" s="6" t="s">
        <v>157</v>
      </c>
      <c r="H2479" s="6" t="s">
        <v>162</v>
      </c>
    </row>
    <row r="2480" spans="1:8">
      <c r="A2480" s="7">
        <v>40853</v>
      </c>
      <c r="B2480" s="6" t="s">
        <v>155</v>
      </c>
      <c r="C2480" s="6" t="s">
        <v>22</v>
      </c>
      <c r="D2480" s="6" t="s">
        <v>31</v>
      </c>
      <c r="E2480" s="6">
        <v>6</v>
      </c>
      <c r="F2480" s="6" t="s">
        <v>156</v>
      </c>
      <c r="G2480" s="6" t="s">
        <v>157</v>
      </c>
      <c r="H2480" s="6" t="s">
        <v>163</v>
      </c>
    </row>
    <row r="2481" spans="1:8">
      <c r="A2481" s="7">
        <v>40853</v>
      </c>
      <c r="B2481" s="6" t="s">
        <v>155</v>
      </c>
      <c r="C2481" s="6" t="s">
        <v>22</v>
      </c>
      <c r="D2481" s="6" t="s">
        <v>45</v>
      </c>
      <c r="E2481" s="6">
        <v>1</v>
      </c>
      <c r="F2481" s="6" t="s">
        <v>156</v>
      </c>
      <c r="G2481" s="6" t="s">
        <v>157</v>
      </c>
      <c r="H2481" s="6" t="s">
        <v>164</v>
      </c>
    </row>
    <row r="2482" spans="1:8">
      <c r="A2482" s="7">
        <v>40853</v>
      </c>
      <c r="B2482" s="6" t="s">
        <v>155</v>
      </c>
      <c r="C2482" s="6" t="s">
        <v>22</v>
      </c>
      <c r="D2482" s="6" t="s">
        <v>91</v>
      </c>
      <c r="E2482" s="6">
        <v>1</v>
      </c>
      <c r="F2482" s="6" t="s">
        <v>156</v>
      </c>
      <c r="G2482" s="6" t="s">
        <v>157</v>
      </c>
      <c r="H2482" s="6" t="s">
        <v>136</v>
      </c>
    </row>
    <row r="2483" spans="1:8">
      <c r="A2483" s="7">
        <v>40854</v>
      </c>
      <c r="B2483" s="6" t="s">
        <v>139</v>
      </c>
      <c r="C2483" s="6" t="s">
        <v>9</v>
      </c>
      <c r="D2483" s="6" t="s">
        <v>16</v>
      </c>
      <c r="E2483" s="6">
        <v>3</v>
      </c>
      <c r="F2483" s="6" t="s">
        <v>140</v>
      </c>
      <c r="G2483" s="6" t="s">
        <v>141</v>
      </c>
      <c r="H2483" s="6" t="s">
        <v>142</v>
      </c>
    </row>
    <row r="2484" spans="1:8">
      <c r="A2484" s="7">
        <v>40854</v>
      </c>
      <c r="B2484" s="6" t="s">
        <v>139</v>
      </c>
      <c r="C2484" s="6" t="s">
        <v>9</v>
      </c>
      <c r="D2484" s="6" t="s">
        <v>52</v>
      </c>
      <c r="E2484" s="6">
        <v>6</v>
      </c>
      <c r="F2484" s="6" t="s">
        <v>140</v>
      </c>
      <c r="G2484" s="6" t="s">
        <v>141</v>
      </c>
      <c r="H2484" s="6" t="s">
        <v>143</v>
      </c>
    </row>
    <row r="2485" spans="1:8">
      <c r="A2485" s="7">
        <v>40854</v>
      </c>
      <c r="B2485" s="6" t="s">
        <v>139</v>
      </c>
      <c r="C2485" s="6" t="s">
        <v>9</v>
      </c>
      <c r="D2485" s="6" t="s">
        <v>144</v>
      </c>
      <c r="E2485" s="6">
        <v>2</v>
      </c>
      <c r="F2485" s="6" t="s">
        <v>140</v>
      </c>
      <c r="G2485" s="6" t="s">
        <v>141</v>
      </c>
      <c r="H2485" s="6" t="s">
        <v>145</v>
      </c>
    </row>
    <row r="2486" spans="1:8">
      <c r="A2486" s="7">
        <v>40854</v>
      </c>
      <c r="B2486" s="6" t="s">
        <v>139</v>
      </c>
      <c r="C2486" s="6" t="s">
        <v>9</v>
      </c>
      <c r="D2486" s="6" t="s">
        <v>146</v>
      </c>
      <c r="E2486" s="6">
        <v>1</v>
      </c>
      <c r="F2486" s="6" t="s">
        <v>140</v>
      </c>
      <c r="G2486" s="6" t="s">
        <v>141</v>
      </c>
      <c r="H2486" s="6" t="s">
        <v>147</v>
      </c>
    </row>
    <row r="2487" spans="1:8">
      <c r="A2487" s="7">
        <v>40854</v>
      </c>
      <c r="B2487" s="6" t="s">
        <v>139</v>
      </c>
      <c r="C2487" s="6" t="s">
        <v>22</v>
      </c>
      <c r="D2487" s="6" t="s">
        <v>59</v>
      </c>
      <c r="E2487" s="6">
        <v>1</v>
      </c>
      <c r="F2487" s="6" t="s">
        <v>140</v>
      </c>
      <c r="G2487" s="6" t="s">
        <v>141</v>
      </c>
      <c r="H2487" s="6" t="s">
        <v>148</v>
      </c>
    </row>
    <row r="2488" spans="1:8">
      <c r="A2488" s="7">
        <v>40854</v>
      </c>
      <c r="B2488" s="6" t="s">
        <v>139</v>
      </c>
      <c r="C2488" s="6" t="s">
        <v>22</v>
      </c>
      <c r="D2488" s="6" t="s">
        <v>27</v>
      </c>
      <c r="E2488" s="6">
        <v>1</v>
      </c>
      <c r="F2488" s="6" t="s">
        <v>140</v>
      </c>
      <c r="G2488" s="6" t="s">
        <v>141</v>
      </c>
      <c r="H2488" s="6" t="s">
        <v>149</v>
      </c>
    </row>
    <row r="2489" spans="1:8">
      <c r="A2489" s="7">
        <v>40854</v>
      </c>
      <c r="B2489" s="6" t="s">
        <v>139</v>
      </c>
      <c r="C2489" s="6" t="s">
        <v>22</v>
      </c>
      <c r="D2489" s="6" t="s">
        <v>64</v>
      </c>
      <c r="E2489" s="6">
        <v>1</v>
      </c>
      <c r="F2489" s="6" t="s">
        <v>140</v>
      </c>
      <c r="G2489" s="6" t="s">
        <v>141</v>
      </c>
      <c r="H2489" s="6" t="s">
        <v>56</v>
      </c>
    </row>
    <row r="2490" spans="1:8">
      <c r="A2490" s="7">
        <v>40854</v>
      </c>
      <c r="B2490" s="6" t="s">
        <v>139</v>
      </c>
      <c r="C2490" s="6" t="s">
        <v>22</v>
      </c>
      <c r="D2490" s="6" t="s">
        <v>29</v>
      </c>
      <c r="E2490" s="6">
        <v>4</v>
      </c>
      <c r="F2490" s="6" t="s">
        <v>140</v>
      </c>
      <c r="G2490" s="6" t="s">
        <v>141</v>
      </c>
      <c r="H2490" s="6" t="s">
        <v>150</v>
      </c>
    </row>
    <row r="2491" spans="1:8">
      <c r="A2491" s="7">
        <v>40854</v>
      </c>
      <c r="B2491" s="6" t="s">
        <v>139</v>
      </c>
      <c r="C2491" s="6" t="s">
        <v>22</v>
      </c>
      <c r="D2491" s="6" t="s">
        <v>151</v>
      </c>
      <c r="E2491" s="6">
        <v>11</v>
      </c>
      <c r="F2491" s="6" t="s">
        <v>140</v>
      </c>
      <c r="G2491" s="6" t="s">
        <v>141</v>
      </c>
      <c r="H2491" s="6" t="s">
        <v>152</v>
      </c>
    </row>
    <row r="2492" spans="1:8">
      <c r="A2492" s="7">
        <v>40854</v>
      </c>
      <c r="B2492" s="6" t="s">
        <v>139</v>
      </c>
      <c r="C2492" s="6" t="s">
        <v>22</v>
      </c>
      <c r="D2492" s="6" t="s">
        <v>153</v>
      </c>
      <c r="E2492" s="6">
        <v>1</v>
      </c>
      <c r="F2492" s="6" t="s">
        <v>140</v>
      </c>
      <c r="G2492" s="6" t="s">
        <v>141</v>
      </c>
      <c r="H2492" s="6" t="s">
        <v>154</v>
      </c>
    </row>
    <row r="2493" spans="1:8">
      <c r="A2493" s="7">
        <v>40855</v>
      </c>
      <c r="B2493" s="6" t="s">
        <v>128</v>
      </c>
      <c r="C2493" s="6" t="s">
        <v>9</v>
      </c>
      <c r="D2493" s="6" t="s">
        <v>37</v>
      </c>
      <c r="E2493" s="6">
        <v>3</v>
      </c>
      <c r="F2493" s="6" t="s">
        <v>129</v>
      </c>
      <c r="G2493" s="6" t="s">
        <v>130</v>
      </c>
      <c r="H2493" s="6" t="s">
        <v>131</v>
      </c>
    </row>
    <row r="2494" spans="1:8">
      <c r="A2494" s="7">
        <v>40855</v>
      </c>
      <c r="B2494" s="6" t="s">
        <v>128</v>
      </c>
      <c r="C2494" s="6" t="s">
        <v>9</v>
      </c>
      <c r="D2494" s="6" t="s">
        <v>16</v>
      </c>
      <c r="E2494" s="6">
        <v>4</v>
      </c>
      <c r="F2494" s="6" t="s">
        <v>129</v>
      </c>
      <c r="G2494" s="6" t="s">
        <v>130</v>
      </c>
      <c r="H2494" s="6" t="s">
        <v>132</v>
      </c>
    </row>
    <row r="2495" spans="1:8">
      <c r="A2495" s="7">
        <v>40855</v>
      </c>
      <c r="B2495" s="6" t="s">
        <v>128</v>
      </c>
      <c r="C2495" s="6" t="s">
        <v>9</v>
      </c>
      <c r="D2495" s="6" t="s">
        <v>52</v>
      </c>
      <c r="E2495" s="6">
        <v>5</v>
      </c>
      <c r="F2495" s="6" t="s">
        <v>129</v>
      </c>
      <c r="G2495" s="6" t="s">
        <v>130</v>
      </c>
      <c r="H2495" s="6" t="s">
        <v>133</v>
      </c>
    </row>
    <row r="2496" spans="1:8">
      <c r="A2496" s="7">
        <v>40855</v>
      </c>
      <c r="B2496" s="6" t="s">
        <v>128</v>
      </c>
      <c r="C2496" s="6" t="s">
        <v>9</v>
      </c>
      <c r="D2496" s="6" t="s">
        <v>18</v>
      </c>
      <c r="E2496" s="6">
        <v>1</v>
      </c>
      <c r="F2496" s="6" t="s">
        <v>129</v>
      </c>
      <c r="G2496" s="6" t="s">
        <v>130</v>
      </c>
      <c r="H2496" s="6" t="s">
        <v>19</v>
      </c>
    </row>
    <row r="2497" spans="1:8">
      <c r="A2497" s="7">
        <v>40855</v>
      </c>
      <c r="B2497" s="6" t="s">
        <v>128</v>
      </c>
      <c r="C2497" s="6" t="s">
        <v>22</v>
      </c>
      <c r="D2497" s="6" t="s">
        <v>59</v>
      </c>
      <c r="E2497" s="6">
        <v>2</v>
      </c>
      <c r="F2497" s="6" t="s">
        <v>129</v>
      </c>
      <c r="G2497" s="6" t="s">
        <v>130</v>
      </c>
      <c r="H2497" s="6" t="s">
        <v>134</v>
      </c>
    </row>
    <row r="2498" spans="1:8">
      <c r="A2498" s="7">
        <v>40855</v>
      </c>
      <c r="B2498" s="6" t="s">
        <v>128</v>
      </c>
      <c r="C2498" s="6" t="s">
        <v>22</v>
      </c>
      <c r="D2498" s="6" t="s">
        <v>25</v>
      </c>
      <c r="E2498" s="6">
        <v>2</v>
      </c>
      <c r="F2498" s="6" t="s">
        <v>129</v>
      </c>
      <c r="G2498" s="6" t="s">
        <v>130</v>
      </c>
      <c r="H2498" s="6" t="s">
        <v>135</v>
      </c>
    </row>
    <row r="2499" spans="1:8">
      <c r="A2499" s="7">
        <v>40855</v>
      </c>
      <c r="B2499" s="6" t="s">
        <v>128</v>
      </c>
      <c r="C2499" s="6" t="s">
        <v>22</v>
      </c>
      <c r="D2499" s="6" t="s">
        <v>27</v>
      </c>
      <c r="E2499" s="6">
        <v>1</v>
      </c>
      <c r="F2499" s="6" t="s">
        <v>129</v>
      </c>
      <c r="G2499" s="6" t="s">
        <v>130</v>
      </c>
      <c r="H2499" s="6" t="s">
        <v>136</v>
      </c>
    </row>
    <row r="2500" spans="1:8">
      <c r="A2500" s="7">
        <v>40855</v>
      </c>
      <c r="B2500" s="6" t="s">
        <v>128</v>
      </c>
      <c r="C2500" s="6" t="s">
        <v>22</v>
      </c>
      <c r="D2500" s="6" t="s">
        <v>29</v>
      </c>
      <c r="E2500" s="6">
        <v>2</v>
      </c>
      <c r="F2500" s="6" t="s">
        <v>129</v>
      </c>
      <c r="G2500" s="6" t="s">
        <v>130</v>
      </c>
      <c r="H2500" s="6" t="s">
        <v>137</v>
      </c>
    </row>
    <row r="2501" spans="1:8">
      <c r="A2501" s="7">
        <v>40855</v>
      </c>
      <c r="B2501" s="6" t="s">
        <v>128</v>
      </c>
      <c r="C2501" s="6" t="s">
        <v>22</v>
      </c>
      <c r="D2501" s="6" t="s">
        <v>31</v>
      </c>
      <c r="E2501" s="6">
        <v>4</v>
      </c>
      <c r="F2501" s="6" t="s">
        <v>129</v>
      </c>
      <c r="G2501" s="6" t="s">
        <v>130</v>
      </c>
      <c r="H2501" s="6" t="s">
        <v>138</v>
      </c>
    </row>
    <row r="2502" spans="1:8">
      <c r="A2502" s="7">
        <v>40856</v>
      </c>
      <c r="B2502" s="6" t="s">
        <v>125</v>
      </c>
      <c r="C2502" s="6" t="s">
        <v>9</v>
      </c>
      <c r="D2502" s="6" t="s">
        <v>16</v>
      </c>
      <c r="E2502" s="6">
        <v>3</v>
      </c>
      <c r="F2502" s="6" t="s">
        <v>126</v>
      </c>
      <c r="G2502" s="6" t="s">
        <v>127</v>
      </c>
      <c r="H2502" s="6" t="s">
        <v>2502</v>
      </c>
    </row>
    <row r="2503" spans="1:8">
      <c r="A2503" s="7">
        <v>40856</v>
      </c>
      <c r="B2503" s="6" t="s">
        <v>125</v>
      </c>
      <c r="C2503" s="6" t="s">
        <v>9</v>
      </c>
      <c r="D2503" s="6" t="s">
        <v>52</v>
      </c>
      <c r="E2503" s="6">
        <v>6</v>
      </c>
      <c r="F2503" s="6" t="s">
        <v>126</v>
      </c>
      <c r="G2503" s="6" t="s">
        <v>127</v>
      </c>
      <c r="H2503" s="6" t="s">
        <v>2503</v>
      </c>
    </row>
    <row r="2504" spans="1:8">
      <c r="A2504" s="7">
        <v>40856</v>
      </c>
      <c r="B2504" s="6" t="s">
        <v>125</v>
      </c>
      <c r="C2504" s="6" t="s">
        <v>9</v>
      </c>
      <c r="D2504" s="6" t="s">
        <v>18</v>
      </c>
      <c r="E2504" s="6">
        <v>6</v>
      </c>
      <c r="F2504" s="6" t="s">
        <v>126</v>
      </c>
      <c r="G2504" s="6" t="s">
        <v>127</v>
      </c>
      <c r="H2504" s="6" t="s">
        <v>2504</v>
      </c>
    </row>
    <row r="2505" spans="1:8">
      <c r="A2505" s="7">
        <v>40856</v>
      </c>
      <c r="B2505" s="6" t="s">
        <v>125</v>
      </c>
      <c r="C2505" s="6" t="s">
        <v>22</v>
      </c>
      <c r="D2505" s="6" t="s">
        <v>59</v>
      </c>
      <c r="E2505" s="6">
        <v>2</v>
      </c>
      <c r="F2505" s="6" t="s">
        <v>126</v>
      </c>
      <c r="G2505" s="6" t="s">
        <v>127</v>
      </c>
      <c r="H2505" s="6" t="s">
        <v>2505</v>
      </c>
    </row>
    <row r="2506" spans="1:8">
      <c r="A2506" s="7">
        <v>40856</v>
      </c>
      <c r="B2506" s="6" t="s">
        <v>125</v>
      </c>
      <c r="C2506" s="6" t="s">
        <v>22</v>
      </c>
      <c r="D2506" s="6" t="s">
        <v>61</v>
      </c>
      <c r="E2506" s="6">
        <v>1</v>
      </c>
      <c r="F2506" s="6" t="s">
        <v>126</v>
      </c>
      <c r="G2506" s="6" t="s">
        <v>127</v>
      </c>
      <c r="H2506" s="6" t="s">
        <v>2506</v>
      </c>
    </row>
    <row r="2507" spans="1:8">
      <c r="A2507" s="7">
        <v>40856</v>
      </c>
      <c r="B2507" s="6" t="s">
        <v>125</v>
      </c>
      <c r="C2507" s="6" t="s">
        <v>22</v>
      </c>
      <c r="D2507" s="6" t="s">
        <v>29</v>
      </c>
      <c r="E2507" s="6">
        <v>4</v>
      </c>
      <c r="F2507" s="6" t="s">
        <v>126</v>
      </c>
      <c r="G2507" s="6" t="s">
        <v>127</v>
      </c>
      <c r="H2507" s="6" t="s">
        <v>2507</v>
      </c>
    </row>
    <row r="2508" spans="1:8">
      <c r="A2508" s="7">
        <v>40856</v>
      </c>
      <c r="B2508" s="6" t="s">
        <v>125</v>
      </c>
      <c r="C2508" s="6" t="s">
        <v>22</v>
      </c>
      <c r="D2508" s="6" t="s">
        <v>31</v>
      </c>
      <c r="E2508" s="6">
        <v>7</v>
      </c>
      <c r="F2508" s="6" t="s">
        <v>126</v>
      </c>
      <c r="G2508" s="6" t="s">
        <v>127</v>
      </c>
      <c r="H2508" s="6" t="s">
        <v>2508</v>
      </c>
    </row>
    <row r="2509" spans="1:8">
      <c r="A2509" s="7">
        <v>40856</v>
      </c>
      <c r="B2509" s="6" t="s">
        <v>125</v>
      </c>
      <c r="C2509" s="6" t="s">
        <v>22</v>
      </c>
      <c r="D2509" s="6" t="s">
        <v>91</v>
      </c>
      <c r="E2509" s="6">
        <v>2</v>
      </c>
      <c r="F2509" s="6" t="s">
        <v>126</v>
      </c>
      <c r="G2509" s="6" t="s">
        <v>127</v>
      </c>
      <c r="H2509" s="6" t="s">
        <v>2509</v>
      </c>
    </row>
    <row r="2510" spans="1:8">
      <c r="A2510" s="7">
        <v>40857</v>
      </c>
      <c r="B2510" s="6" t="s">
        <v>112</v>
      </c>
      <c r="C2510" s="6" t="s">
        <v>9</v>
      </c>
      <c r="D2510" s="6" t="s">
        <v>16</v>
      </c>
      <c r="E2510" s="6">
        <v>2</v>
      </c>
      <c r="F2510" s="6" t="s">
        <v>113</v>
      </c>
      <c r="G2510" s="6" t="s">
        <v>114</v>
      </c>
      <c r="H2510" s="6" t="s">
        <v>115</v>
      </c>
    </row>
    <row r="2511" spans="1:8">
      <c r="A2511" s="7">
        <v>40857</v>
      </c>
      <c r="B2511" s="6" t="s">
        <v>112</v>
      </c>
      <c r="C2511" s="6" t="s">
        <v>9</v>
      </c>
      <c r="D2511" s="6" t="s">
        <v>52</v>
      </c>
      <c r="E2511" s="6">
        <v>5</v>
      </c>
      <c r="F2511" s="6" t="s">
        <v>113</v>
      </c>
      <c r="G2511" s="6" t="s">
        <v>114</v>
      </c>
      <c r="H2511" s="6" t="s">
        <v>116</v>
      </c>
    </row>
    <row r="2512" spans="1:8">
      <c r="A2512" s="7">
        <v>40857</v>
      </c>
      <c r="B2512" s="6" t="s">
        <v>112</v>
      </c>
      <c r="C2512" s="6" t="s">
        <v>9</v>
      </c>
      <c r="D2512" s="6" t="s">
        <v>18</v>
      </c>
      <c r="E2512" s="6">
        <v>2</v>
      </c>
      <c r="F2512" s="6" t="s">
        <v>113</v>
      </c>
      <c r="G2512" s="6" t="s">
        <v>114</v>
      </c>
      <c r="H2512" s="6" t="s">
        <v>117</v>
      </c>
    </row>
    <row r="2513" spans="1:8">
      <c r="A2513" s="7">
        <v>40857</v>
      </c>
      <c r="B2513" s="6" t="s">
        <v>112</v>
      </c>
      <c r="C2513" s="6" t="s">
        <v>9</v>
      </c>
      <c r="D2513" s="6" t="s">
        <v>14</v>
      </c>
      <c r="E2513" s="6">
        <v>1</v>
      </c>
      <c r="F2513" s="6" t="s">
        <v>113</v>
      </c>
      <c r="G2513" s="6" t="s">
        <v>114</v>
      </c>
      <c r="H2513" s="6" t="s">
        <v>60</v>
      </c>
    </row>
    <row r="2514" spans="1:8">
      <c r="A2514" s="7">
        <v>40857</v>
      </c>
      <c r="B2514" s="6" t="s">
        <v>112</v>
      </c>
      <c r="C2514" s="6" t="s">
        <v>9</v>
      </c>
      <c r="D2514" s="6" t="s">
        <v>10</v>
      </c>
      <c r="E2514" s="6">
        <v>1</v>
      </c>
      <c r="F2514" s="6" t="s">
        <v>113</v>
      </c>
      <c r="G2514" s="6" t="s">
        <v>114</v>
      </c>
      <c r="H2514" s="6" t="s">
        <v>118</v>
      </c>
    </row>
    <row r="2515" spans="1:8">
      <c r="A2515" s="7">
        <v>40857</v>
      </c>
      <c r="B2515" s="6" t="s">
        <v>112</v>
      </c>
      <c r="C2515" s="6" t="s">
        <v>22</v>
      </c>
      <c r="D2515" s="6" t="s">
        <v>25</v>
      </c>
      <c r="E2515" s="6">
        <v>1</v>
      </c>
      <c r="F2515" s="6" t="s">
        <v>113</v>
      </c>
      <c r="G2515" s="6" t="s">
        <v>114</v>
      </c>
      <c r="H2515" s="6" t="s">
        <v>63</v>
      </c>
    </row>
    <row r="2516" spans="1:8">
      <c r="A2516" s="7">
        <v>40857</v>
      </c>
      <c r="B2516" s="6" t="s">
        <v>112</v>
      </c>
      <c r="C2516" s="6" t="s">
        <v>22</v>
      </c>
      <c r="D2516" s="6" t="s">
        <v>27</v>
      </c>
      <c r="E2516" s="6">
        <v>1</v>
      </c>
      <c r="F2516" s="6" t="s">
        <v>113</v>
      </c>
      <c r="G2516" s="6" t="s">
        <v>114</v>
      </c>
      <c r="H2516" s="6" t="s">
        <v>119</v>
      </c>
    </row>
    <row r="2517" spans="1:8">
      <c r="A2517" s="7">
        <v>40857</v>
      </c>
      <c r="B2517" s="6" t="s">
        <v>112</v>
      </c>
      <c r="C2517" s="6" t="s">
        <v>22</v>
      </c>
      <c r="D2517" s="6" t="s">
        <v>29</v>
      </c>
      <c r="E2517" s="6">
        <v>3</v>
      </c>
      <c r="F2517" s="6" t="s">
        <v>113</v>
      </c>
      <c r="G2517" s="6" t="s">
        <v>114</v>
      </c>
      <c r="H2517" s="6" t="s">
        <v>120</v>
      </c>
    </row>
    <row r="2518" spans="1:8">
      <c r="A2518" s="7">
        <v>40857</v>
      </c>
      <c r="B2518" s="6" t="s">
        <v>112</v>
      </c>
      <c r="C2518" s="6" t="s">
        <v>22</v>
      </c>
      <c r="D2518" s="6" t="s">
        <v>31</v>
      </c>
      <c r="E2518" s="6">
        <v>6</v>
      </c>
      <c r="F2518" s="6" t="s">
        <v>113</v>
      </c>
      <c r="G2518" s="6" t="s">
        <v>114</v>
      </c>
      <c r="H2518" s="6" t="s">
        <v>121</v>
      </c>
    </row>
    <row r="2519" spans="1:8">
      <c r="A2519" s="7">
        <v>40857</v>
      </c>
      <c r="B2519" s="6" t="s">
        <v>112</v>
      </c>
      <c r="C2519" s="6" t="s">
        <v>22</v>
      </c>
      <c r="D2519" s="6" t="s">
        <v>45</v>
      </c>
      <c r="E2519" s="6">
        <v>1</v>
      </c>
      <c r="F2519" s="6" t="s">
        <v>113</v>
      </c>
      <c r="G2519" s="6" t="s">
        <v>114</v>
      </c>
      <c r="H2519" s="6" t="s">
        <v>119</v>
      </c>
    </row>
    <row r="2520" spans="1:8">
      <c r="A2520" s="7">
        <v>40857</v>
      </c>
      <c r="B2520" s="6" t="s">
        <v>112</v>
      </c>
      <c r="C2520" s="6" t="s">
        <v>22</v>
      </c>
      <c r="D2520" s="6" t="s">
        <v>122</v>
      </c>
      <c r="E2520" s="6">
        <v>4</v>
      </c>
      <c r="F2520" s="6" t="s">
        <v>113</v>
      </c>
      <c r="G2520" s="6" t="s">
        <v>114</v>
      </c>
      <c r="H2520" s="6" t="s">
        <v>123</v>
      </c>
    </row>
    <row r="2521" spans="1:8">
      <c r="A2521" s="7">
        <v>40857</v>
      </c>
      <c r="B2521" s="6" t="s">
        <v>112</v>
      </c>
      <c r="C2521" s="6" t="s">
        <v>22</v>
      </c>
      <c r="D2521" s="6" t="s">
        <v>59</v>
      </c>
      <c r="E2521" s="6">
        <v>1</v>
      </c>
      <c r="F2521" s="6" t="s">
        <v>113</v>
      </c>
      <c r="G2521" s="6" t="s">
        <v>114</v>
      </c>
      <c r="H2521" s="6" t="s">
        <v>124</v>
      </c>
    </row>
    <row r="2522" spans="1:8">
      <c r="A2522" s="7">
        <v>40858</v>
      </c>
      <c r="B2522" s="6" t="s">
        <v>102</v>
      </c>
      <c r="C2522" s="6" t="s">
        <v>9</v>
      </c>
      <c r="D2522" s="6" t="s">
        <v>52</v>
      </c>
      <c r="E2522" s="6">
        <v>8</v>
      </c>
      <c r="F2522" s="6" t="s">
        <v>103</v>
      </c>
      <c r="G2522" s="6" t="s">
        <v>104</v>
      </c>
      <c r="H2522" s="6" t="s">
        <v>105</v>
      </c>
    </row>
    <row r="2523" spans="1:8">
      <c r="A2523" s="7">
        <v>40858</v>
      </c>
      <c r="B2523" s="6" t="s">
        <v>102</v>
      </c>
      <c r="C2523" s="6" t="s">
        <v>22</v>
      </c>
      <c r="D2523" s="6" t="s">
        <v>59</v>
      </c>
      <c r="E2523" s="6">
        <v>1</v>
      </c>
      <c r="F2523" s="6" t="s">
        <v>103</v>
      </c>
      <c r="G2523" s="6" t="s">
        <v>104</v>
      </c>
      <c r="H2523" s="6" t="s">
        <v>106</v>
      </c>
    </row>
    <row r="2524" spans="1:8">
      <c r="A2524" s="7">
        <v>40858</v>
      </c>
      <c r="B2524" s="6" t="s">
        <v>102</v>
      </c>
      <c r="C2524" s="6" t="s">
        <v>22</v>
      </c>
      <c r="D2524" s="6" t="s">
        <v>25</v>
      </c>
      <c r="E2524" s="6">
        <v>2</v>
      </c>
      <c r="F2524" s="6" t="s">
        <v>103</v>
      </c>
      <c r="G2524" s="6" t="s">
        <v>104</v>
      </c>
      <c r="H2524" s="6" t="s">
        <v>107</v>
      </c>
    </row>
    <row r="2525" spans="1:8">
      <c r="A2525" s="7">
        <v>40858</v>
      </c>
      <c r="B2525" s="6" t="s">
        <v>102</v>
      </c>
      <c r="C2525" s="6" t="s">
        <v>22</v>
      </c>
      <c r="D2525" s="6" t="s">
        <v>27</v>
      </c>
      <c r="E2525" s="6">
        <v>1</v>
      </c>
      <c r="F2525" s="6" t="s">
        <v>103</v>
      </c>
      <c r="G2525" s="6" t="s">
        <v>104</v>
      </c>
      <c r="H2525" s="6" t="s">
        <v>108</v>
      </c>
    </row>
    <row r="2526" spans="1:8">
      <c r="A2526" s="7">
        <v>40858</v>
      </c>
      <c r="B2526" s="6" t="s">
        <v>102</v>
      </c>
      <c r="C2526" s="6" t="s">
        <v>22</v>
      </c>
      <c r="D2526" s="6" t="s">
        <v>29</v>
      </c>
      <c r="E2526" s="6">
        <v>6</v>
      </c>
      <c r="F2526" s="6" t="s">
        <v>103</v>
      </c>
      <c r="G2526" s="6" t="s">
        <v>104</v>
      </c>
      <c r="H2526" s="6" t="s">
        <v>109</v>
      </c>
    </row>
    <row r="2527" spans="1:8">
      <c r="A2527" s="7">
        <v>40858</v>
      </c>
      <c r="B2527" s="6" t="s">
        <v>102</v>
      </c>
      <c r="C2527" s="6" t="s">
        <v>22</v>
      </c>
      <c r="D2527" s="6" t="s">
        <v>31</v>
      </c>
      <c r="E2527" s="6">
        <v>24</v>
      </c>
      <c r="F2527" s="6" t="s">
        <v>103</v>
      </c>
      <c r="G2527" s="6" t="s">
        <v>104</v>
      </c>
      <c r="H2527" s="6" t="s">
        <v>110</v>
      </c>
    </row>
    <row r="2528" spans="1:8">
      <c r="A2528" s="7">
        <v>40858</v>
      </c>
      <c r="B2528" s="6" t="s">
        <v>102</v>
      </c>
      <c r="C2528" s="6" t="s">
        <v>22</v>
      </c>
      <c r="D2528" s="6" t="s">
        <v>91</v>
      </c>
      <c r="E2528" s="6">
        <v>6</v>
      </c>
      <c r="F2528" s="6" t="s">
        <v>103</v>
      </c>
      <c r="G2528" s="6" t="s">
        <v>104</v>
      </c>
      <c r="H2528" s="6" t="s">
        <v>111</v>
      </c>
    </row>
    <row r="2529" spans="1:8">
      <c r="A2529" s="7">
        <v>40859</v>
      </c>
      <c r="B2529" s="6" t="s">
        <v>93</v>
      </c>
      <c r="C2529" s="6" t="s">
        <v>9</v>
      </c>
      <c r="D2529" s="6" t="s">
        <v>52</v>
      </c>
      <c r="E2529" s="6">
        <v>7</v>
      </c>
      <c r="F2529" s="6" t="s">
        <v>94</v>
      </c>
      <c r="G2529" s="6" t="s">
        <v>95</v>
      </c>
      <c r="H2529" s="6" t="s">
        <v>96</v>
      </c>
    </row>
    <row r="2530" spans="1:8">
      <c r="A2530" s="7">
        <v>40859</v>
      </c>
      <c r="B2530" s="6" t="s">
        <v>93</v>
      </c>
      <c r="C2530" s="6" t="s">
        <v>9</v>
      </c>
      <c r="D2530" s="6" t="s">
        <v>20</v>
      </c>
      <c r="E2530" s="6">
        <v>1</v>
      </c>
      <c r="F2530" s="6" t="s">
        <v>94</v>
      </c>
      <c r="G2530" s="6" t="s">
        <v>95</v>
      </c>
      <c r="H2530" s="6" t="s">
        <v>60</v>
      </c>
    </row>
    <row r="2531" spans="1:8">
      <c r="A2531" s="7">
        <v>40859</v>
      </c>
      <c r="B2531" s="6" t="s">
        <v>93</v>
      </c>
      <c r="C2531" s="6" t="s">
        <v>22</v>
      </c>
      <c r="D2531" s="6" t="s">
        <v>59</v>
      </c>
      <c r="E2531" s="6">
        <v>1</v>
      </c>
      <c r="F2531" s="6" t="s">
        <v>94</v>
      </c>
      <c r="G2531" s="6" t="s">
        <v>95</v>
      </c>
      <c r="H2531" s="6" t="s">
        <v>97</v>
      </c>
    </row>
    <row r="2532" spans="1:8">
      <c r="A2532" s="7">
        <v>40859</v>
      </c>
      <c r="B2532" s="6" t="s">
        <v>93</v>
      </c>
      <c r="C2532" s="6" t="s">
        <v>22</v>
      </c>
      <c r="D2532" s="6" t="s">
        <v>29</v>
      </c>
      <c r="E2532" s="6">
        <v>2</v>
      </c>
      <c r="F2532" s="6" t="s">
        <v>94</v>
      </c>
      <c r="G2532" s="6" t="s">
        <v>95</v>
      </c>
      <c r="H2532" s="6" t="s">
        <v>98</v>
      </c>
    </row>
    <row r="2533" spans="1:8">
      <c r="A2533" s="7">
        <v>40859</v>
      </c>
      <c r="B2533" s="6" t="s">
        <v>93</v>
      </c>
      <c r="C2533" s="6" t="s">
        <v>22</v>
      </c>
      <c r="D2533" s="6" t="s">
        <v>31</v>
      </c>
      <c r="E2533" s="6">
        <v>12</v>
      </c>
      <c r="F2533" s="6" t="s">
        <v>94</v>
      </c>
      <c r="G2533" s="6" t="s">
        <v>95</v>
      </c>
      <c r="H2533" s="6" t="s">
        <v>99</v>
      </c>
    </row>
    <row r="2534" spans="1:8">
      <c r="A2534" s="7">
        <v>40859</v>
      </c>
      <c r="B2534" s="6" t="s">
        <v>93</v>
      </c>
      <c r="C2534" s="6" t="s">
        <v>22</v>
      </c>
      <c r="D2534" s="6" t="s">
        <v>91</v>
      </c>
      <c r="E2534" s="6">
        <v>1</v>
      </c>
      <c r="F2534" s="6" t="s">
        <v>94</v>
      </c>
      <c r="G2534" s="6" t="s">
        <v>95</v>
      </c>
      <c r="H2534" s="6" t="s">
        <v>100</v>
      </c>
    </row>
    <row r="2535" spans="1:8">
      <c r="A2535" s="7">
        <v>40859</v>
      </c>
      <c r="B2535" s="6" t="s">
        <v>93</v>
      </c>
      <c r="C2535" s="6" t="s">
        <v>22</v>
      </c>
      <c r="D2535" s="6" t="s">
        <v>25</v>
      </c>
      <c r="E2535" s="6">
        <v>1</v>
      </c>
      <c r="F2535" s="6" t="s">
        <v>94</v>
      </c>
      <c r="G2535" s="6" t="s">
        <v>95</v>
      </c>
      <c r="H2535" s="6" t="s">
        <v>101</v>
      </c>
    </row>
    <row r="2536" spans="1:8">
      <c r="A2536" s="7">
        <v>40859</v>
      </c>
      <c r="B2536" s="6" t="s">
        <v>93</v>
      </c>
      <c r="C2536" s="6" t="s">
        <v>22</v>
      </c>
      <c r="D2536" s="6" t="s">
        <v>27</v>
      </c>
      <c r="E2536" s="6">
        <v>1</v>
      </c>
      <c r="F2536" s="6" t="s">
        <v>94</v>
      </c>
      <c r="G2536" s="6" t="s">
        <v>95</v>
      </c>
      <c r="H2536" s="6" t="s">
        <v>60</v>
      </c>
    </row>
    <row r="2537" spans="1:8">
      <c r="A2537" s="7">
        <v>40860</v>
      </c>
      <c r="B2537" s="6" t="s">
        <v>79</v>
      </c>
      <c r="C2537" s="6" t="s">
        <v>9</v>
      </c>
      <c r="D2537" s="6" t="s">
        <v>52</v>
      </c>
      <c r="E2537" s="6">
        <v>4</v>
      </c>
      <c r="F2537" s="6" t="s">
        <v>80</v>
      </c>
      <c r="G2537" s="6" t="s">
        <v>81</v>
      </c>
      <c r="H2537" s="6" t="s">
        <v>82</v>
      </c>
    </row>
    <row r="2538" spans="1:8">
      <c r="A2538" s="7">
        <v>40860</v>
      </c>
      <c r="B2538" s="6" t="s">
        <v>79</v>
      </c>
      <c r="C2538" s="6" t="s">
        <v>9</v>
      </c>
      <c r="D2538" s="6" t="s">
        <v>20</v>
      </c>
      <c r="E2538" s="6">
        <v>2</v>
      </c>
      <c r="F2538" s="6" t="s">
        <v>80</v>
      </c>
      <c r="G2538" s="6" t="s">
        <v>81</v>
      </c>
      <c r="H2538" s="6" t="s">
        <v>83</v>
      </c>
    </row>
    <row r="2539" spans="1:8">
      <c r="A2539" s="7">
        <v>40860</v>
      </c>
      <c r="B2539" s="6" t="s">
        <v>79</v>
      </c>
      <c r="C2539" s="6" t="s">
        <v>9</v>
      </c>
      <c r="D2539" s="6" t="s">
        <v>14</v>
      </c>
      <c r="E2539" s="6">
        <v>1</v>
      </c>
      <c r="F2539" s="6" t="s">
        <v>80</v>
      </c>
      <c r="G2539" s="6" t="s">
        <v>81</v>
      </c>
      <c r="H2539" s="6" t="s">
        <v>84</v>
      </c>
    </row>
    <row r="2540" spans="1:8">
      <c r="A2540" s="7">
        <v>40860</v>
      </c>
      <c r="B2540" s="6" t="s">
        <v>79</v>
      </c>
      <c r="C2540" s="6" t="s">
        <v>22</v>
      </c>
      <c r="D2540" s="6" t="s">
        <v>85</v>
      </c>
      <c r="E2540" s="6">
        <v>2</v>
      </c>
      <c r="F2540" s="6" t="s">
        <v>80</v>
      </c>
      <c r="G2540" s="6" t="s">
        <v>81</v>
      </c>
      <c r="H2540" s="6" t="s">
        <v>86</v>
      </c>
    </row>
    <row r="2541" spans="1:8">
      <c r="A2541" s="7">
        <v>40860</v>
      </c>
      <c r="B2541" s="6" t="s">
        <v>79</v>
      </c>
      <c r="C2541" s="6" t="s">
        <v>22</v>
      </c>
      <c r="D2541" s="6" t="s">
        <v>25</v>
      </c>
      <c r="E2541" s="6">
        <v>1</v>
      </c>
      <c r="F2541" s="6" t="s">
        <v>80</v>
      </c>
      <c r="G2541" s="6" t="s">
        <v>81</v>
      </c>
      <c r="H2541" s="6" t="s">
        <v>87</v>
      </c>
    </row>
    <row r="2542" spans="1:8">
      <c r="A2542" s="7">
        <v>40860</v>
      </c>
      <c r="B2542" s="6" t="s">
        <v>79</v>
      </c>
      <c r="C2542" s="6" t="s">
        <v>22</v>
      </c>
      <c r="D2542" s="6" t="s">
        <v>29</v>
      </c>
      <c r="E2542" s="6">
        <v>9</v>
      </c>
      <c r="F2542" s="6" t="s">
        <v>80</v>
      </c>
      <c r="G2542" s="6" t="s">
        <v>81</v>
      </c>
      <c r="H2542" s="6" t="s">
        <v>88</v>
      </c>
    </row>
    <row r="2543" spans="1:8">
      <c r="A2543" s="7">
        <v>40860</v>
      </c>
      <c r="B2543" s="6" t="s">
        <v>79</v>
      </c>
      <c r="C2543" s="6" t="s">
        <v>22</v>
      </c>
      <c r="D2543" s="6" t="s">
        <v>31</v>
      </c>
      <c r="E2543" s="6">
        <v>6</v>
      </c>
      <c r="F2543" s="6" t="s">
        <v>80</v>
      </c>
      <c r="G2543" s="6" t="s">
        <v>81</v>
      </c>
      <c r="H2543" s="6" t="s">
        <v>89</v>
      </c>
    </row>
    <row r="2544" spans="1:8">
      <c r="A2544" s="7">
        <v>40860</v>
      </c>
      <c r="B2544" s="6" t="s">
        <v>79</v>
      </c>
      <c r="C2544" s="6" t="s">
        <v>22</v>
      </c>
      <c r="D2544" s="6" t="s">
        <v>45</v>
      </c>
      <c r="E2544" s="6">
        <v>1</v>
      </c>
      <c r="F2544" s="6" t="s">
        <v>80</v>
      </c>
      <c r="G2544" s="6" t="s">
        <v>81</v>
      </c>
      <c r="H2544" s="6" t="s">
        <v>90</v>
      </c>
    </row>
    <row r="2545" spans="1:8">
      <c r="A2545" s="7">
        <v>40860</v>
      </c>
      <c r="B2545" s="6" t="s">
        <v>79</v>
      </c>
      <c r="C2545" s="6" t="s">
        <v>22</v>
      </c>
      <c r="D2545" s="6" t="s">
        <v>91</v>
      </c>
      <c r="E2545" s="6">
        <v>1</v>
      </c>
      <c r="F2545" s="6" t="s">
        <v>80</v>
      </c>
      <c r="G2545" s="6" t="s">
        <v>81</v>
      </c>
      <c r="H2545" s="6" t="s">
        <v>92</v>
      </c>
    </row>
    <row r="2546" spans="1:8">
      <c r="A2546" s="7">
        <v>40861</v>
      </c>
      <c r="B2546" s="6" t="s">
        <v>68</v>
      </c>
      <c r="C2546" s="6" t="s">
        <v>9</v>
      </c>
      <c r="D2546" s="6" t="s">
        <v>16</v>
      </c>
      <c r="E2546" s="6">
        <v>2</v>
      </c>
      <c r="F2546" s="6" t="s">
        <v>69</v>
      </c>
      <c r="G2546" s="6" t="s">
        <v>70</v>
      </c>
      <c r="H2546" s="6" t="s">
        <v>71</v>
      </c>
    </row>
    <row r="2547" spans="1:8">
      <c r="A2547" s="7">
        <v>40861</v>
      </c>
      <c r="B2547" s="6" t="s">
        <v>68</v>
      </c>
      <c r="C2547" s="6" t="s">
        <v>9</v>
      </c>
      <c r="D2547" s="6" t="s">
        <v>20</v>
      </c>
      <c r="E2547" s="6">
        <v>1</v>
      </c>
      <c r="F2547" s="6" t="s">
        <v>69</v>
      </c>
      <c r="G2547" s="6" t="s">
        <v>70</v>
      </c>
      <c r="H2547" s="6" t="s">
        <v>72</v>
      </c>
    </row>
    <row r="2548" spans="1:8">
      <c r="A2548" s="7">
        <v>40861</v>
      </c>
      <c r="B2548" s="6" t="s">
        <v>68</v>
      </c>
      <c r="C2548" s="6" t="s">
        <v>9</v>
      </c>
      <c r="D2548" s="6" t="s">
        <v>52</v>
      </c>
      <c r="E2548" s="6">
        <v>1</v>
      </c>
      <c r="F2548" s="6" t="s">
        <v>69</v>
      </c>
      <c r="G2548" s="6" t="s">
        <v>70</v>
      </c>
      <c r="H2548" s="6" t="s">
        <v>73</v>
      </c>
    </row>
    <row r="2549" spans="1:8">
      <c r="A2549" s="7">
        <v>40861</v>
      </c>
      <c r="B2549" s="6" t="s">
        <v>68</v>
      </c>
      <c r="C2549" s="6" t="s">
        <v>9</v>
      </c>
      <c r="D2549" s="6" t="s">
        <v>18</v>
      </c>
      <c r="E2549" s="6">
        <v>1</v>
      </c>
      <c r="F2549" s="6" t="s">
        <v>69</v>
      </c>
      <c r="G2549" s="6" t="s">
        <v>70</v>
      </c>
      <c r="H2549" s="6" t="s">
        <v>74</v>
      </c>
    </row>
    <row r="2550" spans="1:8">
      <c r="A2550" s="7">
        <v>40861</v>
      </c>
      <c r="B2550" s="6" t="s">
        <v>68</v>
      </c>
      <c r="C2550" s="6" t="s">
        <v>22</v>
      </c>
      <c r="D2550" s="6" t="s">
        <v>25</v>
      </c>
      <c r="E2550" s="6">
        <v>3</v>
      </c>
      <c r="F2550" s="6" t="s">
        <v>69</v>
      </c>
      <c r="G2550" s="6" t="s">
        <v>70</v>
      </c>
      <c r="H2550" s="6" t="s">
        <v>75</v>
      </c>
    </row>
    <row r="2551" spans="1:8">
      <c r="A2551" s="7">
        <v>40861</v>
      </c>
      <c r="B2551" s="6" t="s">
        <v>68</v>
      </c>
      <c r="C2551" s="6" t="s">
        <v>22</v>
      </c>
      <c r="D2551" s="6" t="s">
        <v>27</v>
      </c>
      <c r="E2551" s="6">
        <v>1</v>
      </c>
      <c r="F2551" s="6" t="s">
        <v>69</v>
      </c>
      <c r="G2551" s="6" t="s">
        <v>70</v>
      </c>
      <c r="H2551" s="6" t="s">
        <v>76</v>
      </c>
    </row>
    <row r="2552" spans="1:8">
      <c r="A2552" s="7">
        <v>40861</v>
      </c>
      <c r="B2552" s="6" t="s">
        <v>68</v>
      </c>
      <c r="C2552" s="6" t="s">
        <v>22</v>
      </c>
      <c r="D2552" s="6" t="s">
        <v>64</v>
      </c>
      <c r="E2552" s="6">
        <v>1</v>
      </c>
      <c r="F2552" s="6" t="s">
        <v>69</v>
      </c>
      <c r="G2552" s="6" t="s">
        <v>70</v>
      </c>
      <c r="H2552" s="6" t="s">
        <v>63</v>
      </c>
    </row>
    <row r="2553" spans="1:8">
      <c r="A2553" s="7">
        <v>40861</v>
      </c>
      <c r="B2553" s="6" t="s">
        <v>68</v>
      </c>
      <c r="C2553" s="6" t="s">
        <v>22</v>
      </c>
      <c r="D2553" s="6" t="s">
        <v>29</v>
      </c>
      <c r="E2553" s="6">
        <v>3</v>
      </c>
      <c r="F2553" s="6" t="s">
        <v>69</v>
      </c>
      <c r="G2553" s="6" t="s">
        <v>70</v>
      </c>
      <c r="H2553" s="6" t="s">
        <v>77</v>
      </c>
    </row>
    <row r="2554" spans="1:8">
      <c r="A2554" s="7">
        <v>40861</v>
      </c>
      <c r="B2554" s="6" t="s">
        <v>68</v>
      </c>
      <c r="C2554" s="6" t="s">
        <v>22</v>
      </c>
      <c r="D2554" s="6" t="s">
        <v>31</v>
      </c>
      <c r="E2554" s="6">
        <v>4</v>
      </c>
      <c r="F2554" s="6" t="s">
        <v>69</v>
      </c>
      <c r="G2554" s="6" t="s">
        <v>70</v>
      </c>
      <c r="H2554" s="6" t="s">
        <v>78</v>
      </c>
    </row>
    <row r="2555" spans="1:8">
      <c r="A2555" s="7">
        <v>40862</v>
      </c>
      <c r="B2555" s="6" t="s">
        <v>47</v>
      </c>
      <c r="C2555" s="6" t="s">
        <v>9</v>
      </c>
      <c r="D2555" s="6" t="s">
        <v>37</v>
      </c>
      <c r="E2555" s="6">
        <v>1</v>
      </c>
      <c r="F2555" s="6" t="s">
        <v>48</v>
      </c>
      <c r="G2555" s="6" t="s">
        <v>49</v>
      </c>
      <c r="H2555" s="6" t="s">
        <v>50</v>
      </c>
    </row>
    <row r="2556" spans="1:8">
      <c r="A2556" s="7">
        <v>40862</v>
      </c>
      <c r="B2556" s="6" t="s">
        <v>47</v>
      </c>
      <c r="C2556" s="6" t="s">
        <v>9</v>
      </c>
      <c r="D2556" s="6" t="s">
        <v>16</v>
      </c>
      <c r="E2556" s="6">
        <v>1</v>
      </c>
      <c r="F2556" s="6" t="s">
        <v>48</v>
      </c>
      <c r="G2556" s="6" t="s">
        <v>49</v>
      </c>
      <c r="H2556" s="6" t="s">
        <v>51</v>
      </c>
    </row>
    <row r="2557" spans="1:8">
      <c r="A2557" s="7">
        <v>40862</v>
      </c>
      <c r="B2557" s="6" t="s">
        <v>47</v>
      </c>
      <c r="C2557" s="6" t="s">
        <v>9</v>
      </c>
      <c r="D2557" s="6" t="s">
        <v>52</v>
      </c>
      <c r="E2557" s="6">
        <v>2</v>
      </c>
      <c r="F2557" s="6" t="s">
        <v>48</v>
      </c>
      <c r="G2557" s="6" t="s">
        <v>49</v>
      </c>
      <c r="H2557" s="6" t="s">
        <v>53</v>
      </c>
    </row>
    <row r="2558" spans="1:8">
      <c r="A2558" s="7">
        <v>40862</v>
      </c>
      <c r="B2558" s="6" t="s">
        <v>47</v>
      </c>
      <c r="C2558" s="6" t="s">
        <v>9</v>
      </c>
      <c r="D2558" s="6" t="s">
        <v>54</v>
      </c>
      <c r="E2558" s="6">
        <v>3</v>
      </c>
      <c r="F2558" s="6" t="s">
        <v>48</v>
      </c>
      <c r="G2558" s="6" t="s">
        <v>49</v>
      </c>
      <c r="H2558" s="6" t="s">
        <v>55</v>
      </c>
    </row>
    <row r="2559" spans="1:8">
      <c r="A2559" s="7">
        <v>40862</v>
      </c>
      <c r="B2559" s="6" t="s">
        <v>47</v>
      </c>
      <c r="C2559" s="6" t="s">
        <v>9</v>
      </c>
      <c r="D2559" s="6" t="s">
        <v>14</v>
      </c>
      <c r="E2559" s="6">
        <v>1</v>
      </c>
      <c r="F2559" s="6" t="s">
        <v>48</v>
      </c>
      <c r="G2559" s="6" t="s">
        <v>49</v>
      </c>
      <c r="H2559" s="6" t="s">
        <v>51</v>
      </c>
    </row>
    <row r="2560" spans="1:8">
      <c r="A2560" s="7">
        <v>40862</v>
      </c>
      <c r="B2560" s="6" t="s">
        <v>47</v>
      </c>
      <c r="C2560" s="6" t="s">
        <v>9</v>
      </c>
      <c r="D2560" s="6" t="s">
        <v>10</v>
      </c>
      <c r="E2560" s="6">
        <v>1</v>
      </c>
      <c r="F2560" s="6" t="s">
        <v>48</v>
      </c>
      <c r="G2560" s="6" t="s">
        <v>49</v>
      </c>
      <c r="H2560" s="6" t="s">
        <v>56</v>
      </c>
    </row>
    <row r="2561" spans="1:8">
      <c r="A2561" s="7">
        <v>40862</v>
      </c>
      <c r="B2561" s="6" t="s">
        <v>47</v>
      </c>
      <c r="C2561" s="6" t="s">
        <v>22</v>
      </c>
      <c r="D2561" s="6" t="s">
        <v>57</v>
      </c>
      <c r="E2561" s="6">
        <v>2</v>
      </c>
      <c r="F2561" s="6" t="s">
        <v>48</v>
      </c>
      <c r="G2561" s="6" t="s">
        <v>49</v>
      </c>
      <c r="H2561" s="6" t="s">
        <v>58</v>
      </c>
    </row>
    <row r="2562" spans="1:8">
      <c r="A2562" s="7">
        <v>40862</v>
      </c>
      <c r="B2562" s="6" t="s">
        <v>47</v>
      </c>
      <c r="C2562" s="6" t="s">
        <v>22</v>
      </c>
      <c r="D2562" s="6" t="s">
        <v>59</v>
      </c>
      <c r="E2562" s="6">
        <v>1</v>
      </c>
      <c r="F2562" s="6" t="s">
        <v>48</v>
      </c>
      <c r="G2562" s="6" t="s">
        <v>49</v>
      </c>
      <c r="H2562" s="6" t="s">
        <v>60</v>
      </c>
    </row>
    <row r="2563" spans="1:8">
      <c r="A2563" s="7">
        <v>40862</v>
      </c>
      <c r="B2563" s="6" t="s">
        <v>47</v>
      </c>
      <c r="C2563" s="6" t="s">
        <v>22</v>
      </c>
      <c r="D2563" s="6" t="s">
        <v>61</v>
      </c>
      <c r="E2563" s="6">
        <v>1</v>
      </c>
      <c r="F2563" s="6" t="s">
        <v>48</v>
      </c>
      <c r="G2563" s="6" t="s">
        <v>49</v>
      </c>
      <c r="H2563" s="6" t="s">
        <v>62</v>
      </c>
    </row>
    <row r="2564" spans="1:8">
      <c r="A2564" s="7">
        <v>40862</v>
      </c>
      <c r="B2564" s="6" t="s">
        <v>47</v>
      </c>
      <c r="C2564" s="6" t="s">
        <v>22</v>
      </c>
      <c r="D2564" s="6" t="s">
        <v>25</v>
      </c>
      <c r="E2564" s="6">
        <v>1</v>
      </c>
      <c r="F2564" s="6" t="s">
        <v>48</v>
      </c>
      <c r="G2564" s="6" t="s">
        <v>49</v>
      </c>
      <c r="H2564" s="6" t="s">
        <v>63</v>
      </c>
    </row>
    <row r="2565" spans="1:8">
      <c r="A2565" s="7">
        <v>40862</v>
      </c>
      <c r="B2565" s="6" t="s">
        <v>47</v>
      </c>
      <c r="C2565" s="6" t="s">
        <v>22</v>
      </c>
      <c r="D2565" s="6" t="s">
        <v>64</v>
      </c>
      <c r="E2565" s="6">
        <v>1</v>
      </c>
      <c r="F2565" s="6" t="s">
        <v>48</v>
      </c>
      <c r="G2565" s="6" t="s">
        <v>49</v>
      </c>
      <c r="H2565" s="6" t="s">
        <v>65</v>
      </c>
    </row>
    <row r="2566" spans="1:8">
      <c r="A2566" s="7">
        <v>40862</v>
      </c>
      <c r="B2566" s="6" t="s">
        <v>47</v>
      </c>
      <c r="C2566" s="6" t="s">
        <v>22</v>
      </c>
      <c r="D2566" s="6" t="s">
        <v>29</v>
      </c>
      <c r="E2566" s="6">
        <v>5</v>
      </c>
      <c r="F2566" s="6" t="s">
        <v>48</v>
      </c>
      <c r="G2566" s="6" t="s">
        <v>49</v>
      </c>
      <c r="H2566" s="6" t="s">
        <v>66</v>
      </c>
    </row>
    <row r="2567" spans="1:8">
      <c r="A2567" s="7">
        <v>40862</v>
      </c>
      <c r="B2567" s="6" t="s">
        <v>47</v>
      </c>
      <c r="C2567" s="6" t="s">
        <v>22</v>
      </c>
      <c r="D2567" s="6" t="s">
        <v>31</v>
      </c>
      <c r="E2567" s="6">
        <v>2</v>
      </c>
      <c r="F2567" s="6" t="s">
        <v>48</v>
      </c>
      <c r="G2567" s="6" t="s">
        <v>49</v>
      </c>
      <c r="H2567" s="6" t="s">
        <v>67</v>
      </c>
    </row>
    <row r="2568" spans="1:8">
      <c r="A2568" s="7">
        <v>40863</v>
      </c>
      <c r="B2568" s="6" t="s">
        <v>33</v>
      </c>
      <c r="C2568" s="6" t="s">
        <v>9</v>
      </c>
      <c r="D2568" s="6" t="s">
        <v>16</v>
      </c>
      <c r="E2568" s="6">
        <v>2</v>
      </c>
      <c r="F2568" s="6" t="s">
        <v>34</v>
      </c>
      <c r="G2568" s="6" t="s">
        <v>35</v>
      </c>
      <c r="H2568" s="6" t="s">
        <v>36</v>
      </c>
    </row>
    <row r="2569" spans="1:8">
      <c r="A2569" s="7">
        <v>40863</v>
      </c>
      <c r="B2569" s="6" t="s">
        <v>33</v>
      </c>
      <c r="C2569" s="6" t="s">
        <v>9</v>
      </c>
      <c r="D2569" s="6" t="s">
        <v>37</v>
      </c>
      <c r="E2569" s="6">
        <v>1</v>
      </c>
      <c r="F2569" s="6" t="s">
        <v>34</v>
      </c>
      <c r="G2569" s="6" t="s">
        <v>35</v>
      </c>
      <c r="H2569" s="6" t="s">
        <v>38</v>
      </c>
    </row>
    <row r="2570" spans="1:8">
      <c r="A2570" s="7">
        <v>40863</v>
      </c>
      <c r="B2570" s="6" t="s">
        <v>33</v>
      </c>
      <c r="C2570" s="6" t="s">
        <v>9</v>
      </c>
      <c r="D2570" s="6" t="s">
        <v>18</v>
      </c>
      <c r="E2570" s="6">
        <v>3</v>
      </c>
      <c r="F2570" s="6" t="s">
        <v>34</v>
      </c>
      <c r="G2570" s="6" t="s">
        <v>35</v>
      </c>
      <c r="H2570" s="6" t="s">
        <v>39</v>
      </c>
    </row>
    <row r="2571" spans="1:8">
      <c r="A2571" s="7">
        <v>40863</v>
      </c>
      <c r="B2571" s="6" t="s">
        <v>33</v>
      </c>
      <c r="C2571" s="6" t="s">
        <v>22</v>
      </c>
      <c r="D2571" s="6" t="s">
        <v>23</v>
      </c>
      <c r="E2571" s="6">
        <v>1</v>
      </c>
      <c r="F2571" s="6" t="s">
        <v>34</v>
      </c>
      <c r="G2571" s="6" t="s">
        <v>35</v>
      </c>
      <c r="H2571" s="6" t="s">
        <v>40</v>
      </c>
    </row>
    <row r="2572" spans="1:8">
      <c r="A2572" s="7">
        <v>40863</v>
      </c>
      <c r="B2572" s="6" t="s">
        <v>33</v>
      </c>
      <c r="C2572" s="6" t="s">
        <v>22</v>
      </c>
      <c r="D2572" s="6" t="s">
        <v>25</v>
      </c>
      <c r="E2572" s="6">
        <v>5</v>
      </c>
      <c r="F2572" s="6" t="s">
        <v>34</v>
      </c>
      <c r="G2572" s="6" t="s">
        <v>35</v>
      </c>
      <c r="H2572" s="6" t="s">
        <v>41</v>
      </c>
    </row>
    <row r="2573" spans="1:8">
      <c r="A2573" s="7">
        <v>40863</v>
      </c>
      <c r="B2573" s="6" t="s">
        <v>33</v>
      </c>
      <c r="C2573" s="6" t="s">
        <v>22</v>
      </c>
      <c r="D2573" s="6" t="s">
        <v>27</v>
      </c>
      <c r="E2573" s="6">
        <v>1</v>
      </c>
      <c r="F2573" s="6" t="s">
        <v>34</v>
      </c>
      <c r="G2573" s="6" t="s">
        <v>35</v>
      </c>
      <c r="H2573" s="6" t="s">
        <v>42</v>
      </c>
    </row>
    <row r="2574" spans="1:8">
      <c r="A2574" s="7">
        <v>40863</v>
      </c>
      <c r="B2574" s="6" t="s">
        <v>33</v>
      </c>
      <c r="C2574" s="6" t="s">
        <v>22</v>
      </c>
      <c r="D2574" s="6" t="s">
        <v>29</v>
      </c>
      <c r="E2574" s="6">
        <v>5</v>
      </c>
      <c r="F2574" s="6" t="s">
        <v>34</v>
      </c>
      <c r="G2574" s="6" t="s">
        <v>35</v>
      </c>
      <c r="H2574" s="6" t="s">
        <v>43</v>
      </c>
    </row>
    <row r="2575" spans="1:8">
      <c r="A2575" s="7">
        <v>40863</v>
      </c>
      <c r="B2575" s="6" t="s">
        <v>33</v>
      </c>
      <c r="C2575" s="6" t="s">
        <v>22</v>
      </c>
      <c r="D2575" s="6" t="s">
        <v>31</v>
      </c>
      <c r="E2575" s="6">
        <v>3</v>
      </c>
      <c r="F2575" s="6" t="s">
        <v>34</v>
      </c>
      <c r="G2575" s="6" t="s">
        <v>35</v>
      </c>
      <c r="H2575" s="6" t="s">
        <v>44</v>
      </c>
    </row>
    <row r="2576" spans="1:8">
      <c r="A2576" s="7">
        <v>40863</v>
      </c>
      <c r="B2576" s="6" t="s">
        <v>33</v>
      </c>
      <c r="C2576" s="6" t="s">
        <v>22</v>
      </c>
      <c r="D2576" s="6" t="s">
        <v>45</v>
      </c>
      <c r="E2576" s="6">
        <v>2</v>
      </c>
      <c r="F2576" s="6" t="s">
        <v>34</v>
      </c>
      <c r="G2576" s="6" t="s">
        <v>35</v>
      </c>
      <c r="H2576" s="6" t="s">
        <v>46</v>
      </c>
    </row>
    <row r="2577" spans="1:8">
      <c r="A2577" s="7">
        <v>40865</v>
      </c>
      <c r="B2577" s="6" t="s">
        <v>8</v>
      </c>
      <c r="C2577" s="6" t="s">
        <v>9</v>
      </c>
      <c r="D2577" s="6" t="s">
        <v>10</v>
      </c>
      <c r="E2577" s="6">
        <v>1</v>
      </c>
      <c r="F2577" s="6" t="s">
        <v>11</v>
      </c>
      <c r="G2577" s="6" t="s">
        <v>12</v>
      </c>
      <c r="H2577" s="6" t="s">
        <v>13</v>
      </c>
    </row>
    <row r="2578" spans="1:8">
      <c r="A2578" s="7">
        <v>40865</v>
      </c>
      <c r="B2578" s="6" t="s">
        <v>8</v>
      </c>
      <c r="C2578" s="6" t="s">
        <v>9</v>
      </c>
      <c r="D2578" s="6" t="s">
        <v>14</v>
      </c>
      <c r="E2578" s="6">
        <v>1</v>
      </c>
      <c r="F2578" s="6" t="s">
        <v>11</v>
      </c>
      <c r="G2578" s="6" t="s">
        <v>12</v>
      </c>
      <c r="H2578" s="6" t="s">
        <v>15</v>
      </c>
    </row>
    <row r="2579" spans="1:8">
      <c r="A2579" s="7">
        <v>40865</v>
      </c>
      <c r="B2579" s="6" t="s">
        <v>8</v>
      </c>
      <c r="C2579" s="6" t="s">
        <v>9</v>
      </c>
      <c r="D2579" s="6" t="s">
        <v>16</v>
      </c>
      <c r="E2579" s="6">
        <v>4</v>
      </c>
      <c r="F2579" s="6" t="s">
        <v>11</v>
      </c>
      <c r="G2579" s="6" t="s">
        <v>12</v>
      </c>
      <c r="H2579" s="6" t="s">
        <v>17</v>
      </c>
    </row>
    <row r="2580" spans="1:8">
      <c r="A2580" s="7">
        <v>40865</v>
      </c>
      <c r="B2580" s="6" t="s">
        <v>8</v>
      </c>
      <c r="C2580" s="6" t="s">
        <v>9</v>
      </c>
      <c r="D2580" s="6" t="s">
        <v>18</v>
      </c>
      <c r="E2580" s="6">
        <v>1</v>
      </c>
      <c r="F2580" s="6" t="s">
        <v>11</v>
      </c>
      <c r="G2580" s="6" t="s">
        <v>12</v>
      </c>
      <c r="H2580" s="6" t="s">
        <v>19</v>
      </c>
    </row>
    <row r="2581" spans="1:8">
      <c r="A2581" s="7">
        <v>40865</v>
      </c>
      <c r="B2581" s="6" t="s">
        <v>8</v>
      </c>
      <c r="C2581" s="6" t="s">
        <v>9</v>
      </c>
      <c r="D2581" s="6" t="s">
        <v>20</v>
      </c>
      <c r="E2581" s="6">
        <v>1</v>
      </c>
      <c r="F2581" s="6" t="s">
        <v>11</v>
      </c>
      <c r="G2581" s="6" t="s">
        <v>12</v>
      </c>
      <c r="H2581" s="6" t="s">
        <v>21</v>
      </c>
    </row>
    <row r="2582" spans="1:8">
      <c r="A2582" s="7">
        <v>40865</v>
      </c>
      <c r="B2582" s="6" t="s">
        <v>8</v>
      </c>
      <c r="C2582" s="6" t="s">
        <v>22</v>
      </c>
      <c r="D2582" s="6" t="s">
        <v>23</v>
      </c>
      <c r="E2582" s="6">
        <v>1</v>
      </c>
      <c r="F2582" s="6" t="s">
        <v>11</v>
      </c>
      <c r="G2582" s="6" t="s">
        <v>12</v>
      </c>
      <c r="H2582" s="6" t="s">
        <v>24</v>
      </c>
    </row>
    <row r="2583" spans="1:8">
      <c r="A2583" s="7">
        <v>40865</v>
      </c>
      <c r="B2583" s="6" t="s">
        <v>8</v>
      </c>
      <c r="C2583" s="6" t="s">
        <v>22</v>
      </c>
      <c r="D2583" s="6" t="s">
        <v>25</v>
      </c>
      <c r="E2583" s="6">
        <v>6</v>
      </c>
      <c r="F2583" s="6" t="s">
        <v>11</v>
      </c>
      <c r="G2583" s="6" t="s">
        <v>12</v>
      </c>
      <c r="H2583" s="6" t="s">
        <v>26</v>
      </c>
    </row>
    <row r="2584" spans="1:8">
      <c r="A2584" s="7">
        <v>40865</v>
      </c>
      <c r="B2584" s="6" t="s">
        <v>8</v>
      </c>
      <c r="C2584" s="6" t="s">
        <v>22</v>
      </c>
      <c r="D2584" s="6" t="s">
        <v>27</v>
      </c>
      <c r="E2584" s="6">
        <v>4</v>
      </c>
      <c r="F2584" s="6" t="s">
        <v>11</v>
      </c>
      <c r="G2584" s="6" t="s">
        <v>12</v>
      </c>
      <c r="H2584" s="6" t="s">
        <v>28</v>
      </c>
    </row>
    <row r="2585" spans="1:8">
      <c r="A2585" s="7">
        <v>40865</v>
      </c>
      <c r="B2585" s="6" t="s">
        <v>8</v>
      </c>
      <c r="C2585" s="6" t="s">
        <v>22</v>
      </c>
      <c r="D2585" s="6" t="s">
        <v>29</v>
      </c>
      <c r="E2585" s="6">
        <v>4</v>
      </c>
      <c r="F2585" s="6" t="s">
        <v>11</v>
      </c>
      <c r="G2585" s="6" t="s">
        <v>12</v>
      </c>
      <c r="H2585" s="6" t="s">
        <v>30</v>
      </c>
    </row>
    <row r="2586" spans="1:8">
      <c r="A2586" s="7">
        <v>40865</v>
      </c>
      <c r="B2586" s="6" t="s">
        <v>8</v>
      </c>
      <c r="C2586" s="6" t="s">
        <v>22</v>
      </c>
      <c r="D2586" s="6" t="s">
        <v>31</v>
      </c>
      <c r="E2586" s="6">
        <v>4</v>
      </c>
      <c r="F2586" s="6" t="s">
        <v>11</v>
      </c>
      <c r="G2586" s="6" t="s">
        <v>12</v>
      </c>
      <c r="H2586" s="6" t="s">
        <v>32</v>
      </c>
    </row>
    <row r="2587" spans="1:8">
      <c r="A2587" s="7">
        <v>40822</v>
      </c>
      <c r="B2587" s="6"/>
      <c r="C2587" s="6" t="s">
        <v>9</v>
      </c>
      <c r="D2587" s="6" t="s">
        <v>37</v>
      </c>
      <c r="E2587" s="6">
        <v>3</v>
      </c>
      <c r="F2587" s="6" t="s">
        <v>454</v>
      </c>
      <c r="G2587" s="6" t="s">
        <v>455</v>
      </c>
      <c r="H2587" s="6" t="s">
        <v>456</v>
      </c>
    </row>
    <row r="2588" spans="1:8">
      <c r="A2588" s="7">
        <v>40822</v>
      </c>
      <c r="B2588" s="6"/>
      <c r="C2588" s="6" t="s">
        <v>22</v>
      </c>
      <c r="D2588" s="6" t="s">
        <v>457</v>
      </c>
      <c r="E2588" s="6">
        <v>1</v>
      </c>
      <c r="F2588" s="6" t="s">
        <v>454</v>
      </c>
      <c r="G2588" s="6" t="s">
        <v>455</v>
      </c>
      <c r="H2588" s="6" t="s">
        <v>458</v>
      </c>
    </row>
    <row r="2589" spans="1:8">
      <c r="A2589" s="7">
        <v>40822</v>
      </c>
      <c r="B2589" s="6"/>
      <c r="C2589" s="6" t="s">
        <v>22</v>
      </c>
      <c r="D2589" s="6" t="s">
        <v>23</v>
      </c>
      <c r="E2589" s="6">
        <v>2</v>
      </c>
      <c r="F2589" s="6" t="s">
        <v>454</v>
      </c>
      <c r="G2589" s="6" t="s">
        <v>455</v>
      </c>
      <c r="H2589" s="6" t="s">
        <v>459</v>
      </c>
    </row>
    <row r="2590" spans="1:8">
      <c r="A2590" s="7">
        <v>40822</v>
      </c>
      <c r="B2590" s="6"/>
      <c r="C2590" s="6" t="s">
        <v>22</v>
      </c>
      <c r="D2590" s="6" t="s">
        <v>25</v>
      </c>
      <c r="E2590" s="6">
        <v>3</v>
      </c>
      <c r="F2590" s="6" t="s">
        <v>454</v>
      </c>
      <c r="G2590" s="6" t="s">
        <v>455</v>
      </c>
      <c r="H2590" s="6" t="s">
        <v>460</v>
      </c>
    </row>
    <row r="2591" spans="1:8">
      <c r="A2591" s="7">
        <v>40822</v>
      </c>
      <c r="B2591" s="6"/>
      <c r="C2591" s="6" t="s">
        <v>22</v>
      </c>
      <c r="D2591" s="6" t="s">
        <v>215</v>
      </c>
      <c r="E2591" s="6">
        <v>1</v>
      </c>
      <c r="F2591" s="6" t="s">
        <v>454</v>
      </c>
      <c r="G2591" s="6" t="s">
        <v>455</v>
      </c>
      <c r="H2591" s="6" t="s">
        <v>87</v>
      </c>
    </row>
    <row r="2592" spans="1:8">
      <c r="A2592" s="7">
        <v>40822</v>
      </c>
      <c r="B2592" s="6"/>
      <c r="C2592" s="6" t="s">
        <v>22</v>
      </c>
      <c r="D2592" s="6" t="s">
        <v>27</v>
      </c>
      <c r="E2592" s="6">
        <v>3</v>
      </c>
      <c r="F2592" s="6" t="s">
        <v>454</v>
      </c>
      <c r="G2592" s="6" t="s">
        <v>455</v>
      </c>
      <c r="H2592" s="6" t="s">
        <v>461</v>
      </c>
    </row>
    <row r="2593" spans="1:8">
      <c r="A2593" s="7">
        <v>40822</v>
      </c>
      <c r="B2593" s="6"/>
      <c r="C2593" s="6" t="s">
        <v>22</v>
      </c>
      <c r="D2593" s="6" t="s">
        <v>29</v>
      </c>
      <c r="E2593" s="6">
        <v>5</v>
      </c>
      <c r="F2593" s="6" t="s">
        <v>454</v>
      </c>
      <c r="G2593" s="6" t="s">
        <v>455</v>
      </c>
      <c r="H2593" s="6" t="s">
        <v>462</v>
      </c>
    </row>
    <row r="2594" spans="1:8">
      <c r="A2594" s="7">
        <v>40822</v>
      </c>
      <c r="B2594" s="6"/>
      <c r="C2594" s="6" t="s">
        <v>22</v>
      </c>
      <c r="D2594" s="6" t="s">
        <v>31</v>
      </c>
      <c r="E2594" s="6">
        <v>1</v>
      </c>
      <c r="F2594" s="6" t="s">
        <v>454</v>
      </c>
      <c r="G2594" s="6" t="s">
        <v>455</v>
      </c>
      <c r="H2594" s="6" t="s">
        <v>463</v>
      </c>
    </row>
    <row r="2595" spans="1:8">
      <c r="A2595" s="7">
        <v>40822</v>
      </c>
      <c r="B2595" s="6"/>
      <c r="C2595" s="6" t="s">
        <v>22</v>
      </c>
      <c r="D2595" s="6" t="s">
        <v>45</v>
      </c>
      <c r="E2595" s="6">
        <v>1</v>
      </c>
      <c r="F2595" s="6" t="s">
        <v>454</v>
      </c>
      <c r="G2595" s="6" t="s">
        <v>455</v>
      </c>
      <c r="H2595" s="6" t="s">
        <v>161</v>
      </c>
    </row>
    <row r="2596" spans="1:8">
      <c r="A2596" s="7">
        <v>40822</v>
      </c>
      <c r="B2596" s="6"/>
      <c r="C2596" s="6" t="s">
        <v>22</v>
      </c>
      <c r="D2596" s="6" t="s">
        <v>91</v>
      </c>
      <c r="E2596" s="6">
        <v>2</v>
      </c>
      <c r="F2596" s="6" t="s">
        <v>454</v>
      </c>
      <c r="G2596" s="6" t="s">
        <v>455</v>
      </c>
      <c r="H2596" s="6" t="s">
        <v>464</v>
      </c>
    </row>
    <row r="2597" spans="1:8">
      <c r="A2597" s="7">
        <v>40822</v>
      </c>
      <c r="B2597" s="6"/>
      <c r="C2597" s="6" t="s">
        <v>22</v>
      </c>
      <c r="D2597" s="6" t="s">
        <v>465</v>
      </c>
      <c r="E2597" s="6">
        <v>1</v>
      </c>
      <c r="F2597" s="6" t="s">
        <v>454</v>
      </c>
      <c r="G2597" s="6" t="s">
        <v>455</v>
      </c>
      <c r="H2597" s="6" t="s">
        <v>466</v>
      </c>
    </row>
    <row r="2598" spans="1:8">
      <c r="A2598" s="7">
        <v>40864</v>
      </c>
      <c r="B2598" s="6"/>
      <c r="C2598" s="6" t="s">
        <v>9</v>
      </c>
      <c r="D2598" s="6" t="s">
        <v>622</v>
      </c>
      <c r="E2598" s="6">
        <v>1</v>
      </c>
      <c r="F2598" s="6" t="s">
        <v>623</v>
      </c>
      <c r="G2598" s="6" t="s">
        <v>624</v>
      </c>
      <c r="H2598" s="6" t="s">
        <v>625</v>
      </c>
    </row>
    <row r="2599" spans="1:8">
      <c r="A2599" s="7">
        <v>40864</v>
      </c>
      <c r="B2599" s="6"/>
      <c r="C2599" s="6" t="s">
        <v>9</v>
      </c>
      <c r="D2599" s="6" t="s">
        <v>20</v>
      </c>
      <c r="E2599" s="6">
        <v>1</v>
      </c>
      <c r="F2599" s="6" t="s">
        <v>623</v>
      </c>
      <c r="G2599" s="6" t="s">
        <v>624</v>
      </c>
      <c r="H2599" s="6" t="s">
        <v>626</v>
      </c>
    </row>
    <row r="2600" spans="1:8">
      <c r="A2600" s="7">
        <v>40864</v>
      </c>
      <c r="B2600" s="6"/>
      <c r="C2600" s="6" t="s">
        <v>9</v>
      </c>
      <c r="D2600" s="6" t="s">
        <v>321</v>
      </c>
      <c r="E2600" s="6">
        <v>2</v>
      </c>
      <c r="F2600" s="6" t="s">
        <v>623</v>
      </c>
      <c r="G2600" s="6" t="s">
        <v>624</v>
      </c>
      <c r="H2600" s="6" t="s">
        <v>627</v>
      </c>
    </row>
    <row r="2601" spans="1:8">
      <c r="A2601" s="7">
        <v>40864</v>
      </c>
      <c r="B2601" s="6"/>
      <c r="C2601" s="6" t="s">
        <v>22</v>
      </c>
      <c r="D2601" s="6" t="s">
        <v>122</v>
      </c>
      <c r="E2601" s="6">
        <v>1</v>
      </c>
      <c r="F2601" s="6" t="s">
        <v>623</v>
      </c>
      <c r="G2601" s="6" t="s">
        <v>624</v>
      </c>
      <c r="H2601" s="6" t="s">
        <v>628</v>
      </c>
    </row>
    <row r="2602" spans="1:8">
      <c r="A2602" s="7">
        <v>40864</v>
      </c>
      <c r="B2602" s="6"/>
      <c r="C2602" s="6" t="s">
        <v>22</v>
      </c>
      <c r="D2602" s="6" t="s">
        <v>629</v>
      </c>
      <c r="E2602" s="6">
        <v>1</v>
      </c>
      <c r="F2602" s="6" t="s">
        <v>623</v>
      </c>
      <c r="G2602" s="6" t="s">
        <v>624</v>
      </c>
      <c r="H2602" s="6" t="s">
        <v>630</v>
      </c>
    </row>
    <row r="2603" spans="1:8">
      <c r="A2603" s="7">
        <v>40864</v>
      </c>
      <c r="B2603" s="6"/>
      <c r="C2603" s="6" t="s">
        <v>22</v>
      </c>
      <c r="D2603" s="6" t="s">
        <v>23</v>
      </c>
      <c r="E2603" s="6">
        <v>1</v>
      </c>
      <c r="F2603" s="6" t="s">
        <v>623</v>
      </c>
      <c r="G2603" s="6" t="s">
        <v>624</v>
      </c>
      <c r="H2603" s="6" t="s">
        <v>631</v>
      </c>
    </row>
    <row r="2604" spans="1:8">
      <c r="A2604" s="7">
        <v>40864</v>
      </c>
      <c r="B2604" s="6"/>
      <c r="C2604" s="6" t="s">
        <v>22</v>
      </c>
      <c r="D2604" s="6" t="s">
        <v>27</v>
      </c>
      <c r="E2604" s="6">
        <v>2</v>
      </c>
      <c r="F2604" s="6" t="s">
        <v>623</v>
      </c>
      <c r="G2604" s="6" t="s">
        <v>624</v>
      </c>
      <c r="H2604" s="6" t="s">
        <v>632</v>
      </c>
    </row>
    <row r="2605" spans="1:8">
      <c r="A2605" s="7">
        <v>40864</v>
      </c>
      <c r="B2605" s="6"/>
      <c r="C2605" s="6" t="s">
        <v>22</v>
      </c>
      <c r="D2605" s="6" t="s">
        <v>29</v>
      </c>
      <c r="E2605" s="6">
        <v>1</v>
      </c>
      <c r="F2605" s="6" t="s">
        <v>623</v>
      </c>
      <c r="G2605" s="6" t="s">
        <v>624</v>
      </c>
      <c r="H2605" s="6" t="s">
        <v>609</v>
      </c>
    </row>
    <row r="2606" spans="1:8">
      <c r="A2606" s="7">
        <v>40864</v>
      </c>
      <c r="B2606" s="6"/>
      <c r="C2606" s="6" t="s">
        <v>22</v>
      </c>
      <c r="D2606" s="6" t="s">
        <v>608</v>
      </c>
      <c r="E2606" s="6">
        <v>1</v>
      </c>
      <c r="F2606" s="6" t="s">
        <v>623</v>
      </c>
      <c r="G2606" s="6" t="s">
        <v>624</v>
      </c>
      <c r="H2606" s="6" t="s">
        <v>528</v>
      </c>
    </row>
    <row r="2607" spans="1:8">
      <c r="A2607" s="7">
        <v>40864</v>
      </c>
      <c r="B2607" s="6"/>
      <c r="C2607" s="6" t="s">
        <v>22</v>
      </c>
      <c r="D2607" s="6" t="s">
        <v>31</v>
      </c>
      <c r="E2607" s="6">
        <v>2</v>
      </c>
      <c r="F2607" s="6" t="s">
        <v>623</v>
      </c>
      <c r="G2607" s="6" t="s">
        <v>624</v>
      </c>
      <c r="H2607" s="6" t="s">
        <v>633</v>
      </c>
    </row>
    <row r="2608" spans="1:8">
      <c r="A2608" s="7">
        <v>40863</v>
      </c>
      <c r="B2608" s="6"/>
      <c r="C2608" s="6" t="s">
        <v>9</v>
      </c>
      <c r="D2608" s="6" t="s">
        <v>20</v>
      </c>
      <c r="E2608" s="6">
        <v>1</v>
      </c>
      <c r="F2608" s="6" t="s">
        <v>634</v>
      </c>
      <c r="G2608" s="6" t="s">
        <v>635</v>
      </c>
      <c r="H2608" s="6" t="s">
        <v>528</v>
      </c>
    </row>
    <row r="2609" spans="1:8">
      <c r="A2609" s="7">
        <v>40863</v>
      </c>
      <c r="B2609" s="6"/>
      <c r="C2609" s="6" t="s">
        <v>22</v>
      </c>
      <c r="D2609" s="6" t="s">
        <v>122</v>
      </c>
      <c r="E2609" s="6">
        <v>1</v>
      </c>
      <c r="F2609" s="6" t="s">
        <v>634</v>
      </c>
      <c r="G2609" s="6" t="s">
        <v>635</v>
      </c>
      <c r="H2609" s="6" t="s">
        <v>528</v>
      </c>
    </row>
    <row r="2610" spans="1:8">
      <c r="A2610" s="7">
        <v>40863</v>
      </c>
      <c r="B2610" s="6"/>
      <c r="C2610" s="6" t="s">
        <v>22</v>
      </c>
      <c r="D2610" s="6" t="s">
        <v>85</v>
      </c>
      <c r="E2610" s="6">
        <v>4</v>
      </c>
      <c r="F2610" s="6" t="s">
        <v>634</v>
      </c>
      <c r="G2610" s="6" t="s">
        <v>635</v>
      </c>
      <c r="H2610" s="6" t="s">
        <v>636</v>
      </c>
    </row>
    <row r="2611" spans="1:8">
      <c r="A2611" s="7">
        <v>40863</v>
      </c>
      <c r="B2611" s="6"/>
      <c r="C2611" s="6" t="s">
        <v>22</v>
      </c>
      <c r="D2611" s="6" t="s">
        <v>61</v>
      </c>
      <c r="E2611" s="6">
        <v>1</v>
      </c>
      <c r="F2611" s="6" t="s">
        <v>634</v>
      </c>
      <c r="G2611" s="6" t="s">
        <v>635</v>
      </c>
      <c r="H2611" s="6" t="s">
        <v>603</v>
      </c>
    </row>
    <row r="2612" spans="1:8">
      <c r="A2612" s="7">
        <v>40863</v>
      </c>
      <c r="B2612" s="6"/>
      <c r="C2612" s="6" t="s">
        <v>22</v>
      </c>
      <c r="D2612" s="6" t="s">
        <v>23</v>
      </c>
      <c r="E2612" s="6">
        <v>2</v>
      </c>
      <c r="F2612" s="6" t="s">
        <v>634</v>
      </c>
      <c r="G2612" s="6" t="s">
        <v>635</v>
      </c>
      <c r="H2612" s="6" t="s">
        <v>637</v>
      </c>
    </row>
    <row r="2613" spans="1:8">
      <c r="A2613" s="7">
        <v>40863</v>
      </c>
      <c r="B2613" s="6"/>
      <c r="C2613" s="6" t="s">
        <v>22</v>
      </c>
      <c r="D2613" s="6" t="s">
        <v>25</v>
      </c>
      <c r="E2613" s="6">
        <v>1</v>
      </c>
      <c r="F2613" s="6" t="s">
        <v>634</v>
      </c>
      <c r="G2613" s="6" t="s">
        <v>635</v>
      </c>
      <c r="H2613" s="6" t="s">
        <v>539</v>
      </c>
    </row>
    <row r="2614" spans="1:8">
      <c r="A2614" s="7">
        <v>40863</v>
      </c>
      <c r="B2614" s="6"/>
      <c r="C2614" s="6" t="s">
        <v>22</v>
      </c>
      <c r="D2614" s="6" t="s">
        <v>27</v>
      </c>
      <c r="E2614" s="6">
        <v>8</v>
      </c>
      <c r="F2614" s="6" t="s">
        <v>634</v>
      </c>
      <c r="G2614" s="6" t="s">
        <v>635</v>
      </c>
      <c r="H2614" s="6" t="s">
        <v>638</v>
      </c>
    </row>
    <row r="2615" spans="1:8">
      <c r="A2615" s="7">
        <v>40863</v>
      </c>
      <c r="B2615" s="6"/>
      <c r="C2615" s="6" t="s">
        <v>22</v>
      </c>
      <c r="D2615" s="6" t="s">
        <v>29</v>
      </c>
      <c r="E2615" s="6">
        <v>1</v>
      </c>
      <c r="F2615" s="6" t="s">
        <v>634</v>
      </c>
      <c r="G2615" s="6" t="s">
        <v>635</v>
      </c>
      <c r="H2615" s="6" t="s">
        <v>639</v>
      </c>
    </row>
    <row r="2616" spans="1:8">
      <c r="A2616" s="7">
        <v>40863</v>
      </c>
      <c r="B2616" s="6"/>
      <c r="C2616" s="6" t="s">
        <v>22</v>
      </c>
      <c r="D2616" s="6" t="s">
        <v>31</v>
      </c>
      <c r="E2616" s="6">
        <v>3</v>
      </c>
      <c r="F2616" s="6" t="s">
        <v>634</v>
      </c>
      <c r="G2616" s="6" t="s">
        <v>635</v>
      </c>
      <c r="H2616" s="6" t="s">
        <v>640</v>
      </c>
    </row>
    <row r="2617" spans="1:8">
      <c r="A2617" s="7">
        <v>40862</v>
      </c>
      <c r="B2617" s="6"/>
      <c r="C2617" s="6" t="s">
        <v>9</v>
      </c>
      <c r="D2617" s="6" t="s">
        <v>37</v>
      </c>
      <c r="E2617" s="6">
        <v>2</v>
      </c>
      <c r="F2617" s="6" t="s">
        <v>641</v>
      </c>
      <c r="G2617" s="6" t="s">
        <v>642</v>
      </c>
      <c r="H2617" s="6" t="s">
        <v>643</v>
      </c>
    </row>
    <row r="2618" spans="1:8">
      <c r="A2618" s="7">
        <v>40862</v>
      </c>
      <c r="B2618" s="6"/>
      <c r="C2618" s="6" t="s">
        <v>22</v>
      </c>
      <c r="D2618" s="6" t="s">
        <v>57</v>
      </c>
      <c r="E2618" s="6">
        <v>1</v>
      </c>
      <c r="F2618" s="6" t="s">
        <v>641</v>
      </c>
      <c r="G2618" s="6" t="s">
        <v>642</v>
      </c>
      <c r="H2618" s="6" t="s">
        <v>644</v>
      </c>
    </row>
    <row r="2619" spans="1:8">
      <c r="A2619" s="7">
        <v>40862</v>
      </c>
      <c r="B2619" s="6"/>
      <c r="C2619" s="6" t="s">
        <v>22</v>
      </c>
      <c r="D2619" s="6" t="s">
        <v>85</v>
      </c>
      <c r="E2619" s="6">
        <v>2</v>
      </c>
      <c r="F2619" s="6" t="s">
        <v>641</v>
      </c>
      <c r="G2619" s="6" t="s">
        <v>642</v>
      </c>
      <c r="H2619" s="6" t="s">
        <v>645</v>
      </c>
    </row>
    <row r="2620" spans="1:8">
      <c r="A2620" s="7">
        <v>40862</v>
      </c>
      <c r="B2620" s="6"/>
      <c r="C2620" s="6" t="s">
        <v>22</v>
      </c>
      <c r="D2620" s="6" t="s">
        <v>61</v>
      </c>
      <c r="E2620" s="6">
        <v>1</v>
      </c>
      <c r="F2620" s="6" t="s">
        <v>641</v>
      </c>
      <c r="G2620" s="6" t="s">
        <v>642</v>
      </c>
      <c r="H2620" s="6" t="s">
        <v>646</v>
      </c>
    </row>
    <row r="2621" spans="1:8">
      <c r="A2621" s="7">
        <v>40862</v>
      </c>
      <c r="B2621" s="6"/>
      <c r="C2621" s="6" t="s">
        <v>22</v>
      </c>
      <c r="D2621" s="6" t="s">
        <v>393</v>
      </c>
      <c r="E2621" s="6">
        <v>1</v>
      </c>
      <c r="F2621" s="6" t="s">
        <v>641</v>
      </c>
      <c r="G2621" s="6" t="s">
        <v>642</v>
      </c>
      <c r="H2621" s="6" t="s">
        <v>528</v>
      </c>
    </row>
    <row r="2622" spans="1:8">
      <c r="A2622" s="7">
        <v>40862</v>
      </c>
      <c r="B2622" s="6"/>
      <c r="C2622" s="6" t="s">
        <v>22</v>
      </c>
      <c r="D2622" s="6" t="s">
        <v>23</v>
      </c>
      <c r="E2622" s="6">
        <v>1</v>
      </c>
      <c r="F2622" s="6" t="s">
        <v>641</v>
      </c>
      <c r="G2622" s="6" t="s">
        <v>642</v>
      </c>
      <c r="H2622" s="6" t="s">
        <v>539</v>
      </c>
    </row>
    <row r="2623" spans="1:8">
      <c r="A2623" s="7">
        <v>40862</v>
      </c>
      <c r="B2623" s="6"/>
      <c r="C2623" s="6" t="s">
        <v>22</v>
      </c>
      <c r="D2623" s="6" t="s">
        <v>27</v>
      </c>
      <c r="E2623" s="6">
        <v>2</v>
      </c>
      <c r="F2623" s="6" t="s">
        <v>641</v>
      </c>
      <c r="G2623" s="6" t="s">
        <v>642</v>
      </c>
      <c r="H2623" s="6" t="s">
        <v>647</v>
      </c>
    </row>
    <row r="2624" spans="1:8">
      <c r="A2624" s="7">
        <v>40862</v>
      </c>
      <c r="B2624" s="6"/>
      <c r="C2624" s="6" t="s">
        <v>22</v>
      </c>
      <c r="D2624" s="6" t="s">
        <v>31</v>
      </c>
      <c r="E2624" s="6">
        <v>2</v>
      </c>
      <c r="F2624" s="6" t="s">
        <v>641</v>
      </c>
      <c r="G2624" s="6" t="s">
        <v>642</v>
      </c>
      <c r="H2624" s="6" t="s">
        <v>648</v>
      </c>
    </row>
    <row r="2625" spans="1:8">
      <c r="A2625" s="7">
        <v>40862</v>
      </c>
      <c r="B2625" s="6"/>
      <c r="C2625" s="6" t="s">
        <v>22</v>
      </c>
      <c r="D2625" s="6" t="s">
        <v>45</v>
      </c>
      <c r="E2625" s="6">
        <v>1</v>
      </c>
      <c r="F2625" s="6" t="s">
        <v>641</v>
      </c>
      <c r="G2625" s="6" t="s">
        <v>642</v>
      </c>
      <c r="H2625" s="6" t="s">
        <v>539</v>
      </c>
    </row>
    <row r="2626" spans="1:8">
      <c r="A2626" s="7">
        <v>40861</v>
      </c>
      <c r="B2626" s="6"/>
      <c r="C2626" s="6" t="s">
        <v>9</v>
      </c>
      <c r="D2626" s="6" t="s">
        <v>16</v>
      </c>
      <c r="E2626" s="6">
        <v>2</v>
      </c>
      <c r="F2626" s="6" t="s">
        <v>649</v>
      </c>
      <c r="G2626" s="6" t="s">
        <v>650</v>
      </c>
      <c r="H2626" s="6" t="s">
        <v>651</v>
      </c>
    </row>
    <row r="2627" spans="1:8">
      <c r="A2627" s="7">
        <v>40861</v>
      </c>
      <c r="B2627" s="6"/>
      <c r="C2627" s="6" t="s">
        <v>9</v>
      </c>
      <c r="D2627" s="6" t="s">
        <v>18</v>
      </c>
      <c r="E2627" s="6">
        <v>1</v>
      </c>
      <c r="F2627" s="6" t="s">
        <v>649</v>
      </c>
      <c r="G2627" s="6" t="s">
        <v>650</v>
      </c>
      <c r="H2627" s="6" t="s">
        <v>600</v>
      </c>
    </row>
    <row r="2628" spans="1:8">
      <c r="A2628" s="7">
        <v>40861</v>
      </c>
      <c r="B2628" s="6"/>
      <c r="C2628" s="6" t="s">
        <v>22</v>
      </c>
      <c r="D2628" s="6" t="s">
        <v>57</v>
      </c>
      <c r="E2628" s="6">
        <v>1</v>
      </c>
      <c r="F2628" s="6" t="s">
        <v>649</v>
      </c>
      <c r="G2628" s="6" t="s">
        <v>650</v>
      </c>
      <c r="H2628" s="6" t="s">
        <v>652</v>
      </c>
    </row>
    <row r="2629" spans="1:8">
      <c r="A2629" s="7">
        <v>40861</v>
      </c>
      <c r="B2629" s="6"/>
      <c r="C2629" s="6" t="s">
        <v>22</v>
      </c>
      <c r="D2629" s="6" t="s">
        <v>122</v>
      </c>
      <c r="E2629" s="6">
        <v>2</v>
      </c>
      <c r="F2629" s="6" t="s">
        <v>649</v>
      </c>
      <c r="G2629" s="6" t="s">
        <v>650</v>
      </c>
      <c r="H2629" s="6" t="s">
        <v>653</v>
      </c>
    </row>
    <row r="2630" spans="1:8">
      <c r="A2630" s="7">
        <v>40861</v>
      </c>
      <c r="B2630" s="6"/>
      <c r="C2630" s="6" t="s">
        <v>22</v>
      </c>
      <c r="D2630" s="6" t="s">
        <v>85</v>
      </c>
      <c r="E2630" s="6">
        <v>3</v>
      </c>
      <c r="F2630" s="6" t="s">
        <v>649</v>
      </c>
      <c r="G2630" s="6" t="s">
        <v>650</v>
      </c>
      <c r="H2630" s="6" t="s">
        <v>654</v>
      </c>
    </row>
    <row r="2631" spans="1:8">
      <c r="A2631" s="7">
        <v>40861</v>
      </c>
      <c r="B2631" s="6"/>
      <c r="C2631" s="6" t="s">
        <v>22</v>
      </c>
      <c r="D2631" s="6" t="s">
        <v>202</v>
      </c>
      <c r="E2631" s="6">
        <v>1</v>
      </c>
      <c r="F2631" s="6" t="s">
        <v>649</v>
      </c>
      <c r="G2631" s="6" t="s">
        <v>650</v>
      </c>
      <c r="H2631" s="6" t="s">
        <v>644</v>
      </c>
    </row>
    <row r="2632" spans="1:8">
      <c r="A2632" s="7">
        <v>40861</v>
      </c>
      <c r="B2632" s="6"/>
      <c r="C2632" s="6" t="s">
        <v>22</v>
      </c>
      <c r="D2632" s="6" t="s">
        <v>23</v>
      </c>
      <c r="E2632" s="6">
        <v>1</v>
      </c>
      <c r="F2632" s="6" t="s">
        <v>649</v>
      </c>
      <c r="G2632" s="6" t="s">
        <v>650</v>
      </c>
      <c r="H2632" s="6" t="s">
        <v>655</v>
      </c>
    </row>
    <row r="2633" spans="1:8">
      <c r="A2633" s="7">
        <v>40861</v>
      </c>
      <c r="B2633" s="6"/>
      <c r="C2633" s="6" t="s">
        <v>22</v>
      </c>
      <c r="D2633" s="6" t="s">
        <v>27</v>
      </c>
      <c r="E2633" s="6">
        <v>3</v>
      </c>
      <c r="F2633" s="6" t="s">
        <v>649</v>
      </c>
      <c r="G2633" s="6" t="s">
        <v>650</v>
      </c>
      <c r="H2633" s="6" t="s">
        <v>656</v>
      </c>
    </row>
    <row r="2634" spans="1:8">
      <c r="A2634" s="7">
        <v>40861</v>
      </c>
      <c r="B2634" s="6"/>
      <c r="C2634" s="6" t="s">
        <v>22</v>
      </c>
      <c r="D2634" s="6" t="s">
        <v>29</v>
      </c>
      <c r="E2634" s="6">
        <v>1</v>
      </c>
      <c r="F2634" s="6" t="s">
        <v>649</v>
      </c>
      <c r="G2634" s="6" t="s">
        <v>650</v>
      </c>
      <c r="H2634" s="6" t="s">
        <v>657</v>
      </c>
    </row>
    <row r="2635" spans="1:8">
      <c r="A2635" s="7">
        <v>40861</v>
      </c>
      <c r="B2635" s="6"/>
      <c r="C2635" s="6" t="s">
        <v>22</v>
      </c>
      <c r="D2635" s="6" t="s">
        <v>31</v>
      </c>
      <c r="E2635" s="6">
        <v>3</v>
      </c>
      <c r="F2635" s="6" t="s">
        <v>649</v>
      </c>
      <c r="G2635" s="6" t="s">
        <v>650</v>
      </c>
      <c r="H2635" s="6" t="s">
        <v>658</v>
      </c>
    </row>
    <row r="2636" spans="1:8">
      <c r="A2636" s="7">
        <v>40859</v>
      </c>
      <c r="B2636" s="6"/>
      <c r="C2636" s="6" t="s">
        <v>9</v>
      </c>
      <c r="D2636" s="6" t="s">
        <v>52</v>
      </c>
      <c r="E2636" s="6">
        <v>2</v>
      </c>
      <c r="F2636" s="6" t="s">
        <v>659</v>
      </c>
      <c r="G2636" s="6" t="s">
        <v>660</v>
      </c>
      <c r="H2636" s="6" t="s">
        <v>661</v>
      </c>
    </row>
    <row r="2637" spans="1:8">
      <c r="A2637" s="7">
        <v>40859</v>
      </c>
      <c r="B2637" s="6"/>
      <c r="C2637" s="6" t="s">
        <v>9</v>
      </c>
      <c r="D2637" s="6" t="s">
        <v>20</v>
      </c>
      <c r="E2637" s="6">
        <v>1</v>
      </c>
      <c r="F2637" s="6" t="s">
        <v>659</v>
      </c>
      <c r="G2637" s="6" t="s">
        <v>660</v>
      </c>
      <c r="H2637" s="6" t="s">
        <v>528</v>
      </c>
    </row>
    <row r="2638" spans="1:8">
      <c r="A2638" s="7">
        <v>40859</v>
      </c>
      <c r="B2638" s="6"/>
      <c r="C2638" s="6" t="s">
        <v>9</v>
      </c>
      <c r="D2638" s="6" t="s">
        <v>503</v>
      </c>
      <c r="E2638" s="6">
        <v>1</v>
      </c>
      <c r="F2638" s="6" t="s">
        <v>659</v>
      </c>
      <c r="G2638" s="6" t="s">
        <v>660</v>
      </c>
      <c r="H2638" s="6" t="s">
        <v>662</v>
      </c>
    </row>
    <row r="2639" spans="1:8">
      <c r="A2639" s="7">
        <v>40859</v>
      </c>
      <c r="B2639" s="6"/>
      <c r="C2639" s="6" t="s">
        <v>22</v>
      </c>
      <c r="D2639" s="6" t="s">
        <v>85</v>
      </c>
      <c r="E2639" s="6">
        <v>1</v>
      </c>
      <c r="F2639" s="6" t="s">
        <v>659</v>
      </c>
      <c r="G2639" s="6" t="s">
        <v>660</v>
      </c>
      <c r="H2639" s="6" t="s">
        <v>602</v>
      </c>
    </row>
    <row r="2640" spans="1:8">
      <c r="A2640" s="7">
        <v>40859</v>
      </c>
      <c r="B2640" s="6"/>
      <c r="C2640" s="6" t="s">
        <v>22</v>
      </c>
      <c r="D2640" s="6" t="s">
        <v>61</v>
      </c>
      <c r="E2640" s="6">
        <v>6</v>
      </c>
      <c r="F2640" s="6" t="s">
        <v>659</v>
      </c>
      <c r="G2640" s="6" t="s">
        <v>660</v>
      </c>
      <c r="H2640" s="6" t="s">
        <v>663</v>
      </c>
    </row>
    <row r="2641" spans="1:8">
      <c r="A2641" s="7">
        <v>40859</v>
      </c>
      <c r="B2641" s="6"/>
      <c r="C2641" s="6" t="s">
        <v>22</v>
      </c>
      <c r="D2641" s="6" t="s">
        <v>25</v>
      </c>
      <c r="E2641" s="6">
        <v>1</v>
      </c>
      <c r="F2641" s="6" t="s">
        <v>659</v>
      </c>
      <c r="G2641" s="6" t="s">
        <v>660</v>
      </c>
      <c r="H2641" s="6" t="s">
        <v>664</v>
      </c>
    </row>
    <row r="2642" spans="1:8">
      <c r="A2642" s="7">
        <v>40859</v>
      </c>
      <c r="B2642" s="6"/>
      <c r="C2642" s="6" t="s">
        <v>22</v>
      </c>
      <c r="D2642" s="6" t="s">
        <v>27</v>
      </c>
      <c r="E2642" s="6">
        <v>3</v>
      </c>
      <c r="F2642" s="6" t="s">
        <v>659</v>
      </c>
      <c r="G2642" s="6" t="s">
        <v>660</v>
      </c>
      <c r="H2642" s="6" t="s">
        <v>665</v>
      </c>
    </row>
    <row r="2643" spans="1:8">
      <c r="A2643" s="7">
        <v>40859</v>
      </c>
      <c r="B2643" s="6"/>
      <c r="C2643" s="6" t="s">
        <v>22</v>
      </c>
      <c r="D2643" s="6" t="s">
        <v>29</v>
      </c>
      <c r="E2643" s="6">
        <v>3</v>
      </c>
      <c r="F2643" s="6" t="s">
        <v>659</v>
      </c>
      <c r="G2643" s="6" t="s">
        <v>660</v>
      </c>
      <c r="H2643" s="6" t="s">
        <v>666</v>
      </c>
    </row>
    <row r="2644" spans="1:8">
      <c r="A2644" s="7">
        <v>40859</v>
      </c>
      <c r="B2644" s="6"/>
      <c r="C2644" s="6" t="s">
        <v>22</v>
      </c>
      <c r="D2644" s="6" t="s">
        <v>31</v>
      </c>
      <c r="E2644" s="6">
        <v>2</v>
      </c>
      <c r="F2644" s="6" t="s">
        <v>659</v>
      </c>
      <c r="G2644" s="6" t="s">
        <v>660</v>
      </c>
      <c r="H2644" s="6" t="s">
        <v>667</v>
      </c>
    </row>
    <row r="2645" spans="1:8">
      <c r="A2645" s="7">
        <v>40859</v>
      </c>
      <c r="B2645" s="6"/>
      <c r="C2645" s="6" t="s">
        <v>22</v>
      </c>
      <c r="D2645" s="6" t="s">
        <v>668</v>
      </c>
      <c r="E2645" s="6">
        <v>2</v>
      </c>
      <c r="F2645" s="6" t="s">
        <v>659</v>
      </c>
      <c r="G2645" s="6" t="s">
        <v>660</v>
      </c>
      <c r="H2645" s="6" t="s">
        <v>669</v>
      </c>
    </row>
    <row r="2646" spans="1:8">
      <c r="A2646" s="7">
        <v>40858</v>
      </c>
      <c r="B2646" s="6"/>
      <c r="C2646" s="6" t="s">
        <v>9</v>
      </c>
      <c r="D2646" s="6" t="s">
        <v>37</v>
      </c>
      <c r="E2646" s="6">
        <v>2</v>
      </c>
      <c r="F2646" s="6" t="s">
        <v>670</v>
      </c>
      <c r="G2646" s="6" t="s">
        <v>671</v>
      </c>
      <c r="H2646" s="6" t="s">
        <v>672</v>
      </c>
    </row>
    <row r="2647" spans="1:8">
      <c r="A2647" s="7">
        <v>40858</v>
      </c>
      <c r="B2647" s="6"/>
      <c r="C2647" s="6" t="s">
        <v>9</v>
      </c>
      <c r="D2647" s="6" t="s">
        <v>16</v>
      </c>
      <c r="E2647" s="6">
        <v>1</v>
      </c>
      <c r="F2647" s="6" t="s">
        <v>670</v>
      </c>
      <c r="G2647" s="6" t="s">
        <v>671</v>
      </c>
      <c r="H2647" s="6" t="s">
        <v>673</v>
      </c>
    </row>
    <row r="2648" spans="1:8">
      <c r="A2648" s="7">
        <v>40858</v>
      </c>
      <c r="B2648" s="6"/>
      <c r="C2648" s="6" t="s">
        <v>22</v>
      </c>
      <c r="D2648" s="6" t="s">
        <v>85</v>
      </c>
      <c r="E2648" s="6">
        <v>2</v>
      </c>
      <c r="F2648" s="6" t="s">
        <v>670</v>
      </c>
      <c r="G2648" s="6" t="s">
        <v>671</v>
      </c>
      <c r="H2648" s="6" t="s">
        <v>674</v>
      </c>
    </row>
    <row r="2649" spans="1:8">
      <c r="A2649" s="7">
        <v>40858</v>
      </c>
      <c r="B2649" s="6"/>
      <c r="C2649" s="6" t="s">
        <v>22</v>
      </c>
      <c r="D2649" s="6" t="s">
        <v>393</v>
      </c>
      <c r="E2649" s="6">
        <v>2</v>
      </c>
      <c r="F2649" s="6" t="s">
        <v>670</v>
      </c>
      <c r="G2649" s="6" t="s">
        <v>671</v>
      </c>
      <c r="H2649" s="6" t="s">
        <v>675</v>
      </c>
    </row>
    <row r="2650" spans="1:8">
      <c r="A2650" s="7">
        <v>40858</v>
      </c>
      <c r="B2650" s="6"/>
      <c r="C2650" s="6" t="s">
        <v>22</v>
      </c>
      <c r="D2650" s="6" t="s">
        <v>23</v>
      </c>
      <c r="E2650" s="6">
        <v>1</v>
      </c>
      <c r="F2650" s="6" t="s">
        <v>670</v>
      </c>
      <c r="G2650" s="6" t="s">
        <v>671</v>
      </c>
      <c r="H2650" s="6" t="s">
        <v>539</v>
      </c>
    </row>
    <row r="2651" spans="1:8">
      <c r="A2651" s="7">
        <v>40858</v>
      </c>
      <c r="B2651" s="6"/>
      <c r="C2651" s="6" t="s">
        <v>22</v>
      </c>
      <c r="D2651" s="6" t="s">
        <v>25</v>
      </c>
      <c r="E2651" s="6">
        <v>2</v>
      </c>
      <c r="F2651" s="6" t="s">
        <v>670</v>
      </c>
      <c r="G2651" s="6" t="s">
        <v>671</v>
      </c>
      <c r="H2651" s="6" t="s">
        <v>676</v>
      </c>
    </row>
    <row r="2652" spans="1:8">
      <c r="A2652" s="7">
        <v>40858</v>
      </c>
      <c r="B2652" s="6"/>
      <c r="C2652" s="6" t="s">
        <v>22</v>
      </c>
      <c r="D2652" s="6" t="s">
        <v>27</v>
      </c>
      <c r="E2652" s="6">
        <v>2</v>
      </c>
      <c r="F2652" s="6" t="s">
        <v>670</v>
      </c>
      <c r="G2652" s="6" t="s">
        <v>671</v>
      </c>
      <c r="H2652" s="6" t="s">
        <v>677</v>
      </c>
    </row>
    <row r="2653" spans="1:8">
      <c r="A2653" s="7">
        <v>40858</v>
      </c>
      <c r="B2653" s="6"/>
      <c r="C2653" s="6" t="s">
        <v>22</v>
      </c>
      <c r="D2653" s="6" t="s">
        <v>29</v>
      </c>
      <c r="E2653" s="6">
        <v>3</v>
      </c>
      <c r="F2653" s="6" t="s">
        <v>670</v>
      </c>
      <c r="G2653" s="6" t="s">
        <v>671</v>
      </c>
      <c r="H2653" s="6" t="s">
        <v>678</v>
      </c>
    </row>
    <row r="2654" spans="1:8">
      <c r="A2654" s="7">
        <v>40858</v>
      </c>
      <c r="B2654" s="6"/>
      <c r="C2654" s="6" t="s">
        <v>22</v>
      </c>
      <c r="D2654" s="6" t="s">
        <v>31</v>
      </c>
      <c r="E2654" s="6">
        <v>1</v>
      </c>
      <c r="F2654" s="6" t="s">
        <v>670</v>
      </c>
      <c r="G2654" s="6" t="s">
        <v>671</v>
      </c>
      <c r="H2654" s="6" t="s">
        <v>679</v>
      </c>
    </row>
    <row r="2655" spans="1:8">
      <c r="A2655" s="7">
        <v>40858</v>
      </c>
      <c r="B2655" s="6"/>
      <c r="C2655" s="6" t="s">
        <v>22</v>
      </c>
      <c r="D2655" s="6" t="s">
        <v>45</v>
      </c>
      <c r="E2655" s="6">
        <v>1</v>
      </c>
      <c r="F2655" s="6" t="s">
        <v>670</v>
      </c>
      <c r="G2655" s="6" t="s">
        <v>671</v>
      </c>
      <c r="H2655" s="6" t="s">
        <v>680</v>
      </c>
    </row>
    <row r="2656" spans="1:8">
      <c r="A2656" s="7">
        <v>40858</v>
      </c>
      <c r="B2656" s="6"/>
      <c r="C2656" s="6" t="s">
        <v>22</v>
      </c>
      <c r="D2656" s="6" t="s">
        <v>668</v>
      </c>
      <c r="E2656" s="6">
        <v>8</v>
      </c>
      <c r="F2656" s="6" t="s">
        <v>670</v>
      </c>
      <c r="G2656" s="6" t="s">
        <v>671</v>
      </c>
      <c r="H2656" s="6" t="s">
        <v>681</v>
      </c>
    </row>
    <row r="2657" spans="1:8">
      <c r="A2657" s="7">
        <v>40857</v>
      </c>
      <c r="B2657" s="6"/>
      <c r="C2657" s="6" t="s">
        <v>9</v>
      </c>
      <c r="D2657" s="6" t="s">
        <v>52</v>
      </c>
      <c r="E2657" s="6">
        <v>2</v>
      </c>
      <c r="F2657" s="6" t="s">
        <v>682</v>
      </c>
      <c r="G2657" s="6" t="s">
        <v>683</v>
      </c>
      <c r="H2657" s="6" t="s">
        <v>684</v>
      </c>
    </row>
    <row r="2658" spans="1:8">
      <c r="A2658" s="7">
        <v>40857</v>
      </c>
      <c r="B2658" s="6"/>
      <c r="C2658" s="6" t="s">
        <v>9</v>
      </c>
      <c r="D2658" s="6" t="s">
        <v>10</v>
      </c>
      <c r="E2658" s="6">
        <v>1</v>
      </c>
      <c r="F2658" s="6" t="s">
        <v>682</v>
      </c>
      <c r="G2658" s="6" t="s">
        <v>683</v>
      </c>
      <c r="H2658" s="6" t="s">
        <v>532</v>
      </c>
    </row>
    <row r="2659" spans="1:8">
      <c r="A2659" s="7">
        <v>40857</v>
      </c>
      <c r="B2659" s="6"/>
      <c r="C2659" s="6" t="s">
        <v>22</v>
      </c>
      <c r="D2659" s="6" t="s">
        <v>122</v>
      </c>
      <c r="E2659" s="6">
        <v>3</v>
      </c>
      <c r="F2659" s="6" t="s">
        <v>682</v>
      </c>
      <c r="G2659" s="6" t="s">
        <v>683</v>
      </c>
      <c r="H2659" s="6" t="s">
        <v>685</v>
      </c>
    </row>
    <row r="2660" spans="1:8">
      <c r="A2660" s="7">
        <v>40857</v>
      </c>
      <c r="B2660" s="6"/>
      <c r="C2660" s="6" t="s">
        <v>22</v>
      </c>
      <c r="D2660" s="6" t="s">
        <v>85</v>
      </c>
      <c r="E2660" s="6">
        <v>2</v>
      </c>
      <c r="F2660" s="6" t="s">
        <v>682</v>
      </c>
      <c r="G2660" s="6" t="s">
        <v>683</v>
      </c>
      <c r="H2660" s="6" t="s">
        <v>686</v>
      </c>
    </row>
    <row r="2661" spans="1:8">
      <c r="A2661" s="7">
        <v>40857</v>
      </c>
      <c r="B2661" s="6"/>
      <c r="C2661" s="6" t="s">
        <v>22</v>
      </c>
      <c r="D2661" s="6" t="s">
        <v>61</v>
      </c>
      <c r="E2661" s="6">
        <v>1</v>
      </c>
      <c r="F2661" s="6" t="s">
        <v>682</v>
      </c>
      <c r="G2661" s="6" t="s">
        <v>683</v>
      </c>
      <c r="H2661" s="6" t="s">
        <v>687</v>
      </c>
    </row>
    <row r="2662" spans="1:8">
      <c r="A2662" s="7">
        <v>40857</v>
      </c>
      <c r="B2662" s="6"/>
      <c r="C2662" s="6" t="s">
        <v>22</v>
      </c>
      <c r="D2662" s="6" t="s">
        <v>393</v>
      </c>
      <c r="E2662" s="6">
        <v>1</v>
      </c>
      <c r="F2662" s="6" t="s">
        <v>682</v>
      </c>
      <c r="G2662" s="6" t="s">
        <v>683</v>
      </c>
      <c r="H2662" s="6" t="s">
        <v>528</v>
      </c>
    </row>
    <row r="2663" spans="1:8">
      <c r="A2663" s="7">
        <v>40857</v>
      </c>
      <c r="B2663" s="6"/>
      <c r="C2663" s="6" t="s">
        <v>22</v>
      </c>
      <c r="D2663" s="6" t="s">
        <v>25</v>
      </c>
      <c r="E2663" s="6">
        <v>3</v>
      </c>
      <c r="F2663" s="6" t="s">
        <v>682</v>
      </c>
      <c r="G2663" s="6" t="s">
        <v>683</v>
      </c>
      <c r="H2663" s="6" t="s">
        <v>688</v>
      </c>
    </row>
    <row r="2664" spans="1:8">
      <c r="A2664" s="7">
        <v>40857</v>
      </c>
      <c r="B2664" s="6"/>
      <c r="C2664" s="6" t="s">
        <v>22</v>
      </c>
      <c r="D2664" s="6" t="s">
        <v>27</v>
      </c>
      <c r="E2664" s="6">
        <v>4</v>
      </c>
      <c r="F2664" s="6" t="s">
        <v>682</v>
      </c>
      <c r="G2664" s="6" t="s">
        <v>683</v>
      </c>
      <c r="H2664" s="6" t="s">
        <v>689</v>
      </c>
    </row>
    <row r="2665" spans="1:8">
      <c r="A2665" s="7">
        <v>40857</v>
      </c>
      <c r="B2665" s="6"/>
      <c r="C2665" s="6" t="s">
        <v>22</v>
      </c>
      <c r="D2665" s="6" t="s">
        <v>29</v>
      </c>
      <c r="E2665" s="6">
        <v>1</v>
      </c>
      <c r="F2665" s="6" t="s">
        <v>682</v>
      </c>
      <c r="G2665" s="6" t="s">
        <v>683</v>
      </c>
      <c r="H2665" s="6" t="s">
        <v>690</v>
      </c>
    </row>
    <row r="2666" spans="1:8">
      <c r="A2666" s="7">
        <v>40857</v>
      </c>
      <c r="B2666" s="6"/>
      <c r="C2666" s="6" t="s">
        <v>22</v>
      </c>
      <c r="D2666" s="6" t="s">
        <v>31</v>
      </c>
      <c r="E2666" s="6">
        <v>1</v>
      </c>
      <c r="F2666" s="6" t="s">
        <v>682</v>
      </c>
      <c r="G2666" s="6" t="s">
        <v>683</v>
      </c>
      <c r="H2666" s="6" t="s">
        <v>691</v>
      </c>
    </row>
    <row r="2667" spans="1:8">
      <c r="A2667" s="7">
        <v>40857</v>
      </c>
      <c r="B2667" s="6"/>
      <c r="C2667" s="6" t="s">
        <v>22</v>
      </c>
      <c r="D2667" s="6" t="s">
        <v>91</v>
      </c>
      <c r="E2667" s="6">
        <v>1</v>
      </c>
      <c r="F2667" s="6" t="s">
        <v>682</v>
      </c>
      <c r="G2667" s="6" t="s">
        <v>683</v>
      </c>
      <c r="H2667" s="6" t="s">
        <v>692</v>
      </c>
    </row>
    <row r="2668" spans="1:8">
      <c r="A2668" s="7">
        <v>40857</v>
      </c>
      <c r="B2668" s="6"/>
      <c r="C2668" s="6" t="s">
        <v>22</v>
      </c>
      <c r="D2668" s="6" t="s">
        <v>668</v>
      </c>
      <c r="E2668" s="6">
        <v>10</v>
      </c>
      <c r="F2668" s="6" t="s">
        <v>682</v>
      </c>
      <c r="G2668" s="6" t="s">
        <v>683</v>
      </c>
      <c r="H2668" s="6" t="s">
        <v>693</v>
      </c>
    </row>
    <row r="2669" spans="1:8">
      <c r="A2669" s="7">
        <v>40724</v>
      </c>
      <c r="B2669" s="6"/>
      <c r="C2669" s="6" t="s">
        <v>9</v>
      </c>
      <c r="D2669" s="6" t="s">
        <v>16</v>
      </c>
      <c r="E2669" s="6">
        <v>1</v>
      </c>
      <c r="F2669" s="6" t="s">
        <v>1334</v>
      </c>
      <c r="G2669" s="6" t="s">
        <v>1335</v>
      </c>
      <c r="H2669" s="6" t="s">
        <v>609</v>
      </c>
    </row>
    <row r="2670" spans="1:8">
      <c r="A2670" s="7">
        <v>40724</v>
      </c>
      <c r="B2670" s="6"/>
      <c r="C2670" s="6" t="s">
        <v>9</v>
      </c>
      <c r="D2670" s="6" t="s">
        <v>503</v>
      </c>
      <c r="E2670" s="6">
        <v>3</v>
      </c>
      <c r="F2670" s="6" t="s">
        <v>1334</v>
      </c>
      <c r="G2670" s="6" t="s">
        <v>1335</v>
      </c>
      <c r="H2670" s="6" t="s">
        <v>1336</v>
      </c>
    </row>
    <row r="2671" spans="1:8">
      <c r="A2671" s="7">
        <v>40724</v>
      </c>
      <c r="B2671" s="6"/>
      <c r="C2671" s="6" t="s">
        <v>9</v>
      </c>
      <c r="D2671" s="6" t="s">
        <v>737</v>
      </c>
      <c r="E2671" s="6">
        <v>1</v>
      </c>
      <c r="F2671" s="6" t="s">
        <v>1334</v>
      </c>
      <c r="G2671" s="6" t="s">
        <v>1335</v>
      </c>
      <c r="H2671" s="6" t="s">
        <v>528</v>
      </c>
    </row>
    <row r="2672" spans="1:8">
      <c r="A2672" s="7">
        <v>40724</v>
      </c>
      <c r="B2672" s="6"/>
      <c r="C2672" s="6" t="s">
        <v>22</v>
      </c>
      <c r="D2672" s="6" t="s">
        <v>1246</v>
      </c>
      <c r="E2672" s="6">
        <v>1</v>
      </c>
      <c r="F2672" s="6" t="s">
        <v>1334</v>
      </c>
      <c r="G2672" s="6" t="s">
        <v>1335</v>
      </c>
      <c r="H2672" s="6" t="s">
        <v>1337</v>
      </c>
    </row>
    <row r="2673" spans="1:8">
      <c r="A2673" s="7">
        <v>40724</v>
      </c>
      <c r="B2673" s="6"/>
      <c r="C2673" s="6" t="s">
        <v>22</v>
      </c>
      <c r="D2673" s="6" t="s">
        <v>122</v>
      </c>
      <c r="E2673" s="6">
        <v>1</v>
      </c>
      <c r="F2673" s="6" t="s">
        <v>1334</v>
      </c>
      <c r="G2673" s="6" t="s">
        <v>1335</v>
      </c>
      <c r="H2673" s="6" t="s">
        <v>1338</v>
      </c>
    </row>
    <row r="2674" spans="1:8">
      <c r="A2674" s="7">
        <v>40724</v>
      </c>
      <c r="B2674" s="6"/>
      <c r="C2674" s="6" t="s">
        <v>22</v>
      </c>
      <c r="D2674" s="6" t="s">
        <v>236</v>
      </c>
      <c r="E2674" s="6">
        <v>1</v>
      </c>
      <c r="F2674" s="6" t="s">
        <v>1334</v>
      </c>
      <c r="G2674" s="6" t="s">
        <v>1335</v>
      </c>
      <c r="H2674" s="6" t="s">
        <v>528</v>
      </c>
    </row>
    <row r="2675" spans="1:8">
      <c r="A2675" s="7">
        <v>40724</v>
      </c>
      <c r="B2675" s="6"/>
      <c r="C2675" s="6" t="s">
        <v>22</v>
      </c>
      <c r="D2675" s="6" t="s">
        <v>202</v>
      </c>
      <c r="E2675" s="6">
        <v>1</v>
      </c>
      <c r="F2675" s="6" t="s">
        <v>1334</v>
      </c>
      <c r="G2675" s="6" t="s">
        <v>1335</v>
      </c>
      <c r="H2675" s="6" t="s">
        <v>1339</v>
      </c>
    </row>
    <row r="2676" spans="1:8">
      <c r="A2676" s="7">
        <v>40724</v>
      </c>
      <c r="B2676" s="6"/>
      <c r="C2676" s="6" t="s">
        <v>22</v>
      </c>
      <c r="D2676" s="6" t="s">
        <v>23</v>
      </c>
      <c r="E2676" s="6">
        <v>1</v>
      </c>
      <c r="F2676" s="6" t="s">
        <v>1334</v>
      </c>
      <c r="G2676" s="6" t="s">
        <v>1335</v>
      </c>
      <c r="H2676" s="6" t="s">
        <v>1340</v>
      </c>
    </row>
    <row r="2677" spans="1:8">
      <c r="A2677" s="7">
        <v>40724</v>
      </c>
      <c r="B2677" s="6"/>
      <c r="C2677" s="6" t="s">
        <v>22</v>
      </c>
      <c r="D2677" s="6" t="s">
        <v>27</v>
      </c>
      <c r="E2677" s="6">
        <v>2</v>
      </c>
      <c r="F2677" s="6" t="s">
        <v>1334</v>
      </c>
      <c r="G2677" s="6" t="s">
        <v>1335</v>
      </c>
      <c r="H2677" s="6" t="s">
        <v>1341</v>
      </c>
    </row>
    <row r="2678" spans="1:8">
      <c r="A2678" s="7">
        <v>40724</v>
      </c>
      <c r="B2678" s="6"/>
      <c r="C2678" s="6" t="s">
        <v>22</v>
      </c>
      <c r="D2678" s="6" t="s">
        <v>608</v>
      </c>
      <c r="E2678" s="6">
        <v>1</v>
      </c>
      <c r="F2678" s="6" t="s">
        <v>1334</v>
      </c>
      <c r="G2678" s="6" t="s">
        <v>1335</v>
      </c>
      <c r="H2678" s="6" t="s">
        <v>589</v>
      </c>
    </row>
    <row r="2679" spans="1:8">
      <c r="A2679" s="7">
        <v>40724</v>
      </c>
      <c r="B2679" s="6"/>
      <c r="C2679" s="6" t="s">
        <v>22</v>
      </c>
      <c r="D2679" s="6" t="s">
        <v>31</v>
      </c>
      <c r="E2679" s="6">
        <v>3</v>
      </c>
      <c r="F2679" s="6" t="s">
        <v>1334</v>
      </c>
      <c r="G2679" s="6" t="s">
        <v>1335</v>
      </c>
      <c r="H2679" s="6" t="s">
        <v>1342</v>
      </c>
    </row>
    <row r="2680" spans="1:8">
      <c r="A2680" s="7">
        <v>40724</v>
      </c>
      <c r="B2680" s="6"/>
      <c r="C2680" s="6" t="s">
        <v>22</v>
      </c>
      <c r="D2680" s="6" t="s">
        <v>369</v>
      </c>
      <c r="E2680" s="6">
        <v>1</v>
      </c>
      <c r="F2680" s="6" t="s">
        <v>1334</v>
      </c>
      <c r="G2680" s="6" t="s">
        <v>1335</v>
      </c>
      <c r="H2680" s="6" t="s">
        <v>576</v>
      </c>
    </row>
    <row r="2681" spans="1:8">
      <c r="A2681" s="7">
        <v>40605</v>
      </c>
      <c r="B2681" s="6">
        <v>20150304</v>
      </c>
      <c r="C2681" s="6" t="s">
        <v>9</v>
      </c>
      <c r="D2681" s="6" t="s">
        <v>503</v>
      </c>
      <c r="E2681" s="6">
        <v>3</v>
      </c>
      <c r="F2681" s="6" t="s">
        <v>2063</v>
      </c>
      <c r="G2681" s="6" t="s">
        <v>2064</v>
      </c>
      <c r="H2681" s="6" t="s">
        <v>2065</v>
      </c>
    </row>
    <row r="2682" spans="1:8">
      <c r="A2682" s="7">
        <v>40605</v>
      </c>
      <c r="B2682" s="6">
        <v>20150304</v>
      </c>
      <c r="C2682" s="6" t="s">
        <v>22</v>
      </c>
      <c r="D2682" s="6" t="s">
        <v>61</v>
      </c>
      <c r="E2682" s="6">
        <v>5</v>
      </c>
      <c r="F2682" s="6" t="s">
        <v>2063</v>
      </c>
      <c r="G2682" s="6" t="s">
        <v>2064</v>
      </c>
      <c r="H2682" s="6" t="s">
        <v>2066</v>
      </c>
    </row>
    <row r="2683" spans="1:8">
      <c r="A2683" s="7">
        <v>40605</v>
      </c>
      <c r="B2683" s="6">
        <v>20150304</v>
      </c>
      <c r="C2683" s="6" t="s">
        <v>22</v>
      </c>
      <c r="D2683" s="6" t="s">
        <v>29</v>
      </c>
      <c r="E2683" s="6">
        <v>1</v>
      </c>
      <c r="F2683" s="6" t="s">
        <v>2063</v>
      </c>
      <c r="G2683" s="6" t="s">
        <v>2064</v>
      </c>
      <c r="H2683" s="6" t="s">
        <v>2067</v>
      </c>
    </row>
    <row r="2684" spans="1:8">
      <c r="A2684" s="7">
        <v>40605</v>
      </c>
      <c r="B2684" s="6">
        <v>20150304</v>
      </c>
      <c r="C2684" s="6" t="s">
        <v>22</v>
      </c>
      <c r="D2684" s="6" t="s">
        <v>31</v>
      </c>
      <c r="E2684" s="6">
        <v>3</v>
      </c>
      <c r="F2684" s="6" t="s">
        <v>2063</v>
      </c>
      <c r="G2684" s="6" t="s">
        <v>2064</v>
      </c>
      <c r="H2684" s="6" t="s">
        <v>2068</v>
      </c>
    </row>
  </sheetData>
  <autoFilter ref="A1:H2684">
    <sortState ref="A2:H2684">
      <sortCondition ref="A1:A2684"/>
    </sortState>
  </autoFilter>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all.csv</vt:lpstr>
    </vt:vector>
  </TitlesOfParts>
  <Company>The Washington Post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Schaul</dc:creator>
  <cp:lastModifiedBy>Kevin Schaul</cp:lastModifiedBy>
  <dcterms:created xsi:type="dcterms:W3CDTF">2015-11-19T19:30:04Z</dcterms:created>
  <dcterms:modified xsi:type="dcterms:W3CDTF">2015-11-19T22:19:36Z</dcterms:modified>
</cp:coreProperties>
</file>