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2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uNB9khuqU7uu1xTrtt7eQTFZ9qTlJOroOIxX3tgZSWE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<sst xmlns="http://schemas.openxmlformats.org/spreadsheetml/2006/main" count="17" uniqueCount="15">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</sst>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9681255188996494"/>
        <n v="0.9268187352769373"/>
        <n v="0.7271247766838342"/>
        <n v="0.7620789896288197"/>
        <n v="0.5176337370482348"/>
        <n v="0.8457614322606414"/>
        <n v="0.9398856327087466"/>
        <n v="0.4731379957538382"/>
        <n v="0.915697396968341"/>
        <n v="0.7798866725113427"/>
        <n v="0.9437595920515455"/>
        <n v="0.8124532805438587"/>
        <n v="0.7310068002363798"/>
        <n v="0.7664893423074721"/>
        <n v="0.8724929027005447"/>
        <n v="0.8384520896571813"/>
        <n v="0.7871157739352493"/>
        <n v="0.8027382367885599"/>
        <n v="0.6796021286115633"/>
        <n v="0.9200764189599476"/>
        <n v="0.6386690069235964"/>
        <n v="0.8575176365835544"/>
        <n v="0.6633862399104419"/>
        <n v="0.8475064503651312"/>
        <n v="0.8155300683983764"/>
        <n v="0.92597664809365"/>
        <n v="0.7865061931245948"/>
        <n v="0.9533904155945875"/>
        <n v="0.7812841101973821"/>
        <n v="0.8386987173714745"/>
        <n v="0.7869284881490313"/>
        <n v="0.9005075810066014"/>
        <n v="0.8406238284145259"/>
        <n v="0.7836433064463071"/>
        <n v="0.9357915078115543"/>
        <n v="0.7737767725415449"/>
        <n v="0.6540871085499029"/>
        <n v="0.845383870407168"/>
        <n v="0.7940400336168488"/>
        <n v="0.8579148165187844"/>
        <n v="0.9392696099295624"/>
        <n v="0.7985708162757874"/>
        <n v="0.8612277366030403"/>
        <n v="0.5468700850464139"/>
        <n v="0.8531589154066761"/>
        <n v="0.7696954396859897"/>
        <n v="0.6862129583586029"/>
        <n v="0.7756254634285835"/>
        <n v="0.7096960626445846"/>
        <n v="0.8746240771651567"/>
        <n v="0.8051510797304567"/>
        <n v="0.915912366588547"/>
        <n v="0.762800685101941"/>
        <n v="0.9192971854041097"/>
        <n v="0.8768416727001074"/>
        <n v="0.7190158269369675"/>
        <n v="0.9209271935090052"/>
        <n v="0.9002181089324385"/>
        <n v="0.8174359680398312"/>
        <n v="0.8050795589040439"/>
        <n v="0.948119039386941"/>
        <n v="0.9222838591081921"/>
        <n v="0.7444968868862932"/>
        <n v="0.8463317445992096"/>
        <n v="0.9737652629662625"/>
        <n v="0.8996945257825988"/>
        <n v="0.8901454273936126"/>
        <n v="0.8149654113358784"/>
        <n v="0.8970060163624816"/>
        <n v="0.9559207149829916"/>
        <n v="0.8150306022075281"/>
        <n v="0.5405455435937686"/>
        <n v="0.9116896106191612"/>
        <n v="0.6219619184174572"/>
        <n v="0.8029577217820106"/>
        <n v="0.7946275381778345"/>
        <n v="0.7713082872143748"/>
        <n v="0.89169333031386"/>
        <n v="0.614637036710314"/>
        <n v="0.7776593536370902"/>
        <n v="0.7067029319539719"/>
        <n v="0.7475952086471289"/>
        <n v="0.9056086011621245"/>
        <n v="0.8231422489115396"/>
        <n v="0.9513279520947466"/>
        <n v="0.8163972294693974"/>
        <n v="0.8878097580015742"/>
        <n v="0.8231758077969978"/>
        <n v="0.6249240318469471"/>
        <n v="0.9120462110754471"/>
        <n v="0.955306161154048"/>
        <n v="0.9162309603901084"/>
        <n v="0.839626929366422"/>
        <n v="0.8888691643211862"/>
        <n v="0.8381134905244657"/>
        <n v="0.8273387882247357"/>
        <n v="0.7078978339173073"/>
        <n v="0.9199564747438379"/>
        <n v="0.7854803021430858"/>
        <n v="0.8154889012295997"/>
        <n v="0.732818448665059"/>
        <n v="0.5990091663299998"/>
        <n v="0.7534998466075754"/>
        <n v="0.8510948915233718"/>
        <n v="0.700465451027708"/>
        <n v="0.8806847160534248"/>
        <n v="0.8616430757164895"/>
        <n v="0.7998420480043066"/>
        <n v="0.8487927731202392"/>
        <n v="0.8169625350043822"/>
      </sharedItems>
    </cacheField>
    <cacheField name="std F" numFmtId="0">
      <sharedItems containsSemiMixedTypes="0" containsString="0" containsNumber="1">
        <n v="0.006055636166059063"/>
        <n v="0.0065194781405133895"/>
        <n v="0.008579315568755371"/>
        <n v="0.011657224175996926"/>
        <n v="0.1270170574823677"/>
        <n v="0.0039694976786012765"/>
        <n v="0.005111231900580958"/>
        <n v="0.025168985478271993"/>
        <n v="0.0047991180198837125"/>
        <n v="0.008227145775181164"/>
        <n v="0.004588259497239169"/>
        <n v="0.027786641754583428"/>
        <n v="0.05954735584458912"/>
        <n v="0.018082509521315574"/>
        <n v="0.009386281286082742"/>
        <n v="0.010213092933691374"/>
        <n v="0.004454725946662269"/>
        <n v="0.013172460738733746"/>
        <n v="0.01419172208567986"/>
        <n v="0.012576439999918664"/>
        <n v="0.032709290301484076"/>
        <n v="0.010029027331930519"/>
        <n v="0.025284372958434217"/>
        <n v="0.012638535232233069"/>
        <n v="0.011488713858981271"/>
        <n v="0.011264229730373944"/>
        <n v="0.019720706207120887"/>
        <n v="0.013432892033152753"/>
        <n v="0.026319564079997602"/>
        <n v="0.01592936420399585"/>
        <n v="0.018026320359477953"/>
        <n v="0.020460909099204016"/>
        <n v="2.2429892266911074E-16"/>
        <n v="0.006438686816943188"/>
        <n v="0.008027145976003902"/>
        <n v="0.02047186377205535"/>
        <n v="0.010871500488782744"/>
        <n v="0.011748154512342646"/>
        <n v="0.005338413855859367"/>
        <n v="0.008981024319594785"/>
        <n v="0.0037753665272957605"/>
        <n v="0.006509071725247304"/>
        <n v="0.008525315654814538"/>
        <n v="0.01313462571901622"/>
        <n v="0.007832147123273875"/>
        <n v="0.01340440226809691"/>
        <n v="0.026127979120625103"/>
        <n v="0.02971700686566083"/>
        <n v="0.03996393935662723"/>
        <n v="0.008787064753815743"/>
        <n v="0.009421742899143418"/>
        <n v="0.005539751589137865"/>
        <n v="0.00869085445153713"/>
        <n v="0.007179539867158571"/>
        <n v="0.0189612805578778"/>
        <n v="0.021589622982697745"/>
        <n v="0.015329086757140111"/>
        <n v="0.005183471402770821"/>
        <n v="0.009314787890402148"/>
        <n v="0.0142944685024864"/>
        <n v="0.007557576602756377"/>
        <n v="0.01912961387504306"/>
        <n v="0.008958980365195027"/>
        <n v="0.010782365461034019"/>
        <n v="0.0188912146532898"/>
        <n v="0.015224952029781599"/>
        <n v="0.021633700968255756"/>
        <n v="0.019755327533246197"/>
        <n v="0.007140925573643955"/>
        <n v="0.009803202463362574"/>
        <n v="0.014889906243184385"/>
        <n v="0.009256422776893142"/>
        <n v="0.001269642510872267"/>
        <n v="0.010253824444098385"/>
        <n v="0.0"/>
        <n v="0.011794106047737772"/>
        <n v="0.0062348291299406155"/>
        <n v="0.006988159294450979"/>
        <n v="0.029895688503930255"/>
        <n v="0.012952396150009034"/>
        <n v="0.00685478402188928"/>
        <n v="0.0018509171508784175"/>
        <n v="0.014857272173679019"/>
        <n v="0.00727153207423393"/>
        <n v="0.004838523365684748"/>
        <n v="0.016522355702560207"/>
        <n v="0.01358073525334547"/>
        <n v="0.016414529567764628"/>
        <n v="0.010606866359673305"/>
        <n v="0.006802278063114705"/>
        <n v="0.005197380547564436"/>
        <n v="0.006095925238126795"/>
        <n v="0.008191887225262304"/>
        <n v="0.009156396135929029"/>
        <n v="0.027830320452759127"/>
        <n v="0.0010355118408668061"/>
        <n v="0.016977451344846326"/>
        <n v="0.015948818742966605"/>
        <n v="0.007041042464368781"/>
        <n v="0.01440441745537466"/>
        <n v="0.029377235645842385"/>
        <n v="0.008609242858717952"/>
        <n v="0.011855681929290011"/>
        <n v="0.004517770398939587"/>
        <n v="0.012371061648553887"/>
        <n v="0.003944591816402877"/>
        <n v="0.011046508066333961"/>
        <n v="0.007319703086339656"/>
        <n v="0.006310992610975232"/>
        <n v="0.010544733929275012"/>
      </sharedItems>
    </cacheField>
    <cacheField name="mean CR" numFmtId="0">
      <sharedItems containsSemiMixedTypes="0" containsString="0" containsNumber="1">
        <n v="0.7734433347533556"/>
        <n v="0.9210858551578176"/>
        <n v="0.9010371922531261"/>
        <n v="0.883433694317184"/>
        <n v="0.8340213353782979"/>
        <n v="0.9214355170879714"/>
        <n v="0.6084276071274478"/>
        <n v="0.6341016700105583"/>
        <n v="0.3043803470387863"/>
        <n v="0.7880196293523043"/>
        <n v="0.7837291313620794"/>
        <n v="0.5167772667673838"/>
        <n v="0.8258551494554826"/>
        <n v="0.8110336806153401"/>
        <n v="0.8925282197408271"/>
        <n v="0.9212700093670889"/>
        <n v="0.6773393914260297"/>
        <n v="0.44417624092556196"/>
        <n v="0.6372910652833995"/>
        <n v="0.760024643142969"/>
        <n v="0.6566802740547786"/>
        <n v="0.6227646457098908"/>
        <n v="0.8341680121949286"/>
        <n v="0.5056706974824482"/>
        <n v="0.9319498693318888"/>
        <n v="0.8583081768306349"/>
        <n v="0.6286954930104162"/>
        <n v="0.6600304128240692"/>
        <n v="0.4953612531814126"/>
        <n v="0.8831508862081351"/>
        <n v="0.43545735921137035"/>
        <n v="0.5248350388940246"/>
        <n v="0.4178980684281419"/>
        <n v="0.6155108401967525"/>
        <n v="0.6762965081612328"/>
        <n v="0.5493959559472443"/>
        <n v="0.5069927136767644"/>
        <n v="0.7677992730001353"/>
        <n v="0.27370461977196825"/>
        <n v="0.176288684146492"/>
        <n v="0.15179450307844447"/>
        <n v="0.8396222239017197"/>
        <n v="0.6578845119328426"/>
        <n v="0.18091935324230957"/>
        <n v="0.9862725878649051"/>
        <n v="0.7537910167891481"/>
        <n v="0.4660841592763974"/>
        <n v="0.8065866038295395"/>
        <n v="0.6267804490420658"/>
        <n v="0.8379804613673233"/>
        <n v="0.8619959200295128"/>
        <n v="0.5712093703039531"/>
        <n v="0.9328754783295559"/>
        <n v="0.8334833900049807"/>
        <n v="0.6514996426882733"/>
        <n v="0.570622343044104"/>
        <n v="0.4807106723373332"/>
        <n v="0.7046914789245807"/>
        <n v="0.8732235430902331"/>
        <n v="0.9617765022346464"/>
        <n v="0.8387568680174879"/>
        <n v="0.5107514282774811"/>
        <n v="0.8782570004844308"/>
        <n v="0.8120064374137512"/>
        <n v="0.7830359471754125"/>
        <n v="0.8584264324165045"/>
        <n v="0.19908180190048477"/>
        <n v="0.7159031454424464"/>
        <n v="0.5862892295533989"/>
        <n v="0.7506722712092381"/>
        <n v="0.4028395985233925"/>
        <n v="0.575467191150818"/>
        <n v="0.8231121440580407"/>
        <n v="0.9306485376824901"/>
        <n v="0.4806046130615356"/>
        <n v="0.9014974694541655"/>
        <n v="0.9132328972656797"/>
        <n v="0.5110811322222238"/>
        <n v="0.8944795302724019"/>
        <n v="0.5223353772186913"/>
        <n v="0.621144616481323"/>
        <n v="0.4925146226446596"/>
        <n v="0.8040859970877766"/>
        <n v="0.8039514523434615"/>
        <n v="0.8528890607510192"/>
        <n v="0.9193534979964748"/>
        <n v="0.7973084518550073"/>
        <n v="0.8096431859446638"/>
        <n v="0.9474415063922274"/>
        <n v="0.729802690175584"/>
        <n v="0.7948339666693935"/>
        <n v="0.9437038047765524"/>
        <n v="0.7146163727662457"/>
        <n v="0.9064553057152293"/>
        <n v="0.4298200841182947"/>
        <n v="0.46852842582661985"/>
        <n v="0.9159933838728214"/>
        <n v="0.807425208410837"/>
        <n v="0.9379928495158546"/>
        <n v="0.6816693882304903"/>
        <n v="0.7986662081043224"/>
        <n v="0.7124804820610514"/>
        <n v="0.6212867394790498"/>
        <n v="0.8510038232229238"/>
        <n v="0.8437055940740349"/>
        <n v="0.5556675149371625"/>
        <n v="0.7840528104143355"/>
        <n v="0.6029778607426677"/>
        <n v="0.501894559220064"/>
        <n v="0.508319859421178"/>
      </sharedItems>
    </cacheField>
    <cacheField name="std CR" numFmtId="0">
      <sharedItems containsSemiMixedTypes="0" containsString="0" containsNumber="1">
        <n v="0.01635994702287067"/>
        <n v="0.01297720978798878"/>
        <n v="0.006264038362040753"/>
        <n v="0.003784498949455562"/>
        <n v="0.010970341701801134"/>
        <n v="0.005885812118678326"/>
        <n v="0.007763616059989743"/>
        <n v="0.01734183932957236"/>
        <n v="0.009457827330794531"/>
        <n v="0.006761153090564166"/>
        <n v="0.012306147441870325"/>
        <n v="0.015529731088396958"/>
        <n v="0.010510219963841286"/>
        <n v="0.010368832332012273"/>
        <n v="0.0029986389407504243"/>
        <n v="0.005951560861168658"/>
        <n v="0.0046349206901431"/>
        <n v="0.00815361107415615"/>
        <n v="0.005980138201653703"/>
        <n v="0.020204747957265186"/>
        <n v="0.010877242014554226"/>
        <n v="0.02326057235303415"/>
        <n v="0.013060002558545865"/>
        <n v="0.012417479204565"/>
        <n v="0.004119409413197853"/>
        <n v="0.007276305850911213"/>
        <n v="0.004904313602628905"/>
        <n v="0.004846797658235505"/>
        <n v="0.009774290496991755"/>
        <n v="0.007759247553495204"/>
        <n v="0.027335980026704253"/>
        <n v="0.009729526647742287"/>
        <n v="0.0"/>
        <n v="0.004759161017907179"/>
        <n v="0.006646650966246522"/>
        <n v="0.008876165795868708"/>
        <n v="0.008170197627287797"/>
        <n v="0.0030743142414226213"/>
        <n v="0.005354632979213562"/>
        <n v="0.01033010360610807"/>
        <n v="0.0064677954946811"/>
        <n v="0.004005974976517987"/>
        <n v="0.003559473230091676"/>
        <n v="0.00537387805224098"/>
        <n v="0.006347501679260374"/>
        <n v="0.0053774822471835855"/>
        <n v="0.009611099496000862"/>
        <n v="0.019141874401121313"/>
        <n v="0.011647086430208533"/>
        <n v="0.007135409670153612"/>
        <n v="0.013105070566517923"/>
        <n v="0.013441140195695075"/>
        <n v="0.013041762481795796"/>
        <n v="0.005767376534114739"/>
        <n v="0.006561603002832991"/>
        <n v="0.005310925067960707"/>
        <n v="0.012648880460853057"/>
        <n v="0.0010747767533651083"/>
        <n v="0.01060477556388855"/>
        <n v="0.00633330170975518"/>
        <n v="0.012222971411921617"/>
        <n v="0.031078703022828856"/>
        <n v="0.002892130822011379"/>
        <n v="0.008622870639656331"/>
        <n v="0.006642693166247908"/>
        <n v="0.006560509987135281"/>
        <n v="0.005489506363439104"/>
        <n v="0.015769604696409138"/>
        <n v="0.0037874586361693113"/>
        <n v="0.011350564638081453"/>
        <n v="0.008223139397125278"/>
        <n v="0.01510157372578125"/>
        <n v="0.0012001734448197632"/>
        <n v="0.0035924821479584846"/>
        <n v="5.607473066727768E-17"/>
        <n v="0.0038128000472377184"/>
        <n v="0.0046632318397985244"/>
        <n v="0.007500997890572862"/>
        <n v="0.008433188986744587"/>
        <n v="0.013361338390317655"/>
        <n v="0.008529549290675299"/>
        <n v="0.006623476769085901"/>
        <n v="0.017690549641652165"/>
        <n v="0.009303207650427393"/>
        <n v="0.006543937204947291"/>
        <n v="0.008359464396027234"/>
        <n v="0.009283591757354931"/>
        <n v="0.012167036570182192"/>
        <n v="0.005761196613269596"/>
        <n v="0.010681170676221412"/>
        <n v="0.01590512002374479"/>
        <n v="0.003610645285728143"/>
        <n v="0.0019092089057683116"/>
        <n v="0.0020518604651261706"/>
        <n v="0.015690965858553528"/>
        <n v="0.01266734317241697"/>
        <n v="0.006346210809306627"/>
        <n v="0.013794386506980956"/>
        <n v="0.007444385493529201"/>
        <n v="0.006122933385282546"/>
        <n v="0.003700314127490905"/>
        <n v="0.001813701741416377"/>
        <n v="0.005102060976383143"/>
        <n v="0.006391006152988775"/>
        <n v="0.015557682777296637"/>
        <n v="0.008345221636136421"/>
        <n v="0.0073819853592065575"/>
        <n v="0.0071029963305607865"/>
        <n v="0.011217274318618969"/>
        <n v="0.00967119647716789"/>
      </sharedItems>
    </cacheField>
    <cacheField name="time" numFmtId="0">
      <sharedItems containsSemiMixedTypes="0" containsString="0" containsNumber="1">
        <n v="0.4888613"/>
        <n v="0.4597886"/>
        <n v="0.46249"/>
        <n v="0.458904"/>
        <n v="0.4631791"/>
        <n v="0.480018"/>
        <n v="0.4511884"/>
        <n v="0.4467295"/>
        <n v="0.4695816"/>
        <n v="0.4592525"/>
        <n v="0.4624273"/>
        <n v="0.5510278"/>
        <n v="0.4523989"/>
        <n v="0.504637"/>
        <n v="0.456324"/>
        <n v="0.5533022"/>
        <n v="0.4447142"/>
        <n v="0.4582787"/>
        <n v="0.5805255"/>
        <n v="0.502129"/>
        <n v="0.5046135"/>
        <n v="0.4507342"/>
        <n v="0.4850598"/>
        <n v="0.441801"/>
        <n v="0.47533"/>
        <n v="0.4487097"/>
        <n v="0.4510501"/>
        <n v="0.4450969"/>
        <n v="1.080417"/>
        <n v="1.2511972"/>
        <n v="0.9584337"/>
        <n v="1.3817776"/>
        <n v="1.2719492"/>
        <n v="1.2679809"/>
        <n v="1.2574254"/>
        <n v="1.3209013"/>
        <n v="1.1241646"/>
        <n v="1.244826"/>
        <n v="1.2974"/>
        <n v="1.3574459"/>
        <n v="1.1862991"/>
        <n v="1.1992868"/>
        <n v="1.1787741"/>
        <n v="1.2646688"/>
        <n v="1.2482645"/>
        <n v="1.2623233"/>
        <n v="1.260104"/>
        <n v="1.1744567"/>
        <n v="1.2301805"/>
        <n v="1.2808838"/>
        <n v="1.2494313"/>
        <n v="1.1953557"/>
        <n v="1.2672204"/>
        <n v="1.2616284"/>
        <n v="1.2790704"/>
        <n v="1.2771105"/>
        <n v="1.2679947"/>
        <n v="1.261182"/>
        <n v="1.2231517"/>
        <n v="1.3472091"/>
        <n v="1.2742083"/>
        <n v="1.2886587"/>
        <n v="1.2293794"/>
        <n v="1.301724"/>
        <n v="1.1714174"/>
        <n v="1.3395764"/>
        <n v="1.2969162"/>
        <n v="1.2610768"/>
        <n v="1.3757252"/>
        <n v="1.053766"/>
        <n v="1.1778965"/>
        <n v="1.2859467"/>
        <n v="1.2753892"/>
        <n v="1.1519286"/>
        <n v="1.1688699"/>
        <n v="1.3868365"/>
        <n v="1.2380638"/>
        <n v="1.123519"/>
        <n v="1.1724389"/>
        <n v="1.3304256"/>
        <n v="1.2638192"/>
        <n v="1.1088139"/>
        <n v="1.2287896"/>
        <n v="1.1875466"/>
        <n v="1.2896892"/>
        <n v="1.1958871"/>
        <n v="1.3116115"/>
        <n v="1.3092686"/>
        <n v="1.2631894"/>
        <n v="1.3189196"/>
        <n v="1.1638846"/>
        <n v="0.9222394"/>
        <n v="1.1708593"/>
        <n v="0.9128128"/>
        <n v="1.1807053"/>
        <n v="1.3308645"/>
        <n v="1.2438546"/>
        <n v="1.1811512"/>
        <n v="1.2777606"/>
        <n v="1.3278459"/>
        <n v="0.9229849"/>
        <n v="1.335364"/>
        <n v="1.2035977"/>
        <n v="0.9865615"/>
        <n v="1.1131186"/>
        <n v="1.2677834"/>
        <n v="1.2218636"/>
        <n v="1.2323899"/>
        <n v="0.9361649"/>
        <n v="1.243264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5.57"/>
    <col customWidth="1" min="6" max="6" width="12.71"/>
    <col customWidth="1" min="7" max="7" width="15.57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/>
      <c r="K1" s="2"/>
      <c r="L1" s="2"/>
      <c r="M1" s="2"/>
      <c r="N1" s="2"/>
      <c r="O1" s="2"/>
      <c r="P1" s="2"/>
      <c r="Q1" s="2"/>
    </row>
    <row r="2">
      <c r="A2" s="1">
        <v>1.0</v>
      </c>
      <c r="B2" s="5">
        <v>0.0</v>
      </c>
      <c r="D2" s="1">
        <v>0.9681255188996494</v>
      </c>
      <c r="E2" s="1">
        <v>0.006055636166059063</v>
      </c>
      <c r="F2" s="1">
        <v>0.7734433347533556</v>
      </c>
      <c r="G2" s="1">
        <v>0.01635994702287067</v>
      </c>
      <c r="H2" s="1">
        <v>0.4888613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0.9268187352769373</v>
      </c>
      <c r="E3" s="1">
        <v>0.0065194781405133895</v>
      </c>
      <c r="F3" s="1">
        <v>0.9210858551578176</v>
      </c>
      <c r="G3" s="1">
        <v>0.01297720978798878</v>
      </c>
      <c r="H3" s="1">
        <v>0.4597886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0.813834753</v>
      </c>
      <c r="N3" s="10">
        <f t="shared" si="1"/>
        <v>0.01366687021</v>
      </c>
      <c r="O3" s="10">
        <f t="shared" si="1"/>
        <v>0.6968898395</v>
      </c>
      <c r="P3" s="10">
        <f t="shared" si="1"/>
        <v>0.008821909396</v>
      </c>
      <c r="Q3" s="11">
        <f t="shared" si="1"/>
        <v>1.032663965</v>
      </c>
    </row>
    <row r="4">
      <c r="A4" s="1">
        <v>3.0</v>
      </c>
      <c r="B4" s="5">
        <v>0.0</v>
      </c>
      <c r="D4" s="1">
        <v>0.7271247766838342</v>
      </c>
      <c r="E4" s="1">
        <v>0.008579315568755371</v>
      </c>
      <c r="F4" s="1">
        <v>0.9010371922531261</v>
      </c>
      <c r="G4" s="1">
        <v>0.006264038362040753</v>
      </c>
      <c r="H4" s="1">
        <v>0.46249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0.4731379958</v>
      </c>
      <c r="N4" s="10">
        <f t="shared" si="2"/>
        <v>0</v>
      </c>
      <c r="O4" s="10">
        <f t="shared" si="2"/>
        <v>0.1517945031</v>
      </c>
      <c r="P4" s="10">
        <f t="shared" si="2"/>
        <v>0</v>
      </c>
      <c r="Q4" s="11">
        <f t="shared" si="2"/>
        <v>0.441801</v>
      </c>
    </row>
    <row r="5">
      <c r="A5" s="1">
        <v>4.0</v>
      </c>
      <c r="B5" s="5">
        <v>0.0</v>
      </c>
      <c r="D5" s="1">
        <v>0.7620789896288197</v>
      </c>
      <c r="E5" s="1">
        <v>0.011657224175996926</v>
      </c>
      <c r="F5" s="1">
        <v>0.883433694317184</v>
      </c>
      <c r="G5" s="1">
        <v>0.003784498949455562</v>
      </c>
      <c r="H5" s="1">
        <v>0.458904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0.973765263</v>
      </c>
      <c r="N5" s="10">
        <f t="shared" si="3"/>
        <v>0.1270170575</v>
      </c>
      <c r="O5" s="10">
        <f t="shared" si="3"/>
        <v>0.9862725879</v>
      </c>
      <c r="P5" s="10">
        <f t="shared" si="3"/>
        <v>0.03107870302</v>
      </c>
      <c r="Q5" s="11">
        <f t="shared" si="3"/>
        <v>1.3868365</v>
      </c>
    </row>
    <row r="6">
      <c r="A6" s="1">
        <v>5.0</v>
      </c>
      <c r="B6" s="5">
        <v>0.0</v>
      </c>
      <c r="D6" s="1">
        <v>0.5176337370482348</v>
      </c>
      <c r="E6" s="1">
        <v>0.1270170574823677</v>
      </c>
      <c r="F6" s="1">
        <v>0.8340213353782979</v>
      </c>
      <c r="G6" s="1">
        <v>0.010970341701801134</v>
      </c>
      <c r="H6" s="1">
        <v>0.4631791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0.103713737</v>
      </c>
      <c r="N6" s="13">
        <f t="shared" si="4"/>
        <v>0.01400274777</v>
      </c>
      <c r="O6" s="13">
        <f t="shared" si="4"/>
        <v>0.194914034</v>
      </c>
      <c r="P6" s="13">
        <f t="shared" si="4"/>
        <v>0.005308481488</v>
      </c>
      <c r="Q6" s="14">
        <f t="shared" si="4"/>
        <v>0.3399275073</v>
      </c>
    </row>
    <row r="7">
      <c r="A7" s="1">
        <v>6.0</v>
      </c>
      <c r="B7" s="5">
        <v>0.0</v>
      </c>
      <c r="D7" s="1">
        <v>0.8457614322606414</v>
      </c>
      <c r="E7" s="1">
        <v>0.0039694976786012765</v>
      </c>
      <c r="F7" s="1">
        <v>0.9214355170879714</v>
      </c>
      <c r="G7" s="1">
        <v>0.005885812118678326</v>
      </c>
      <c r="H7" s="1">
        <v>0.480018</v>
      </c>
    </row>
    <row r="8">
      <c r="A8" s="1">
        <v>7.0</v>
      </c>
      <c r="B8" s="5">
        <v>0.0</v>
      </c>
      <c r="D8" s="1">
        <v>0.9398856327087466</v>
      </c>
      <c r="E8" s="1">
        <v>0.005111231900580958</v>
      </c>
      <c r="F8" s="1">
        <v>0.6084276071274478</v>
      </c>
      <c r="G8" s="1">
        <v>0.007763616059989743</v>
      </c>
      <c r="H8" s="1">
        <v>0.4511884</v>
      </c>
    </row>
    <row r="9">
      <c r="A9" s="1">
        <v>8.0</v>
      </c>
      <c r="B9" s="5">
        <v>0.0</v>
      </c>
      <c r="D9" s="1">
        <v>0.4731379957538382</v>
      </c>
      <c r="E9" s="1">
        <v>0.025168985478271993</v>
      </c>
      <c r="F9" s="1">
        <v>0.6341016700105583</v>
      </c>
      <c r="G9" s="1">
        <v>0.01734183932957236</v>
      </c>
      <c r="H9" s="1">
        <v>0.4467295</v>
      </c>
    </row>
    <row r="10">
      <c r="A10" s="1">
        <v>9.0</v>
      </c>
      <c r="B10" s="5">
        <v>0.0</v>
      </c>
      <c r="D10" s="1">
        <v>0.915697396968341</v>
      </c>
      <c r="E10" s="1">
        <v>0.0047991180198837125</v>
      </c>
      <c r="F10" s="1">
        <v>0.3043803470387863</v>
      </c>
      <c r="G10" s="1">
        <v>0.009457827330794531</v>
      </c>
      <c r="H10" s="1">
        <v>0.4695816</v>
      </c>
    </row>
    <row r="11">
      <c r="A11" s="1">
        <v>10.0</v>
      </c>
      <c r="B11" s="5">
        <v>0.0</v>
      </c>
      <c r="D11" s="1">
        <v>0.7798866725113427</v>
      </c>
      <c r="E11" s="1">
        <v>0.008227145775181164</v>
      </c>
      <c r="F11" s="1">
        <v>0.7880196293523043</v>
      </c>
      <c r="G11" s="1">
        <v>0.006761153090564166</v>
      </c>
      <c r="H11" s="1">
        <v>0.4592525</v>
      </c>
    </row>
    <row r="12">
      <c r="A12" s="1">
        <v>11.0</v>
      </c>
      <c r="B12" s="5">
        <v>0.0</v>
      </c>
      <c r="D12" s="1">
        <v>0.9437595920515455</v>
      </c>
      <c r="E12" s="1">
        <v>0.004588259497239169</v>
      </c>
      <c r="F12" s="1">
        <v>0.7837291313620794</v>
      </c>
      <c r="G12" s="1">
        <v>0.012306147441870325</v>
      </c>
      <c r="H12" s="1">
        <v>0.4624273</v>
      </c>
    </row>
    <row r="13">
      <c r="A13" s="1">
        <v>12.0</v>
      </c>
      <c r="B13" s="5">
        <v>0.0</v>
      </c>
      <c r="D13" s="1">
        <v>0.8124532805438587</v>
      </c>
      <c r="E13" s="1">
        <v>0.027786641754583428</v>
      </c>
      <c r="F13" s="1">
        <v>0.5167772667673838</v>
      </c>
      <c r="G13" s="1">
        <v>0.015529731088396958</v>
      </c>
      <c r="H13" s="1">
        <v>0.5510278</v>
      </c>
    </row>
    <row r="14">
      <c r="A14" s="1">
        <v>13.0</v>
      </c>
      <c r="B14" s="5">
        <v>0.0</v>
      </c>
      <c r="D14" s="1">
        <v>0.7310068002363798</v>
      </c>
      <c r="E14" s="1">
        <v>0.05954735584458912</v>
      </c>
      <c r="F14" s="1">
        <v>0.8258551494554826</v>
      </c>
      <c r="G14" s="1">
        <v>0.010510219963841286</v>
      </c>
      <c r="H14" s="1">
        <v>0.4523989</v>
      </c>
    </row>
    <row r="15">
      <c r="A15" s="1">
        <v>14.0</v>
      </c>
      <c r="B15" s="5">
        <v>0.0</v>
      </c>
      <c r="D15" s="1">
        <v>0.7664893423074721</v>
      </c>
      <c r="E15" s="1">
        <v>0.018082509521315574</v>
      </c>
      <c r="F15" s="1">
        <v>0.8110336806153401</v>
      </c>
      <c r="G15" s="1">
        <v>0.010368832332012273</v>
      </c>
      <c r="H15" s="1">
        <v>0.504637</v>
      </c>
    </row>
    <row r="16">
      <c r="A16" s="1">
        <v>15.0</v>
      </c>
      <c r="B16" s="5">
        <v>0.0</v>
      </c>
      <c r="D16" s="1">
        <v>0.8724929027005447</v>
      </c>
      <c r="E16" s="1">
        <v>0.009386281286082742</v>
      </c>
      <c r="F16" s="1">
        <v>0.8925282197408271</v>
      </c>
      <c r="G16" s="1">
        <v>0.0029986389407504243</v>
      </c>
      <c r="H16" s="1">
        <v>0.456324</v>
      </c>
    </row>
    <row r="17">
      <c r="A17" s="1">
        <v>16.0</v>
      </c>
      <c r="B17" s="5">
        <v>0.0</v>
      </c>
      <c r="D17" s="1">
        <v>0.8384520896571813</v>
      </c>
      <c r="E17" s="1">
        <v>0.010213092933691374</v>
      </c>
      <c r="F17" s="1">
        <v>0.9212700093670889</v>
      </c>
      <c r="G17" s="1">
        <v>0.005951560861168658</v>
      </c>
      <c r="H17" s="1">
        <v>0.5533022</v>
      </c>
    </row>
    <row r="18">
      <c r="A18" s="1">
        <v>17.0</v>
      </c>
      <c r="B18" s="5">
        <v>0.0</v>
      </c>
      <c r="D18" s="1">
        <v>0.7871157739352493</v>
      </c>
      <c r="E18" s="1">
        <v>0.004454725946662269</v>
      </c>
      <c r="F18" s="1">
        <v>0.6773393914260297</v>
      </c>
      <c r="G18" s="1">
        <v>0.0046349206901431</v>
      </c>
      <c r="H18" s="1">
        <v>0.4447142</v>
      </c>
    </row>
    <row r="19">
      <c r="A19" s="1">
        <v>18.0</v>
      </c>
      <c r="B19" s="5">
        <v>0.0</v>
      </c>
      <c r="D19" s="1">
        <v>0.8027382367885599</v>
      </c>
      <c r="E19" s="1">
        <v>0.013172460738733746</v>
      </c>
      <c r="F19" s="1">
        <v>0.44417624092556196</v>
      </c>
      <c r="G19" s="1">
        <v>0.00815361107415615</v>
      </c>
      <c r="H19" s="1">
        <v>0.4582787</v>
      </c>
    </row>
    <row r="20">
      <c r="A20" s="1">
        <v>19.0</v>
      </c>
      <c r="B20" s="5">
        <v>0.0</v>
      </c>
      <c r="D20" s="1">
        <v>0.6796021286115633</v>
      </c>
      <c r="E20" s="1">
        <v>0.01419172208567986</v>
      </c>
      <c r="F20" s="1">
        <v>0.6372910652833995</v>
      </c>
      <c r="G20" s="1">
        <v>0.005980138201653703</v>
      </c>
      <c r="H20" s="1">
        <v>0.5805255</v>
      </c>
    </row>
    <row r="21">
      <c r="A21" s="1">
        <v>20.0</v>
      </c>
      <c r="B21" s="5">
        <v>0.0</v>
      </c>
      <c r="D21" s="1">
        <v>0.9200764189599476</v>
      </c>
      <c r="E21" s="1">
        <v>0.012576439999918664</v>
      </c>
      <c r="F21" s="1">
        <v>0.760024643142969</v>
      </c>
      <c r="G21" s="1">
        <v>0.020204747957265186</v>
      </c>
      <c r="H21" s="1">
        <v>0.502129</v>
      </c>
    </row>
    <row r="22" ht="15.75" customHeight="1">
      <c r="A22" s="1">
        <v>21.0</v>
      </c>
      <c r="B22" s="5">
        <v>0.0</v>
      </c>
      <c r="D22" s="1">
        <v>0.6386690069235964</v>
      </c>
      <c r="E22" s="1">
        <v>0.032709290301484076</v>
      </c>
      <c r="F22" s="1">
        <v>0.6566802740547786</v>
      </c>
      <c r="G22" s="1">
        <v>0.010877242014554226</v>
      </c>
      <c r="H22" s="1">
        <v>0.5046135</v>
      </c>
    </row>
    <row r="23" ht="15.75" customHeight="1">
      <c r="A23" s="1">
        <v>22.0</v>
      </c>
      <c r="B23" s="5">
        <v>0.0</v>
      </c>
      <c r="D23" s="1">
        <v>0.8575176365835544</v>
      </c>
      <c r="E23" s="1">
        <v>0.010029027331930519</v>
      </c>
      <c r="F23" s="1">
        <v>0.6227646457098908</v>
      </c>
      <c r="G23" s="1">
        <v>0.02326057235303415</v>
      </c>
      <c r="H23" s="1">
        <v>0.4507342</v>
      </c>
    </row>
    <row r="24" ht="15.75" customHeight="1">
      <c r="A24" s="1">
        <v>23.0</v>
      </c>
      <c r="B24" s="5">
        <v>0.0</v>
      </c>
      <c r="D24" s="1">
        <v>0.6633862399104419</v>
      </c>
      <c r="E24" s="1">
        <v>0.025284372958434217</v>
      </c>
      <c r="F24" s="1">
        <v>0.8341680121949286</v>
      </c>
      <c r="G24" s="1">
        <v>0.013060002558545865</v>
      </c>
      <c r="H24" s="1">
        <v>0.4850598</v>
      </c>
    </row>
    <row r="25" ht="15.75" customHeight="1">
      <c r="A25" s="1">
        <v>24.0</v>
      </c>
      <c r="B25" s="5">
        <v>0.0</v>
      </c>
      <c r="D25" s="1">
        <v>0.8475064503651312</v>
      </c>
      <c r="E25" s="1">
        <v>0.012638535232233069</v>
      </c>
      <c r="F25" s="1">
        <v>0.5056706974824482</v>
      </c>
      <c r="G25" s="1">
        <v>0.012417479204565</v>
      </c>
      <c r="H25" s="1">
        <v>0.441801</v>
      </c>
    </row>
    <row r="26" ht="15.75" customHeight="1">
      <c r="A26" s="1">
        <v>25.0</v>
      </c>
      <c r="B26" s="5">
        <v>0.0</v>
      </c>
      <c r="D26" s="1">
        <v>0.8155300683983764</v>
      </c>
      <c r="E26" s="1">
        <v>0.011488713858981271</v>
      </c>
      <c r="F26" s="1">
        <v>0.9319498693318888</v>
      </c>
      <c r="G26" s="1">
        <v>0.004119409413197853</v>
      </c>
      <c r="H26" s="1">
        <v>0.47533</v>
      </c>
    </row>
    <row r="27" ht="15.75" customHeight="1">
      <c r="A27" s="1">
        <v>26.0</v>
      </c>
      <c r="B27" s="5">
        <v>0.0</v>
      </c>
      <c r="D27" s="1">
        <v>0.92597664809365</v>
      </c>
      <c r="E27" s="1">
        <v>0.011264229730373944</v>
      </c>
      <c r="F27" s="1">
        <v>0.8583081768306349</v>
      </c>
      <c r="G27" s="1">
        <v>0.007276305850911213</v>
      </c>
      <c r="H27" s="1">
        <v>0.4487097</v>
      </c>
    </row>
    <row r="28" ht="15.75" customHeight="1">
      <c r="A28" s="1">
        <v>27.0</v>
      </c>
      <c r="B28" s="5">
        <v>0.0</v>
      </c>
      <c r="D28" s="1">
        <v>0.7865061931245948</v>
      </c>
      <c r="E28" s="1">
        <v>0.019720706207120887</v>
      </c>
      <c r="F28" s="1">
        <v>0.6286954930104162</v>
      </c>
      <c r="G28" s="1">
        <v>0.004904313602628905</v>
      </c>
      <c r="H28" s="1">
        <v>0.4510501</v>
      </c>
    </row>
    <row r="29" ht="15.75" customHeight="1">
      <c r="A29" s="1">
        <v>28.0</v>
      </c>
      <c r="B29" s="5">
        <v>0.0</v>
      </c>
      <c r="D29" s="1">
        <v>0.9533904155945875</v>
      </c>
      <c r="E29" s="1">
        <v>0.013432892033152753</v>
      </c>
      <c r="F29" s="1">
        <v>0.6600304128240692</v>
      </c>
      <c r="G29" s="1">
        <v>0.004846797658235505</v>
      </c>
      <c r="H29" s="1">
        <v>0.4450969</v>
      </c>
    </row>
    <row r="30" ht="15.75" customHeight="1">
      <c r="A30" s="1">
        <v>29.0</v>
      </c>
      <c r="B30" s="5">
        <v>0.0</v>
      </c>
      <c r="D30" s="1">
        <v>0.7812841101973821</v>
      </c>
      <c r="E30" s="1">
        <v>0.026319564079997602</v>
      </c>
      <c r="F30" s="1">
        <v>0.4953612531814126</v>
      </c>
      <c r="G30" s="1">
        <v>0.009774290496991755</v>
      </c>
      <c r="H30" s="1">
        <v>1.080417</v>
      </c>
    </row>
    <row r="31" ht="15.75" customHeight="1">
      <c r="A31" s="1">
        <v>30.0</v>
      </c>
      <c r="B31" s="5">
        <v>0.0</v>
      </c>
      <c r="D31" s="1">
        <v>0.8386987173714745</v>
      </c>
      <c r="E31" s="1">
        <v>0.01592936420399585</v>
      </c>
      <c r="F31" s="1">
        <v>0.8831508862081351</v>
      </c>
      <c r="G31" s="1">
        <v>0.007759247553495204</v>
      </c>
      <c r="H31" s="1">
        <v>1.2511972</v>
      </c>
    </row>
    <row r="32" ht="15.75" customHeight="1">
      <c r="A32" s="1">
        <v>31.0</v>
      </c>
      <c r="B32" s="5">
        <v>0.0</v>
      </c>
      <c r="D32" s="1">
        <v>0.7869284881490313</v>
      </c>
      <c r="E32" s="1">
        <v>0.018026320359477953</v>
      </c>
      <c r="F32" s="1">
        <v>0.43545735921137035</v>
      </c>
      <c r="G32" s="1">
        <v>0.027335980026704253</v>
      </c>
      <c r="H32" s="1">
        <v>0.9584337</v>
      </c>
    </row>
    <row r="33" ht="15.75" customHeight="1">
      <c r="A33" s="1">
        <v>32.0</v>
      </c>
      <c r="B33" s="5">
        <v>0.0</v>
      </c>
      <c r="D33" s="1">
        <v>0.9005075810066014</v>
      </c>
      <c r="E33" s="1">
        <v>0.020460909099204016</v>
      </c>
      <c r="F33" s="1">
        <v>0.5248350388940246</v>
      </c>
      <c r="G33" s="1">
        <v>0.009729526647742287</v>
      </c>
      <c r="H33" s="1">
        <v>1.3817776</v>
      </c>
    </row>
    <row r="34" ht="15.75" customHeight="1">
      <c r="A34" s="1">
        <v>33.0</v>
      </c>
      <c r="B34" s="5">
        <v>0.0</v>
      </c>
      <c r="D34" s="1">
        <v>0.8406238284145259</v>
      </c>
      <c r="E34" s="1">
        <v>2.2429892266911074E-16</v>
      </c>
      <c r="F34" s="1">
        <v>0.4178980684281419</v>
      </c>
      <c r="G34" s="1">
        <v>0.0</v>
      </c>
      <c r="H34" s="1">
        <v>1.2719492</v>
      </c>
    </row>
    <row r="35" ht="15.75" customHeight="1">
      <c r="A35" s="1">
        <v>34.0</v>
      </c>
      <c r="B35" s="5">
        <v>0.0</v>
      </c>
      <c r="D35" s="1">
        <v>0.7836433064463071</v>
      </c>
      <c r="E35" s="1">
        <v>0.006438686816943188</v>
      </c>
      <c r="F35" s="1">
        <v>0.6155108401967525</v>
      </c>
      <c r="G35" s="1">
        <v>0.004759161017907179</v>
      </c>
      <c r="H35" s="1">
        <v>1.2679809</v>
      </c>
    </row>
    <row r="36" ht="15.75" customHeight="1">
      <c r="A36" s="1">
        <v>35.0</v>
      </c>
      <c r="B36" s="5">
        <v>0.0</v>
      </c>
      <c r="D36" s="1">
        <v>0.9357915078115543</v>
      </c>
      <c r="E36" s="1">
        <v>0.008027145976003902</v>
      </c>
      <c r="F36" s="1">
        <v>0.6762965081612328</v>
      </c>
      <c r="G36" s="1">
        <v>0.006646650966246522</v>
      </c>
      <c r="H36" s="1">
        <v>1.2574254</v>
      </c>
    </row>
    <row r="37" ht="15.75" customHeight="1">
      <c r="A37" s="1">
        <v>36.0</v>
      </c>
      <c r="B37" s="5">
        <v>0.0</v>
      </c>
      <c r="D37" s="1">
        <v>0.7737767725415449</v>
      </c>
      <c r="E37" s="1">
        <v>0.02047186377205535</v>
      </c>
      <c r="F37" s="1">
        <v>0.5493959559472443</v>
      </c>
      <c r="G37" s="1">
        <v>0.008876165795868708</v>
      </c>
      <c r="H37" s="1">
        <v>1.3209013</v>
      </c>
    </row>
    <row r="38" ht="15.75" customHeight="1">
      <c r="A38" s="1">
        <v>37.0</v>
      </c>
      <c r="B38" s="5">
        <v>0.0</v>
      </c>
      <c r="D38" s="1">
        <v>0.6540871085499029</v>
      </c>
      <c r="E38" s="1">
        <v>0.010871500488782744</v>
      </c>
      <c r="F38" s="1">
        <v>0.5069927136767644</v>
      </c>
      <c r="G38" s="1">
        <v>0.008170197627287797</v>
      </c>
      <c r="H38" s="1">
        <v>1.1241646</v>
      </c>
    </row>
    <row r="39" ht="15.75" customHeight="1">
      <c r="A39" s="1">
        <v>38.0</v>
      </c>
      <c r="B39" s="5">
        <v>0.0</v>
      </c>
      <c r="D39" s="1">
        <v>0.845383870407168</v>
      </c>
      <c r="E39" s="1">
        <v>0.011748154512342646</v>
      </c>
      <c r="F39" s="1">
        <v>0.7677992730001353</v>
      </c>
      <c r="G39" s="1">
        <v>0.0030743142414226213</v>
      </c>
      <c r="H39" s="1">
        <v>1.244826</v>
      </c>
    </row>
    <row r="40" ht="15.75" customHeight="1">
      <c r="A40" s="1">
        <v>39.0</v>
      </c>
      <c r="B40" s="5">
        <v>0.0</v>
      </c>
      <c r="D40" s="1">
        <v>0.7940400336168488</v>
      </c>
      <c r="E40" s="1">
        <v>0.005338413855859367</v>
      </c>
      <c r="F40" s="1">
        <v>0.27370461977196825</v>
      </c>
      <c r="G40" s="1">
        <v>0.005354632979213562</v>
      </c>
      <c r="H40" s="1">
        <v>1.2974</v>
      </c>
    </row>
    <row r="41" ht="15.75" customHeight="1">
      <c r="A41" s="1">
        <v>40.0</v>
      </c>
      <c r="B41" s="5">
        <v>0.0</v>
      </c>
      <c r="D41" s="1">
        <v>0.8579148165187844</v>
      </c>
      <c r="E41" s="1">
        <v>0.008981024319594785</v>
      </c>
      <c r="F41" s="1">
        <v>0.176288684146492</v>
      </c>
      <c r="G41" s="1">
        <v>0.01033010360610807</v>
      </c>
      <c r="H41" s="1">
        <v>1.3574459</v>
      </c>
    </row>
    <row r="42" ht="15.75" customHeight="1">
      <c r="A42" s="1">
        <v>41.0</v>
      </c>
      <c r="B42" s="5">
        <v>0.0</v>
      </c>
      <c r="D42" s="1">
        <v>0.9392696099295624</v>
      </c>
      <c r="E42" s="1">
        <v>0.0037753665272957605</v>
      </c>
      <c r="F42" s="1">
        <v>0.15179450307844447</v>
      </c>
      <c r="G42" s="1">
        <v>0.0064677954946811</v>
      </c>
      <c r="H42" s="1">
        <v>1.1862991</v>
      </c>
    </row>
    <row r="43" ht="15.75" customHeight="1">
      <c r="A43" s="1">
        <v>42.0</v>
      </c>
      <c r="B43" s="5">
        <v>0.0</v>
      </c>
      <c r="D43" s="1">
        <v>0.7985708162757874</v>
      </c>
      <c r="E43" s="1">
        <v>0.006509071725247304</v>
      </c>
      <c r="F43" s="1">
        <v>0.8396222239017197</v>
      </c>
      <c r="G43" s="1">
        <v>0.004005974976517987</v>
      </c>
      <c r="H43" s="1">
        <v>1.1992868</v>
      </c>
    </row>
    <row r="44" ht="15.75" customHeight="1">
      <c r="A44" s="1">
        <v>43.0</v>
      </c>
      <c r="B44" s="5">
        <v>0.0</v>
      </c>
      <c r="D44" s="1">
        <v>0.8612277366030403</v>
      </c>
      <c r="E44" s="1">
        <v>0.008525315654814538</v>
      </c>
      <c r="F44" s="1">
        <v>0.6578845119328426</v>
      </c>
      <c r="G44" s="1">
        <v>0.003559473230091676</v>
      </c>
      <c r="H44" s="1">
        <v>1.1787741</v>
      </c>
    </row>
    <row r="45" ht="15.75" customHeight="1">
      <c r="A45" s="1">
        <v>44.0</v>
      </c>
      <c r="B45" s="5">
        <v>0.0</v>
      </c>
      <c r="D45" s="1">
        <v>0.5468700850464139</v>
      </c>
      <c r="E45" s="1">
        <v>0.01313462571901622</v>
      </c>
      <c r="F45" s="1">
        <v>0.18091935324230957</v>
      </c>
      <c r="G45" s="1">
        <v>0.00537387805224098</v>
      </c>
      <c r="H45" s="1">
        <v>1.2646688</v>
      </c>
    </row>
    <row r="46" ht="15.75" customHeight="1">
      <c r="A46" s="1">
        <v>45.0</v>
      </c>
      <c r="B46" s="5">
        <v>0.0</v>
      </c>
      <c r="D46" s="1">
        <v>0.8531589154066761</v>
      </c>
      <c r="E46" s="1">
        <v>0.007832147123273875</v>
      </c>
      <c r="F46" s="1">
        <v>0.9862725878649051</v>
      </c>
      <c r="G46" s="1">
        <v>0.006347501679260374</v>
      </c>
      <c r="H46" s="1">
        <v>1.2482645</v>
      </c>
    </row>
    <row r="47" ht="15.75" customHeight="1">
      <c r="A47" s="1">
        <v>46.0</v>
      </c>
      <c r="B47" s="5">
        <v>0.0</v>
      </c>
      <c r="D47" s="1">
        <v>0.7696954396859897</v>
      </c>
      <c r="E47" s="1">
        <v>0.01340440226809691</v>
      </c>
      <c r="F47" s="1">
        <v>0.7537910167891481</v>
      </c>
      <c r="G47" s="1">
        <v>0.0053774822471835855</v>
      </c>
      <c r="H47" s="1">
        <v>1.2623233</v>
      </c>
    </row>
    <row r="48" ht="15.75" customHeight="1">
      <c r="A48" s="1">
        <v>47.0</v>
      </c>
      <c r="B48" s="5">
        <v>0.0</v>
      </c>
      <c r="D48" s="1">
        <v>0.6862129583586029</v>
      </c>
      <c r="E48" s="1">
        <v>0.026127979120625103</v>
      </c>
      <c r="F48" s="1">
        <v>0.4660841592763974</v>
      </c>
      <c r="G48" s="1">
        <v>0.009611099496000862</v>
      </c>
      <c r="H48" s="1">
        <v>1.260104</v>
      </c>
    </row>
    <row r="49" ht="15.75" customHeight="1">
      <c r="A49" s="1">
        <v>48.0</v>
      </c>
      <c r="B49" s="5">
        <v>0.0</v>
      </c>
      <c r="D49" s="1">
        <v>0.7756254634285835</v>
      </c>
      <c r="E49" s="1">
        <v>0.02971700686566083</v>
      </c>
      <c r="F49" s="1">
        <v>0.8065866038295395</v>
      </c>
      <c r="G49" s="1">
        <v>0.019141874401121313</v>
      </c>
      <c r="H49" s="1">
        <v>1.1744567</v>
      </c>
    </row>
    <row r="50" ht="15.75" customHeight="1">
      <c r="A50" s="1">
        <v>49.0</v>
      </c>
      <c r="B50" s="5">
        <v>0.0</v>
      </c>
      <c r="D50" s="1">
        <v>0.7096960626445846</v>
      </c>
      <c r="E50" s="1">
        <v>0.03996393935662723</v>
      </c>
      <c r="F50" s="1">
        <v>0.6267804490420658</v>
      </c>
      <c r="G50" s="1">
        <v>0.011647086430208533</v>
      </c>
      <c r="H50" s="1">
        <v>1.2301805</v>
      </c>
    </row>
    <row r="51" ht="15.75" customHeight="1">
      <c r="A51" s="1">
        <v>50.0</v>
      </c>
      <c r="B51" s="5">
        <v>0.0</v>
      </c>
      <c r="D51" s="1">
        <v>0.8746240771651567</v>
      </c>
      <c r="E51" s="1">
        <v>0.008787064753815743</v>
      </c>
      <c r="F51" s="1">
        <v>0.8379804613673233</v>
      </c>
      <c r="G51" s="1">
        <v>0.007135409670153612</v>
      </c>
      <c r="H51" s="1">
        <v>1.2808838</v>
      </c>
    </row>
    <row r="52" ht="15.75" customHeight="1">
      <c r="A52" s="1">
        <v>51.0</v>
      </c>
      <c r="B52" s="5">
        <v>0.0</v>
      </c>
      <c r="D52" s="1">
        <v>0.8051510797304567</v>
      </c>
      <c r="E52" s="1">
        <v>0.009421742899143418</v>
      </c>
      <c r="F52" s="1">
        <v>0.8619959200295128</v>
      </c>
      <c r="G52" s="1">
        <v>0.013105070566517923</v>
      </c>
      <c r="H52" s="1">
        <v>1.2494313</v>
      </c>
    </row>
    <row r="53" ht="15.75" customHeight="1">
      <c r="A53" s="1">
        <v>52.0</v>
      </c>
      <c r="B53" s="5">
        <v>0.0</v>
      </c>
      <c r="D53" s="1">
        <v>0.915912366588547</v>
      </c>
      <c r="E53" s="1">
        <v>0.005539751589137865</v>
      </c>
      <c r="F53" s="1">
        <v>0.5712093703039531</v>
      </c>
      <c r="G53" s="1">
        <v>0.013441140195695075</v>
      </c>
      <c r="H53" s="1">
        <v>1.1953557</v>
      </c>
    </row>
    <row r="54" ht="15.75" customHeight="1">
      <c r="A54" s="1">
        <v>53.0</v>
      </c>
      <c r="B54" s="5">
        <v>0.0</v>
      </c>
      <c r="D54" s="1">
        <v>0.762800685101941</v>
      </c>
      <c r="E54" s="1">
        <v>0.00869085445153713</v>
      </c>
      <c r="F54" s="1">
        <v>0.9328754783295559</v>
      </c>
      <c r="G54" s="1">
        <v>0.013041762481795796</v>
      </c>
      <c r="H54" s="1">
        <v>1.2672204</v>
      </c>
    </row>
    <row r="55" ht="15.75" customHeight="1">
      <c r="A55" s="1">
        <v>54.0</v>
      </c>
      <c r="B55" s="5">
        <v>0.0</v>
      </c>
      <c r="D55" s="1">
        <v>0.9192971854041097</v>
      </c>
      <c r="E55" s="1">
        <v>0.007179539867158571</v>
      </c>
      <c r="F55" s="1">
        <v>0.8334833900049807</v>
      </c>
      <c r="G55" s="1">
        <v>0.005767376534114739</v>
      </c>
      <c r="H55" s="1">
        <v>1.2616284</v>
      </c>
    </row>
    <row r="56" ht="15.75" customHeight="1">
      <c r="A56" s="1">
        <v>55.0</v>
      </c>
      <c r="B56" s="5">
        <v>0.0</v>
      </c>
      <c r="D56" s="1">
        <v>0.8768416727001074</v>
      </c>
      <c r="E56" s="1">
        <v>0.0189612805578778</v>
      </c>
      <c r="F56" s="1">
        <v>0.6514996426882733</v>
      </c>
      <c r="G56" s="1">
        <v>0.006561603002832991</v>
      </c>
      <c r="H56" s="1">
        <v>1.2790704</v>
      </c>
    </row>
    <row r="57" ht="15.75" customHeight="1">
      <c r="A57" s="1">
        <v>56.0</v>
      </c>
      <c r="B57" s="5">
        <v>0.0</v>
      </c>
      <c r="D57" s="1">
        <v>0.7190158269369675</v>
      </c>
      <c r="E57" s="1">
        <v>0.021589622982697745</v>
      </c>
      <c r="F57" s="1">
        <v>0.570622343044104</v>
      </c>
      <c r="G57" s="1">
        <v>0.005310925067960707</v>
      </c>
      <c r="H57" s="1">
        <v>1.2771105</v>
      </c>
    </row>
    <row r="58" ht="15.75" customHeight="1">
      <c r="A58" s="1">
        <v>57.0</v>
      </c>
      <c r="B58" s="5">
        <v>0.0</v>
      </c>
      <c r="D58" s="1">
        <v>0.9209271935090052</v>
      </c>
      <c r="E58" s="1">
        <v>0.015329086757140111</v>
      </c>
      <c r="F58" s="1">
        <v>0.4807106723373332</v>
      </c>
      <c r="G58" s="1">
        <v>0.012648880460853057</v>
      </c>
      <c r="H58" s="1">
        <v>1.2679947</v>
      </c>
    </row>
    <row r="59" ht="15.75" customHeight="1">
      <c r="A59" s="1">
        <v>58.0</v>
      </c>
      <c r="B59" s="5">
        <v>0.0</v>
      </c>
      <c r="D59" s="1">
        <v>0.9002181089324385</v>
      </c>
      <c r="E59" s="1">
        <v>0.005183471402770821</v>
      </c>
      <c r="F59" s="1">
        <v>0.7046914789245807</v>
      </c>
      <c r="G59" s="1">
        <v>0.0010747767533651083</v>
      </c>
      <c r="H59" s="1">
        <v>1.261182</v>
      </c>
    </row>
    <row r="60" ht="15.75" customHeight="1">
      <c r="A60" s="1">
        <v>59.0</v>
      </c>
      <c r="B60" s="5">
        <v>0.0</v>
      </c>
      <c r="D60" s="1">
        <v>0.8174359680398312</v>
      </c>
      <c r="E60" s="1">
        <v>0.009314787890402148</v>
      </c>
      <c r="F60" s="1">
        <v>0.8732235430902331</v>
      </c>
      <c r="G60" s="1">
        <v>0.01060477556388855</v>
      </c>
      <c r="H60" s="1">
        <v>1.2231517</v>
      </c>
    </row>
    <row r="61" ht="15.75" customHeight="1">
      <c r="A61" s="1">
        <v>60.0</v>
      </c>
      <c r="B61" s="5">
        <v>0.0</v>
      </c>
      <c r="D61" s="1">
        <v>0.8050795589040439</v>
      </c>
      <c r="E61" s="1">
        <v>0.0142944685024864</v>
      </c>
      <c r="F61" s="1">
        <v>0.9617765022346464</v>
      </c>
      <c r="G61" s="1">
        <v>0.00633330170975518</v>
      </c>
      <c r="H61" s="1">
        <v>1.3472091</v>
      </c>
    </row>
    <row r="62" ht="15.75" customHeight="1">
      <c r="A62" s="1">
        <v>61.0</v>
      </c>
      <c r="B62" s="5">
        <v>0.0</v>
      </c>
      <c r="D62" s="1">
        <v>0.948119039386941</v>
      </c>
      <c r="E62" s="1">
        <v>0.007557576602756377</v>
      </c>
      <c r="F62" s="1">
        <v>0.8387568680174879</v>
      </c>
      <c r="G62" s="1">
        <v>0.012222971411921617</v>
      </c>
      <c r="H62" s="1">
        <v>1.2742083</v>
      </c>
    </row>
    <row r="63" ht="15.75" customHeight="1">
      <c r="A63" s="1">
        <v>62.0</v>
      </c>
      <c r="B63" s="5">
        <v>0.0</v>
      </c>
      <c r="D63" s="1">
        <v>0.9222838591081921</v>
      </c>
      <c r="E63" s="1">
        <v>0.01912961387504306</v>
      </c>
      <c r="F63" s="1">
        <v>0.5107514282774811</v>
      </c>
      <c r="G63" s="1">
        <v>0.031078703022828856</v>
      </c>
      <c r="H63" s="1">
        <v>1.2886587</v>
      </c>
    </row>
    <row r="64" ht="15.75" customHeight="1">
      <c r="A64" s="1">
        <v>63.0</v>
      </c>
      <c r="B64" s="5">
        <v>0.0</v>
      </c>
      <c r="D64" s="1">
        <v>0.7444968868862932</v>
      </c>
      <c r="E64" s="1">
        <v>0.008958980365195027</v>
      </c>
      <c r="F64" s="1">
        <v>0.8782570004844308</v>
      </c>
      <c r="G64" s="1">
        <v>0.002892130822011379</v>
      </c>
      <c r="H64" s="1">
        <v>1.2293794</v>
      </c>
    </row>
    <row r="65" ht="15.75" customHeight="1">
      <c r="A65" s="1">
        <v>64.0</v>
      </c>
      <c r="B65" s="5">
        <v>0.0</v>
      </c>
      <c r="D65" s="1">
        <v>0.8463317445992096</v>
      </c>
      <c r="E65" s="1">
        <v>0.010782365461034019</v>
      </c>
      <c r="F65" s="1">
        <v>0.8120064374137512</v>
      </c>
      <c r="G65" s="1">
        <v>0.008622870639656331</v>
      </c>
      <c r="H65" s="1">
        <v>1.301724</v>
      </c>
    </row>
    <row r="66" ht="15.75" customHeight="1">
      <c r="A66" s="1">
        <v>65.0</v>
      </c>
      <c r="B66" s="5">
        <v>0.0</v>
      </c>
      <c r="D66" s="1">
        <v>0.9737652629662625</v>
      </c>
      <c r="E66" s="1">
        <v>0.0188912146532898</v>
      </c>
      <c r="F66" s="1">
        <v>0.7830359471754125</v>
      </c>
      <c r="G66" s="1">
        <v>0.006642693166247908</v>
      </c>
      <c r="H66" s="1">
        <v>1.1714174</v>
      </c>
    </row>
    <row r="67" ht="15.75" customHeight="1">
      <c r="A67" s="1">
        <v>66.0</v>
      </c>
      <c r="B67" s="5">
        <v>0.0</v>
      </c>
      <c r="D67" s="1">
        <v>0.8996945257825988</v>
      </c>
      <c r="E67" s="1">
        <v>0.015224952029781599</v>
      </c>
      <c r="F67" s="1">
        <v>0.8584264324165045</v>
      </c>
      <c r="G67" s="1">
        <v>0.006560509987135281</v>
      </c>
      <c r="H67" s="1">
        <v>1.3395764</v>
      </c>
    </row>
    <row r="68" ht="15.75" customHeight="1">
      <c r="A68" s="1">
        <v>67.0</v>
      </c>
      <c r="B68" s="5">
        <v>0.0</v>
      </c>
      <c r="D68" s="1">
        <v>0.8901454273936126</v>
      </c>
      <c r="E68" s="1">
        <v>0.021633700968255756</v>
      </c>
      <c r="F68" s="1">
        <v>0.19908180190048477</v>
      </c>
      <c r="G68" s="1">
        <v>0.005489506363439104</v>
      </c>
      <c r="H68" s="1">
        <v>1.2969162</v>
      </c>
    </row>
    <row r="69" ht="15.75" customHeight="1">
      <c r="A69" s="1">
        <v>68.0</v>
      </c>
      <c r="B69" s="5">
        <v>0.0</v>
      </c>
      <c r="D69" s="1">
        <v>0.8149654113358784</v>
      </c>
      <c r="E69" s="1">
        <v>0.019755327533246197</v>
      </c>
      <c r="F69" s="1">
        <v>0.7159031454424464</v>
      </c>
      <c r="G69" s="1">
        <v>0.015769604696409138</v>
      </c>
      <c r="H69" s="1">
        <v>1.2610768</v>
      </c>
    </row>
    <row r="70" ht="15.75" customHeight="1">
      <c r="A70" s="1">
        <v>69.0</v>
      </c>
      <c r="B70" s="5">
        <v>0.0</v>
      </c>
      <c r="D70" s="1">
        <v>0.8970060163624816</v>
      </c>
      <c r="E70" s="1">
        <v>0.007140925573643955</v>
      </c>
      <c r="F70" s="1">
        <v>0.5862892295533989</v>
      </c>
      <c r="G70" s="1">
        <v>0.0037874586361693113</v>
      </c>
      <c r="H70" s="1">
        <v>1.3757252</v>
      </c>
    </row>
    <row r="71" ht="15.75" customHeight="1">
      <c r="A71" s="1">
        <v>70.0</v>
      </c>
      <c r="B71" s="5">
        <v>0.0</v>
      </c>
      <c r="D71" s="1">
        <v>0.9559207149829916</v>
      </c>
      <c r="E71" s="1">
        <v>0.009803202463362574</v>
      </c>
      <c r="F71" s="1">
        <v>0.7506722712092381</v>
      </c>
      <c r="G71" s="1">
        <v>0.011350564638081453</v>
      </c>
      <c r="H71" s="1">
        <v>1.053766</v>
      </c>
    </row>
    <row r="72" ht="15.75" customHeight="1">
      <c r="A72" s="1">
        <v>71.0</v>
      </c>
      <c r="B72" s="5">
        <v>0.0</v>
      </c>
      <c r="D72" s="1">
        <v>0.8150306022075281</v>
      </c>
      <c r="E72" s="1">
        <v>0.014889906243184385</v>
      </c>
      <c r="F72" s="1">
        <v>0.4028395985233925</v>
      </c>
      <c r="G72" s="1">
        <v>0.008223139397125278</v>
      </c>
      <c r="H72" s="1">
        <v>1.1778965</v>
      </c>
    </row>
    <row r="73" ht="15.75" customHeight="1">
      <c r="A73" s="1">
        <v>72.0</v>
      </c>
      <c r="B73" s="5">
        <v>0.0</v>
      </c>
      <c r="D73" s="1">
        <v>0.5405455435937686</v>
      </c>
      <c r="E73" s="1">
        <v>0.009256422776893142</v>
      </c>
      <c r="F73" s="1">
        <v>0.575467191150818</v>
      </c>
      <c r="G73" s="1">
        <v>0.01510157372578125</v>
      </c>
      <c r="H73" s="1">
        <v>1.2859467</v>
      </c>
    </row>
    <row r="74" ht="15.75" customHeight="1">
      <c r="A74" s="1">
        <v>73.0</v>
      </c>
      <c r="B74" s="5">
        <v>0.0</v>
      </c>
      <c r="D74" s="1">
        <v>0.9116896106191612</v>
      </c>
      <c r="E74" s="1">
        <v>0.001269642510872267</v>
      </c>
      <c r="F74" s="1">
        <v>0.8231121440580407</v>
      </c>
      <c r="G74" s="1">
        <v>0.0012001734448197632</v>
      </c>
      <c r="H74" s="1">
        <v>1.2753892</v>
      </c>
    </row>
    <row r="75" ht="15.75" customHeight="1">
      <c r="A75" s="1">
        <v>74.0</v>
      </c>
      <c r="B75" s="5">
        <v>0.0</v>
      </c>
      <c r="D75" s="1">
        <v>0.6219619184174572</v>
      </c>
      <c r="E75" s="1">
        <v>0.010253824444098385</v>
      </c>
      <c r="F75" s="1">
        <v>0.9306485376824901</v>
      </c>
      <c r="G75" s="1">
        <v>0.0035924821479584846</v>
      </c>
      <c r="H75" s="1">
        <v>1.1519286</v>
      </c>
    </row>
    <row r="76" ht="15.75" customHeight="1">
      <c r="A76" s="1">
        <v>75.0</v>
      </c>
      <c r="B76" s="5">
        <v>0.0</v>
      </c>
      <c r="D76" s="1">
        <v>0.8029577217820106</v>
      </c>
      <c r="E76" s="1">
        <v>0.0</v>
      </c>
      <c r="F76" s="1">
        <v>0.4806046130615356</v>
      </c>
      <c r="G76" s="1">
        <v>5.607473066727768E-17</v>
      </c>
      <c r="H76" s="1">
        <v>1.1688699</v>
      </c>
    </row>
    <row r="77" ht="15.75" customHeight="1">
      <c r="A77" s="1">
        <v>76.0</v>
      </c>
      <c r="B77" s="5">
        <v>0.0</v>
      </c>
      <c r="D77" s="1">
        <v>0.7946275381778345</v>
      </c>
      <c r="E77" s="1">
        <v>0.011794106047737772</v>
      </c>
      <c r="F77" s="1">
        <v>0.9014974694541655</v>
      </c>
      <c r="G77" s="1">
        <v>0.0038128000472377184</v>
      </c>
      <c r="H77" s="1">
        <v>1.3868365</v>
      </c>
    </row>
    <row r="78" ht="15.75" customHeight="1">
      <c r="A78" s="1">
        <v>77.0</v>
      </c>
      <c r="B78" s="5">
        <v>0.0</v>
      </c>
      <c r="D78" s="1">
        <v>0.7713082872143748</v>
      </c>
      <c r="E78" s="1">
        <v>0.0062348291299406155</v>
      </c>
      <c r="F78" s="1">
        <v>0.9132328972656797</v>
      </c>
      <c r="G78" s="1">
        <v>0.0046632318397985244</v>
      </c>
      <c r="H78" s="1">
        <v>1.2380638</v>
      </c>
    </row>
    <row r="79" ht="15.75" customHeight="1">
      <c r="A79" s="1">
        <v>78.0</v>
      </c>
      <c r="B79" s="5">
        <v>0.0</v>
      </c>
      <c r="D79" s="1">
        <v>0.89169333031386</v>
      </c>
      <c r="E79" s="1">
        <v>0.006988159294450979</v>
      </c>
      <c r="F79" s="1">
        <v>0.5110811322222238</v>
      </c>
      <c r="G79" s="1">
        <v>0.007500997890572862</v>
      </c>
      <c r="H79" s="1">
        <v>1.123519</v>
      </c>
    </row>
    <row r="80" ht="15.75" customHeight="1">
      <c r="A80" s="1">
        <v>79.0</v>
      </c>
      <c r="B80" s="5">
        <v>0.0</v>
      </c>
      <c r="D80" s="1">
        <v>0.614637036710314</v>
      </c>
      <c r="E80" s="1">
        <v>0.029895688503930255</v>
      </c>
      <c r="F80" s="1">
        <v>0.8944795302724019</v>
      </c>
      <c r="G80" s="1">
        <v>0.008433188986744587</v>
      </c>
      <c r="H80" s="1">
        <v>1.1724389</v>
      </c>
    </row>
    <row r="81" ht="15.75" customHeight="1">
      <c r="A81" s="1">
        <v>80.0</v>
      </c>
      <c r="B81" s="5">
        <v>0.0</v>
      </c>
      <c r="D81" s="1">
        <v>0.7776593536370902</v>
      </c>
      <c r="E81" s="1">
        <v>0.012952396150009034</v>
      </c>
      <c r="F81" s="1">
        <v>0.5223353772186913</v>
      </c>
      <c r="G81" s="1">
        <v>0.013361338390317655</v>
      </c>
      <c r="H81" s="1">
        <v>1.3304256</v>
      </c>
    </row>
    <row r="82" ht="15.75" customHeight="1">
      <c r="A82" s="1">
        <v>81.0</v>
      </c>
      <c r="B82" s="5">
        <v>0.0</v>
      </c>
      <c r="D82" s="1">
        <v>0.7067029319539719</v>
      </c>
      <c r="E82" s="1">
        <v>0.00685478402188928</v>
      </c>
      <c r="F82" s="1">
        <v>0.621144616481323</v>
      </c>
      <c r="G82" s="1">
        <v>0.008529549290675299</v>
      </c>
      <c r="H82" s="1">
        <v>1.2638192</v>
      </c>
    </row>
    <row r="83" ht="15.75" customHeight="1">
      <c r="A83" s="1">
        <v>82.0</v>
      </c>
      <c r="B83" s="5">
        <v>0.0</v>
      </c>
      <c r="D83" s="1">
        <v>0.7475952086471289</v>
      </c>
      <c r="E83" s="1">
        <v>0.0018509171508784175</v>
      </c>
      <c r="F83" s="1">
        <v>0.4925146226446596</v>
      </c>
      <c r="G83" s="1">
        <v>0.006623476769085901</v>
      </c>
      <c r="H83" s="1">
        <v>1.1088139</v>
      </c>
    </row>
    <row r="84" ht="15.75" customHeight="1">
      <c r="A84" s="1">
        <v>83.0</v>
      </c>
      <c r="B84" s="5">
        <v>0.0</v>
      </c>
      <c r="D84" s="1">
        <v>0.9056086011621245</v>
      </c>
      <c r="E84" s="1">
        <v>0.014857272173679019</v>
      </c>
      <c r="F84" s="1">
        <v>0.8040859970877766</v>
      </c>
      <c r="G84" s="1">
        <v>0.017690549641652165</v>
      </c>
      <c r="H84" s="1">
        <v>1.2287896</v>
      </c>
    </row>
    <row r="85" ht="15.75" customHeight="1">
      <c r="A85" s="1">
        <v>84.0</v>
      </c>
      <c r="B85" s="5">
        <v>0.0</v>
      </c>
      <c r="D85" s="1">
        <v>0.8231422489115396</v>
      </c>
      <c r="E85" s="1">
        <v>0.00727153207423393</v>
      </c>
      <c r="F85" s="1">
        <v>0.8039514523434615</v>
      </c>
      <c r="G85" s="1">
        <v>0.009303207650427393</v>
      </c>
      <c r="H85" s="1">
        <v>1.1875466</v>
      </c>
    </row>
    <row r="86" ht="15.75" customHeight="1">
      <c r="A86" s="1">
        <v>85.0</v>
      </c>
      <c r="B86" s="5">
        <v>0.0</v>
      </c>
      <c r="D86" s="1">
        <v>0.9513279520947466</v>
      </c>
      <c r="E86" s="1">
        <v>0.004838523365684748</v>
      </c>
      <c r="F86" s="1">
        <v>0.8528890607510192</v>
      </c>
      <c r="G86" s="1">
        <v>0.006543937204947291</v>
      </c>
      <c r="H86" s="1">
        <v>1.2896892</v>
      </c>
    </row>
    <row r="87" ht="15.75" customHeight="1">
      <c r="A87" s="1">
        <v>86.0</v>
      </c>
      <c r="B87" s="5">
        <v>0.0</v>
      </c>
      <c r="D87" s="1">
        <v>0.8163972294693974</v>
      </c>
      <c r="E87" s="1">
        <v>0.016522355702560207</v>
      </c>
      <c r="F87" s="1">
        <v>0.9193534979964748</v>
      </c>
      <c r="G87" s="1">
        <v>0.008359464396027234</v>
      </c>
      <c r="H87" s="1">
        <v>1.1958871</v>
      </c>
    </row>
    <row r="88" ht="15.75" customHeight="1">
      <c r="A88" s="1">
        <v>87.0</v>
      </c>
      <c r="B88" s="5">
        <v>0.0</v>
      </c>
      <c r="D88" s="1">
        <v>0.8878097580015742</v>
      </c>
      <c r="E88" s="1">
        <v>0.01358073525334547</v>
      </c>
      <c r="F88" s="1">
        <v>0.7973084518550073</v>
      </c>
      <c r="G88" s="1">
        <v>0.009283591757354931</v>
      </c>
      <c r="H88" s="1">
        <v>1.3116115</v>
      </c>
    </row>
    <row r="89" ht="15.75" customHeight="1">
      <c r="A89" s="1">
        <v>88.0</v>
      </c>
      <c r="B89" s="5">
        <v>0.0</v>
      </c>
      <c r="D89" s="1">
        <v>0.8231758077969978</v>
      </c>
      <c r="E89" s="1">
        <v>0.016414529567764628</v>
      </c>
      <c r="F89" s="1">
        <v>0.8096431859446638</v>
      </c>
      <c r="G89" s="1">
        <v>0.012167036570182192</v>
      </c>
      <c r="H89" s="1">
        <v>1.3092686</v>
      </c>
    </row>
    <row r="90" ht="15.75" customHeight="1">
      <c r="A90" s="1">
        <v>89.0</v>
      </c>
      <c r="B90" s="5">
        <v>0.0</v>
      </c>
      <c r="D90" s="1">
        <v>0.6249240318469471</v>
      </c>
      <c r="E90" s="1">
        <v>0.010606866359673305</v>
      </c>
      <c r="F90" s="1">
        <v>0.9474415063922274</v>
      </c>
      <c r="G90" s="1">
        <v>0.005761196613269596</v>
      </c>
      <c r="H90" s="1">
        <v>1.2631894</v>
      </c>
    </row>
    <row r="91" ht="15.75" customHeight="1">
      <c r="A91" s="1">
        <v>90.0</v>
      </c>
      <c r="B91" s="5">
        <v>0.0</v>
      </c>
      <c r="D91" s="1">
        <v>0.9120462110754471</v>
      </c>
      <c r="E91" s="1">
        <v>0.006802278063114705</v>
      </c>
      <c r="F91" s="1">
        <v>0.729802690175584</v>
      </c>
      <c r="G91" s="1">
        <v>0.010681170676221412</v>
      </c>
      <c r="H91" s="1">
        <v>1.3189196</v>
      </c>
    </row>
    <row r="92" ht="15.75" customHeight="1">
      <c r="A92" s="1">
        <v>91.0</v>
      </c>
      <c r="B92" s="5">
        <v>0.0</v>
      </c>
      <c r="D92" s="1">
        <v>0.955306161154048</v>
      </c>
      <c r="E92" s="1">
        <v>0.005197380547564436</v>
      </c>
      <c r="F92" s="1">
        <v>0.7948339666693935</v>
      </c>
      <c r="G92" s="1">
        <v>0.01590512002374479</v>
      </c>
      <c r="H92" s="1">
        <v>1.1638846</v>
      </c>
    </row>
    <row r="93" ht="15.75" customHeight="1">
      <c r="A93" s="1">
        <v>92.0</v>
      </c>
      <c r="B93" s="5">
        <v>0.0</v>
      </c>
      <c r="D93" s="1">
        <v>0.9162309603901084</v>
      </c>
      <c r="E93" s="1">
        <v>0.006095925238126795</v>
      </c>
      <c r="F93" s="1">
        <v>0.9437038047765524</v>
      </c>
      <c r="G93" s="1">
        <v>0.003610645285728143</v>
      </c>
      <c r="H93" s="1">
        <v>0.9222394</v>
      </c>
    </row>
    <row r="94" ht="15.75" customHeight="1">
      <c r="A94" s="1">
        <v>93.0</v>
      </c>
      <c r="B94" s="5">
        <v>0.0</v>
      </c>
      <c r="D94" s="1">
        <v>0.839626929366422</v>
      </c>
      <c r="E94" s="1">
        <v>0.008191887225262304</v>
      </c>
      <c r="F94" s="1">
        <v>0.7146163727662457</v>
      </c>
      <c r="G94" s="1">
        <v>0.0019092089057683116</v>
      </c>
      <c r="H94" s="1">
        <v>1.1708593</v>
      </c>
    </row>
    <row r="95" ht="15.75" customHeight="1">
      <c r="A95" s="1">
        <v>94.0</v>
      </c>
      <c r="B95" s="5">
        <v>0.0</v>
      </c>
      <c r="D95" s="1">
        <v>0.8888691643211862</v>
      </c>
      <c r="E95" s="1">
        <v>0.009156396135929029</v>
      </c>
      <c r="F95" s="1">
        <v>0.9064553057152293</v>
      </c>
      <c r="G95" s="1">
        <v>0.0020518604651261706</v>
      </c>
      <c r="H95" s="1">
        <v>0.9128128</v>
      </c>
    </row>
    <row r="96" ht="15.75" customHeight="1">
      <c r="A96" s="1">
        <v>95.0</v>
      </c>
      <c r="B96" s="5">
        <v>0.0</v>
      </c>
      <c r="D96" s="1">
        <v>0.8381134905244657</v>
      </c>
      <c r="E96" s="1">
        <v>0.027830320452759127</v>
      </c>
      <c r="F96" s="1">
        <v>0.4298200841182947</v>
      </c>
      <c r="G96" s="1">
        <v>0.015690965858553528</v>
      </c>
      <c r="H96" s="1">
        <v>1.1807053</v>
      </c>
    </row>
    <row r="97" ht="15.75" customHeight="1">
      <c r="A97" s="1">
        <v>96.0</v>
      </c>
      <c r="B97" s="5">
        <v>0.0</v>
      </c>
      <c r="D97" s="1">
        <v>0.8273387882247357</v>
      </c>
      <c r="E97" s="1">
        <v>0.0010355118408668061</v>
      </c>
      <c r="F97" s="1">
        <v>0.46852842582661985</v>
      </c>
      <c r="G97" s="1">
        <v>0.01266734317241697</v>
      </c>
      <c r="H97" s="1">
        <v>1.3308645</v>
      </c>
    </row>
    <row r="98" ht="15.75" customHeight="1">
      <c r="A98" s="1">
        <v>97.0</v>
      </c>
      <c r="B98" s="5">
        <v>0.0</v>
      </c>
      <c r="D98" s="1">
        <v>0.7078978339173073</v>
      </c>
      <c r="E98" s="1">
        <v>0.016977451344846326</v>
      </c>
      <c r="F98" s="1">
        <v>0.9159933838728214</v>
      </c>
      <c r="G98" s="1">
        <v>0.006346210809306627</v>
      </c>
      <c r="H98" s="1">
        <v>1.2438546</v>
      </c>
    </row>
    <row r="99" ht="15.75" customHeight="1">
      <c r="A99" s="1">
        <v>98.0</v>
      </c>
      <c r="B99" s="5">
        <v>0.0</v>
      </c>
      <c r="D99" s="1">
        <v>0.9199564747438379</v>
      </c>
      <c r="E99" s="1">
        <v>0.015948818742966605</v>
      </c>
      <c r="F99" s="1">
        <v>0.807425208410837</v>
      </c>
      <c r="G99" s="1">
        <v>0.013794386506980956</v>
      </c>
      <c r="H99" s="1">
        <v>1.1811512</v>
      </c>
    </row>
    <row r="100" ht="15.75" customHeight="1">
      <c r="A100" s="1">
        <v>99.0</v>
      </c>
      <c r="B100" s="5">
        <v>0.0</v>
      </c>
      <c r="D100" s="1">
        <v>0.7854803021430858</v>
      </c>
      <c r="E100" s="1">
        <v>0.007041042464368781</v>
      </c>
      <c r="F100" s="1">
        <v>0.9379928495158546</v>
      </c>
      <c r="G100" s="1">
        <v>0.007444385493529201</v>
      </c>
      <c r="H100" s="1">
        <v>1.2777606</v>
      </c>
    </row>
    <row r="101" ht="15.75" customHeight="1">
      <c r="A101" s="1">
        <v>100.0</v>
      </c>
      <c r="B101" s="5">
        <v>0.0</v>
      </c>
      <c r="D101" s="1">
        <v>0.8154889012295997</v>
      </c>
      <c r="E101" s="1">
        <v>0.01440441745537466</v>
      </c>
      <c r="F101" s="1">
        <v>0.6816693882304903</v>
      </c>
      <c r="G101" s="1">
        <v>0.006122933385282546</v>
      </c>
      <c r="H101" s="1">
        <v>1.3278459</v>
      </c>
    </row>
    <row r="102" ht="15.75" customHeight="1">
      <c r="A102" s="1">
        <v>101.0</v>
      </c>
      <c r="B102" s="5">
        <v>0.0</v>
      </c>
      <c r="D102" s="1">
        <v>0.732818448665059</v>
      </c>
      <c r="E102" s="1">
        <v>0.029377235645842385</v>
      </c>
      <c r="F102" s="1">
        <v>0.7986662081043224</v>
      </c>
      <c r="G102" s="1">
        <v>0.003700314127490905</v>
      </c>
      <c r="H102" s="1">
        <v>0.9229849</v>
      </c>
    </row>
    <row r="103" ht="15.75" customHeight="1">
      <c r="A103" s="1">
        <v>102.0</v>
      </c>
      <c r="B103" s="5">
        <v>0.0</v>
      </c>
      <c r="D103" s="1">
        <v>0.5990091663299998</v>
      </c>
      <c r="E103" s="1">
        <v>0.008609242858717952</v>
      </c>
      <c r="F103" s="1">
        <v>0.7124804820610514</v>
      </c>
      <c r="G103" s="1">
        <v>0.001813701741416377</v>
      </c>
      <c r="H103" s="1">
        <v>1.335364</v>
      </c>
    </row>
    <row r="104" ht="15.75" customHeight="1">
      <c r="A104" s="1">
        <v>103.0</v>
      </c>
      <c r="B104" s="5">
        <v>0.0</v>
      </c>
      <c r="D104" s="1">
        <v>0.7534998466075754</v>
      </c>
      <c r="E104" s="1">
        <v>0.011855681929290011</v>
      </c>
      <c r="F104" s="1">
        <v>0.6212867394790498</v>
      </c>
      <c r="G104" s="1">
        <v>0.005102060976383143</v>
      </c>
      <c r="H104" s="1">
        <v>1.2035977</v>
      </c>
    </row>
    <row r="105" ht="15.75" customHeight="1">
      <c r="A105" s="1">
        <v>104.0</v>
      </c>
      <c r="B105" s="5">
        <v>0.0</v>
      </c>
      <c r="D105" s="1">
        <v>0.8510948915233718</v>
      </c>
      <c r="E105" s="1">
        <v>0.004517770398939587</v>
      </c>
      <c r="F105" s="1">
        <v>0.8510038232229238</v>
      </c>
      <c r="G105" s="1">
        <v>0.006391006152988775</v>
      </c>
      <c r="H105" s="1">
        <v>0.9865615</v>
      </c>
    </row>
    <row r="106" ht="15.75" customHeight="1">
      <c r="A106" s="1">
        <v>105.0</v>
      </c>
      <c r="B106" s="5">
        <v>0.0</v>
      </c>
      <c r="D106" s="1">
        <v>0.700465451027708</v>
      </c>
      <c r="E106" s="1">
        <v>0.012371061648553887</v>
      </c>
      <c r="F106" s="1">
        <v>0.8437055940740349</v>
      </c>
      <c r="G106" s="1">
        <v>0.015557682777296637</v>
      </c>
      <c r="H106" s="1">
        <v>1.1131186</v>
      </c>
    </row>
    <row r="107" ht="15.75" customHeight="1">
      <c r="A107" s="1">
        <v>106.0</v>
      </c>
      <c r="B107" s="5">
        <v>0.0</v>
      </c>
      <c r="D107" s="1">
        <v>0.8806847160534248</v>
      </c>
      <c r="E107" s="1">
        <v>0.003944591816402877</v>
      </c>
      <c r="F107" s="1">
        <v>0.5556675149371625</v>
      </c>
      <c r="G107" s="1">
        <v>0.008345221636136421</v>
      </c>
      <c r="H107" s="1">
        <v>1.2677834</v>
      </c>
    </row>
    <row r="108" ht="15.75" customHeight="1">
      <c r="A108" s="1">
        <v>107.0</v>
      </c>
      <c r="B108" s="5">
        <v>0.0</v>
      </c>
      <c r="D108" s="1">
        <v>0.8616430757164895</v>
      </c>
      <c r="E108" s="1">
        <v>0.011046508066333961</v>
      </c>
      <c r="F108" s="1">
        <v>0.7840528104143355</v>
      </c>
      <c r="G108" s="1">
        <v>0.0073819853592065575</v>
      </c>
      <c r="H108" s="1">
        <v>1.2218636</v>
      </c>
    </row>
    <row r="109" ht="15.75" customHeight="1">
      <c r="A109" s="1">
        <v>108.0</v>
      </c>
      <c r="B109" s="5">
        <v>0.0</v>
      </c>
      <c r="D109" s="1">
        <v>0.7998420480043066</v>
      </c>
      <c r="E109" s="1">
        <v>0.007319703086339656</v>
      </c>
      <c r="F109" s="1">
        <v>0.6029778607426677</v>
      </c>
      <c r="G109" s="1">
        <v>0.0071029963305607865</v>
      </c>
      <c r="H109" s="1">
        <v>1.2323899</v>
      </c>
    </row>
    <row r="110" ht="15.75" customHeight="1">
      <c r="A110" s="1">
        <v>109.0</v>
      </c>
      <c r="B110" s="5">
        <v>0.0</v>
      </c>
      <c r="D110" s="1">
        <v>0.8487927731202392</v>
      </c>
      <c r="E110" s="1">
        <v>0.006310992610975232</v>
      </c>
      <c r="F110" s="1">
        <v>0.501894559220064</v>
      </c>
      <c r="G110" s="1">
        <v>0.011217274318618969</v>
      </c>
      <c r="H110" s="1">
        <v>0.9361649</v>
      </c>
    </row>
    <row r="111" ht="15.75" customHeight="1">
      <c r="A111" s="1">
        <v>110.0</v>
      </c>
      <c r="B111" s="5">
        <v>0.0</v>
      </c>
      <c r="D111" s="1">
        <v>0.8169625350043822</v>
      </c>
      <c r="E111" s="1">
        <v>0.010544733929275012</v>
      </c>
      <c r="F111" s="1">
        <v>0.508319859421178</v>
      </c>
      <c r="G111" s="1">
        <v>0.00967119647716789</v>
      </c>
      <c r="H111" s="1">
        <v>1.2432643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1.76487643E9</v>
      </c>
    </row>
    <row r="2">
      <c r="A2" s="1">
        <v>2.0</v>
      </c>
      <c r="B2" s="1">
        <v>1.764894525E9</v>
      </c>
    </row>
    <row r="3">
      <c r="A3" s="1">
        <v>3.0</v>
      </c>
      <c r="B3" s="1">
        <v>1.764894603E9</v>
      </c>
    </row>
    <row r="4">
      <c r="A4" s="1">
        <v>4.0</v>
      </c>
      <c r="B4" s="1">
        <v>1.764894658E9</v>
      </c>
    </row>
    <row r="5">
      <c r="A5" s="1">
        <v>5.0</v>
      </c>
      <c r="B5" s="1">
        <v>1.76489471E9</v>
      </c>
    </row>
    <row r="6">
      <c r="A6" s="1">
        <v>6.0</v>
      </c>
      <c r="B6" s="1">
        <v>1.764894764E9</v>
      </c>
    </row>
    <row r="7">
      <c r="A7" s="1">
        <v>7.0</v>
      </c>
      <c r="B7" s="1">
        <v>1.764894816E9</v>
      </c>
    </row>
    <row r="8">
      <c r="A8" s="1">
        <v>8.0</v>
      </c>
      <c r="B8" s="1">
        <v>1.764894869E9</v>
      </c>
    </row>
    <row r="9">
      <c r="A9" s="1">
        <v>9.0</v>
      </c>
      <c r="B9" s="1">
        <v>1.764894922E9</v>
      </c>
    </row>
    <row r="10">
      <c r="A10" s="1">
        <v>10.0</v>
      </c>
      <c r="B10" s="1">
        <v>1.764894974E9</v>
      </c>
    </row>
    <row r="11">
      <c r="A11" s="1">
        <v>11.0</v>
      </c>
      <c r="B11" s="1">
        <v>1.764895027E9</v>
      </c>
    </row>
    <row r="12">
      <c r="A12" s="1">
        <v>12.0</v>
      </c>
      <c r="B12" s="1">
        <v>1.76489508E9</v>
      </c>
    </row>
    <row r="13">
      <c r="A13" s="1">
        <v>13.0</v>
      </c>
      <c r="B13" s="1">
        <v>1.764895133E9</v>
      </c>
    </row>
    <row r="14">
      <c r="A14" s="1">
        <v>14.0</v>
      </c>
      <c r="B14" s="1">
        <v>1.764895196E9</v>
      </c>
    </row>
    <row r="15">
      <c r="A15" s="1">
        <v>15.0</v>
      </c>
      <c r="B15" s="1">
        <v>1.764895247E9</v>
      </c>
    </row>
    <row r="16">
      <c r="A16" s="1">
        <v>16.0</v>
      </c>
      <c r="B16" s="1">
        <v>1.764895303E9</v>
      </c>
    </row>
    <row r="17">
      <c r="A17" s="1">
        <v>17.0</v>
      </c>
      <c r="B17" s="1">
        <v>1.764895355E9</v>
      </c>
    </row>
    <row r="18">
      <c r="A18" s="1">
        <v>18.0</v>
      </c>
      <c r="B18" s="1">
        <v>1.764895417E9</v>
      </c>
    </row>
    <row r="19">
      <c r="A19" s="1">
        <v>19.0</v>
      </c>
      <c r="B19" s="1">
        <v>1.764895469E9</v>
      </c>
    </row>
    <row r="20">
      <c r="A20" s="1">
        <v>20.0</v>
      </c>
      <c r="B20" s="1">
        <v>1.764895522E9</v>
      </c>
    </row>
    <row r="21" ht="15.75" customHeight="1">
      <c r="A21" s="1">
        <v>21.0</v>
      </c>
      <c r="B21" s="1">
        <v>1.764895589E9</v>
      </c>
    </row>
    <row r="22" ht="15.75" customHeight="1">
      <c r="A22" s="1">
        <v>22.0</v>
      </c>
      <c r="B22" s="1">
        <v>1.764895643E9</v>
      </c>
    </row>
    <row r="23" ht="15.75" customHeight="1">
      <c r="A23" s="1">
        <v>23.0</v>
      </c>
      <c r="B23" s="1">
        <v>1.764895698E9</v>
      </c>
    </row>
    <row r="24" ht="15.75" customHeight="1">
      <c r="A24" s="1">
        <v>24.0</v>
      </c>
      <c r="B24" s="1">
        <v>1.764895751E9</v>
      </c>
    </row>
    <row r="25" ht="15.75" customHeight="1">
      <c r="A25" s="1">
        <v>25.0</v>
      </c>
      <c r="B25" s="1">
        <v>1.764895807E9</v>
      </c>
    </row>
    <row r="26" ht="15.75" customHeight="1">
      <c r="A26" s="1">
        <v>26.0</v>
      </c>
      <c r="B26" s="1">
        <v>1.764895859E9</v>
      </c>
    </row>
    <row r="27" ht="15.75" customHeight="1">
      <c r="A27" s="1">
        <v>27.0</v>
      </c>
      <c r="B27" s="1">
        <v>1.764895912E9</v>
      </c>
    </row>
    <row r="28" ht="15.75" customHeight="1">
      <c r="A28" s="1">
        <v>28.0</v>
      </c>
      <c r="B28" s="1">
        <v>1.764895962E9</v>
      </c>
    </row>
    <row r="29" ht="15.75" customHeight="1">
      <c r="A29" s="1">
        <v>29.0</v>
      </c>
      <c r="B29" s="1">
        <v>1.764896017E9</v>
      </c>
    </row>
    <row r="30" ht="15.75" customHeight="1">
      <c r="A30" s="1">
        <v>30.0</v>
      </c>
      <c r="B30" s="1">
        <v>1.76489607E9</v>
      </c>
    </row>
    <row r="31" ht="15.75" customHeight="1">
      <c r="A31" s="1">
        <v>31.0</v>
      </c>
      <c r="B31" s="1">
        <v>1.764896187E9</v>
      </c>
    </row>
    <row r="32" ht="15.75" customHeight="1">
      <c r="A32" s="1">
        <v>32.0</v>
      </c>
      <c r="B32" s="1">
        <v>1.764896319E9</v>
      </c>
    </row>
    <row r="33" ht="15.75" customHeight="1">
      <c r="A33" s="1">
        <v>33.0</v>
      </c>
      <c r="B33" s="1">
        <v>1.764896422E9</v>
      </c>
    </row>
    <row r="34" ht="15.75" customHeight="1">
      <c r="A34" s="1">
        <v>34.0</v>
      </c>
      <c r="B34" s="1">
        <v>1.764896567E9</v>
      </c>
    </row>
    <row r="35" ht="15.75" customHeight="1">
      <c r="A35" s="1">
        <v>35.0</v>
      </c>
      <c r="B35" s="1">
        <v>1.764896702E9</v>
      </c>
    </row>
    <row r="36" ht="15.75" customHeight="1">
      <c r="A36" s="1">
        <v>36.0</v>
      </c>
      <c r="B36" s="1">
        <v>1.764896836E9</v>
      </c>
    </row>
    <row r="37" ht="15.75" customHeight="1">
      <c r="A37" s="1">
        <v>37.0</v>
      </c>
      <c r="B37" s="1">
        <v>1.76489697E9</v>
      </c>
    </row>
    <row r="38" ht="15.75" customHeight="1">
      <c r="A38" s="1">
        <v>38.0</v>
      </c>
      <c r="B38" s="1">
        <v>1.764897108E9</v>
      </c>
    </row>
    <row r="39" ht="15.75" customHeight="1">
      <c r="A39" s="1">
        <v>39.0</v>
      </c>
      <c r="B39" s="1">
        <v>1.764897229E9</v>
      </c>
    </row>
    <row r="40" ht="15.75" customHeight="1">
      <c r="A40" s="1">
        <v>40.0</v>
      </c>
      <c r="B40" s="1">
        <v>1.764897365E9</v>
      </c>
    </row>
    <row r="41" ht="15.75" customHeight="1">
      <c r="A41" s="1">
        <v>41.0</v>
      </c>
      <c r="B41" s="1">
        <v>1.764897503E9</v>
      </c>
    </row>
    <row r="42" ht="15.75" customHeight="1">
      <c r="A42" s="1">
        <v>42.0</v>
      </c>
      <c r="B42" s="1">
        <v>1.764897644E9</v>
      </c>
    </row>
    <row r="43" ht="15.75" customHeight="1">
      <c r="A43" s="1">
        <v>43.0</v>
      </c>
      <c r="B43" s="1">
        <v>1.76489777E9</v>
      </c>
    </row>
    <row r="44" ht="15.75" customHeight="1">
      <c r="A44" s="1">
        <v>44.0</v>
      </c>
      <c r="B44" s="1">
        <v>1.7648979E9</v>
      </c>
    </row>
    <row r="45" ht="15.75" customHeight="1">
      <c r="A45" s="1">
        <v>45.0</v>
      </c>
      <c r="B45" s="1">
        <v>1.764898026E9</v>
      </c>
    </row>
    <row r="46" ht="15.75" customHeight="1">
      <c r="A46" s="1">
        <v>46.0</v>
      </c>
      <c r="B46" s="1">
        <v>1.764898163E9</v>
      </c>
    </row>
    <row r="47" ht="15.75" customHeight="1">
      <c r="A47" s="1">
        <v>47.0</v>
      </c>
      <c r="B47" s="1">
        <v>1.764898296E9</v>
      </c>
    </row>
    <row r="48" ht="15.75" customHeight="1">
      <c r="A48" s="1">
        <v>48.0</v>
      </c>
      <c r="B48" s="1">
        <v>1.76489843E9</v>
      </c>
    </row>
    <row r="49" ht="15.75" customHeight="1">
      <c r="A49" s="1">
        <v>49.0</v>
      </c>
      <c r="B49" s="1">
        <v>1.764898565E9</v>
      </c>
    </row>
    <row r="50" ht="15.75" customHeight="1">
      <c r="A50" s="1">
        <v>50.0</v>
      </c>
      <c r="B50" s="1">
        <v>1.76489869E9</v>
      </c>
    </row>
    <row r="51" ht="15.75" customHeight="1">
      <c r="A51" s="1">
        <v>51.0</v>
      </c>
      <c r="B51" s="1">
        <v>1.764898821E9</v>
      </c>
    </row>
    <row r="52" ht="15.75" customHeight="1">
      <c r="A52" s="1">
        <v>52.0</v>
      </c>
      <c r="B52" s="1">
        <v>1.764898959E9</v>
      </c>
    </row>
    <row r="53" ht="15.75" customHeight="1">
      <c r="A53" s="1">
        <v>53.0</v>
      </c>
      <c r="B53" s="1">
        <v>1.764899091E9</v>
      </c>
    </row>
    <row r="54" ht="15.75" customHeight="1">
      <c r="A54" s="1">
        <v>54.0</v>
      </c>
      <c r="B54" s="1">
        <v>1.764899222E9</v>
      </c>
    </row>
    <row r="55" ht="15.75" customHeight="1">
      <c r="A55" s="1">
        <v>55.0</v>
      </c>
      <c r="B55" s="1">
        <v>1.764899359E9</v>
      </c>
    </row>
    <row r="56" ht="15.75" customHeight="1">
      <c r="A56" s="1">
        <v>56.0</v>
      </c>
      <c r="B56" s="1">
        <v>1.764899493E9</v>
      </c>
    </row>
    <row r="57" ht="15.75" customHeight="1">
      <c r="A57" s="1">
        <v>57.0</v>
      </c>
      <c r="B57" s="1">
        <v>1.76489963E9</v>
      </c>
    </row>
    <row r="58" ht="15.75" customHeight="1">
      <c r="A58" s="1">
        <v>58.0</v>
      </c>
      <c r="B58" s="1">
        <v>1.764899765E9</v>
      </c>
    </row>
    <row r="59" ht="15.75" customHeight="1">
      <c r="A59" s="1">
        <v>59.0</v>
      </c>
      <c r="B59" s="1">
        <v>1.7648999E9</v>
      </c>
    </row>
    <row r="60" ht="15.75" customHeight="1">
      <c r="A60" s="1">
        <v>60.0</v>
      </c>
      <c r="B60" s="1">
        <v>1.764900035E9</v>
      </c>
    </row>
    <row r="61" ht="15.75" customHeight="1">
      <c r="A61" s="1">
        <v>61.0</v>
      </c>
      <c r="B61" s="1">
        <v>1.764900166E9</v>
      </c>
    </row>
    <row r="62" ht="15.75" customHeight="1">
      <c r="A62" s="1">
        <v>62.0</v>
      </c>
      <c r="B62" s="1">
        <v>1.76490031E9</v>
      </c>
    </row>
    <row r="63" ht="15.75" customHeight="1">
      <c r="A63" s="1">
        <v>63.0</v>
      </c>
      <c r="B63" s="1">
        <v>1.764900447E9</v>
      </c>
    </row>
    <row r="64" ht="15.75" customHeight="1">
      <c r="A64" s="1">
        <v>64.0</v>
      </c>
      <c r="B64" s="1">
        <v>1.764900583E9</v>
      </c>
    </row>
    <row r="65" ht="15.75" customHeight="1">
      <c r="A65" s="1">
        <v>65.0</v>
      </c>
      <c r="B65" s="1">
        <v>1.764900714E9</v>
      </c>
    </row>
    <row r="66" ht="15.75" customHeight="1">
      <c r="A66" s="1">
        <v>66.0</v>
      </c>
      <c r="B66" s="1">
        <v>1.764900854E9</v>
      </c>
    </row>
    <row r="67" ht="15.75" customHeight="1">
      <c r="A67" s="1">
        <v>67.0</v>
      </c>
      <c r="B67" s="1">
        <v>1.76490098E9</v>
      </c>
    </row>
    <row r="68" ht="15.75" customHeight="1">
      <c r="A68" s="1">
        <v>68.0</v>
      </c>
      <c r="B68" s="1">
        <v>1.764901123E9</v>
      </c>
    </row>
    <row r="69" ht="15.75" customHeight="1">
      <c r="A69" s="1">
        <v>69.0</v>
      </c>
      <c r="B69" s="1">
        <v>1.764901264E9</v>
      </c>
    </row>
    <row r="70" ht="15.75" customHeight="1">
      <c r="A70" s="1">
        <v>70.0</v>
      </c>
      <c r="B70" s="1">
        <v>1.764901399E9</v>
      </c>
    </row>
    <row r="71" ht="15.75" customHeight="1">
      <c r="A71" s="1">
        <v>71.0</v>
      </c>
      <c r="B71" s="1">
        <v>1.764901545E9</v>
      </c>
    </row>
    <row r="72" ht="15.75" customHeight="1">
      <c r="A72" s="1">
        <v>72.0</v>
      </c>
      <c r="B72" s="1">
        <v>1.764901661E9</v>
      </c>
    </row>
    <row r="73" ht="15.75" customHeight="1">
      <c r="A73" s="1">
        <v>73.0</v>
      </c>
      <c r="B73" s="1">
        <v>1.764901787E9</v>
      </c>
    </row>
    <row r="74" ht="15.75" customHeight="1">
      <c r="A74" s="1">
        <v>74.0</v>
      </c>
      <c r="B74" s="1">
        <v>1.764901923E9</v>
      </c>
    </row>
    <row r="75" ht="15.75" customHeight="1">
      <c r="A75" s="1">
        <v>75.0</v>
      </c>
      <c r="B75" s="1">
        <v>1.764902059E9</v>
      </c>
    </row>
    <row r="76" ht="15.75" customHeight="1">
      <c r="A76" s="1">
        <v>76.0</v>
      </c>
      <c r="B76" s="1">
        <v>1.764902182E9</v>
      </c>
    </row>
    <row r="77" ht="15.75" customHeight="1">
      <c r="A77" s="1">
        <v>77.0</v>
      </c>
      <c r="B77" s="1">
        <v>1.764902307E9</v>
      </c>
    </row>
    <row r="78" ht="15.75" customHeight="1">
      <c r="A78" s="1">
        <v>78.0</v>
      </c>
      <c r="B78" s="1">
        <v>1.764902456E9</v>
      </c>
    </row>
    <row r="79" ht="15.75" customHeight="1">
      <c r="A79" s="1">
        <v>79.0</v>
      </c>
      <c r="B79" s="1">
        <v>1.764902586E9</v>
      </c>
    </row>
    <row r="80" ht="15.75" customHeight="1">
      <c r="A80" s="1">
        <v>80.0</v>
      </c>
      <c r="B80" s="1">
        <v>1.764902707E9</v>
      </c>
    </row>
    <row r="81" ht="15.75" customHeight="1">
      <c r="A81" s="1">
        <v>81.0</v>
      </c>
      <c r="B81" s="1">
        <v>1.764902836E9</v>
      </c>
    </row>
    <row r="82" ht="15.75" customHeight="1">
      <c r="A82" s="1">
        <v>82.0</v>
      </c>
      <c r="B82" s="1">
        <v>1.76490298E9</v>
      </c>
    </row>
    <row r="83" ht="15.75" customHeight="1">
      <c r="A83" s="1">
        <v>83.0</v>
      </c>
      <c r="B83" s="1">
        <v>1.764903115E9</v>
      </c>
    </row>
    <row r="84" ht="15.75" customHeight="1">
      <c r="A84" s="1">
        <v>84.0</v>
      </c>
      <c r="B84" s="1">
        <v>1.764903234E9</v>
      </c>
    </row>
    <row r="85" ht="15.75" customHeight="1">
      <c r="A85" s="1">
        <v>85.0</v>
      </c>
      <c r="B85" s="1">
        <v>1.764903367E9</v>
      </c>
    </row>
    <row r="86" ht="15.75" customHeight="1">
      <c r="A86" s="1">
        <v>86.0</v>
      </c>
      <c r="B86" s="1">
        <v>1.764903494E9</v>
      </c>
    </row>
    <row r="87" ht="15.75" customHeight="1">
      <c r="A87" s="1">
        <v>87.0</v>
      </c>
      <c r="B87" s="1">
        <v>1.764903633E9</v>
      </c>
    </row>
    <row r="88" ht="15.75" customHeight="1">
      <c r="A88" s="1">
        <v>88.0</v>
      </c>
      <c r="B88" s="1">
        <v>1.764903762E9</v>
      </c>
    </row>
    <row r="89" ht="15.75" customHeight="1">
      <c r="A89" s="1">
        <v>89.0</v>
      </c>
      <c r="B89" s="1">
        <v>1.764903902E9</v>
      </c>
    </row>
    <row r="90" ht="15.75" customHeight="1">
      <c r="A90" s="1">
        <v>90.0</v>
      </c>
      <c r="B90" s="1">
        <v>1.764904043E9</v>
      </c>
    </row>
    <row r="91" ht="15.75" customHeight="1">
      <c r="A91" s="1">
        <v>91.0</v>
      </c>
      <c r="B91" s="1">
        <v>1.764904182E9</v>
      </c>
    </row>
    <row r="92" ht="15.75" customHeight="1">
      <c r="A92" s="1">
        <v>92.0</v>
      </c>
      <c r="B92" s="1">
        <v>1.764904325E9</v>
      </c>
    </row>
    <row r="93" ht="15.75" customHeight="1">
      <c r="A93" s="1">
        <v>93.0</v>
      </c>
      <c r="B93" s="1">
        <v>1.76490445E9</v>
      </c>
    </row>
    <row r="94" ht="15.75" customHeight="1">
      <c r="A94" s="1">
        <v>94.0</v>
      </c>
      <c r="B94" s="1">
        <v>1.764904552E9</v>
      </c>
    </row>
    <row r="95" ht="15.75" customHeight="1">
      <c r="A95" s="1">
        <v>95.0</v>
      </c>
      <c r="B95" s="1">
        <v>1.764904679E9</v>
      </c>
    </row>
    <row r="96" ht="15.75" customHeight="1">
      <c r="A96" s="1">
        <v>96.0</v>
      </c>
      <c r="B96" s="1">
        <v>1.764904779E9</v>
      </c>
    </row>
    <row r="97" ht="15.75" customHeight="1">
      <c r="A97" s="1">
        <v>97.0</v>
      </c>
      <c r="B97" s="1">
        <v>1.764904908E9</v>
      </c>
    </row>
    <row r="98" ht="15.75" customHeight="1">
      <c r="A98" s="1">
        <v>98.0</v>
      </c>
      <c r="B98" s="1">
        <v>1.764905055E9</v>
      </c>
    </row>
    <row r="99" ht="15.75" customHeight="1">
      <c r="A99" s="1">
        <v>99.0</v>
      </c>
      <c r="B99" s="1">
        <v>1.764905189E9</v>
      </c>
    </row>
    <row r="100" ht="15.75" customHeight="1">
      <c r="A100" s="1">
        <v>100.0</v>
      </c>
      <c r="B100" s="1">
        <v>1.764905318E9</v>
      </c>
    </row>
    <row r="101" ht="15.75" customHeight="1">
      <c r="A101" s="1">
        <v>101.0</v>
      </c>
      <c r="B101" s="1">
        <v>1.764905457E9</v>
      </c>
    </row>
    <row r="102" ht="15.75" customHeight="1">
      <c r="A102" s="1">
        <v>102.0</v>
      </c>
      <c r="B102" s="1">
        <v>1.764905599E9</v>
      </c>
    </row>
    <row r="103" ht="15.75" customHeight="1">
      <c r="A103" s="1">
        <v>103.0</v>
      </c>
      <c r="B103" s="1">
        <v>1.764905707E9</v>
      </c>
    </row>
    <row r="104" ht="15.75" customHeight="1">
      <c r="A104" s="1">
        <v>104.0</v>
      </c>
      <c r="B104" s="1">
        <v>1.764905851E9</v>
      </c>
    </row>
    <row r="105" ht="15.75" customHeight="1">
      <c r="A105" s="1">
        <v>105.0</v>
      </c>
      <c r="B105" s="1">
        <v>1.764905981E9</v>
      </c>
    </row>
    <row r="106" ht="15.75" customHeight="1">
      <c r="A106" s="1">
        <v>106.0</v>
      </c>
      <c r="B106" s="1">
        <v>1.764906091E9</v>
      </c>
    </row>
    <row r="107" ht="15.75" customHeight="1">
      <c r="A107" s="1">
        <v>107.0</v>
      </c>
      <c r="B107" s="1">
        <v>1.764906214E9</v>
      </c>
    </row>
    <row r="108" ht="15.75" customHeight="1">
      <c r="A108" s="1">
        <v>108.0</v>
      </c>
      <c r="B108" s="1">
        <v>1.76490635E9</v>
      </c>
    </row>
    <row r="109" ht="15.75" customHeight="1">
      <c r="A109" s="1">
        <v>109.0</v>
      </c>
      <c r="B109" s="1">
        <v>1.764906486E9</v>
      </c>
    </row>
    <row r="110" ht="15.75" customHeight="1">
      <c r="A110" s="1">
        <v>110.0</v>
      </c>
      <c r="B110" s="1">
        <v>1.764906621E9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