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xEhoCNLly4eTvyvKoDKXfVfal+bo+27qJ4XifnA8050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<sst xmlns="http://schemas.openxmlformats.org/spreadsheetml/2006/main" count="17" uniqueCount="15">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</sst>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9625887332862625"/>
        <n v="0.9569861415220072"/>
        <n v="0.7004879674166457"/>
        <n v="0.8308020996823946"/>
        <n v="0.782842598250119"/>
        <n v="0.9042772162891928"/>
        <n v="0.7552279936278323"/>
        <n v="0.7378970551724495"/>
        <n v="0.944578847807056"/>
        <n v="0.8642701575496257"/>
        <n v="0.720110866673983"/>
        <n v="0.8091355358910306"/>
        <n v="0.9345256394606823"/>
        <n v="0.8931042553792902"/>
        <n v="0.7368724824346811"/>
        <n v="0.8328653249872413"/>
        <n v="0.7770171436704334"/>
        <n v="0.6981558600474622"/>
        <n v="0.7487832581260894"/>
        <n v="0.8951043985549296"/>
        <n v="0.7786316958821857"/>
        <n v="0.7236789340755085"/>
        <n v="0.955148939677251"/>
        <n v="0.8838800088975453"/>
        <n v="0.9119618329383116"/>
        <n v="0.6793956783099339"/>
        <n v="0.9017340367848"/>
        <n v="0.7971882590201477"/>
        <n v="0.8340102092691611"/>
        <n v="0.8908356146334954"/>
        <n v="0.7280813378390067"/>
        <n v="0.6356678044844846"/>
        <n v="0.8813448604874615"/>
        <n v="0.8414422284852903"/>
        <n v="0.8704164652231695"/>
        <n v="0.8254019374954826"/>
        <n v="0.8426680474876158"/>
        <n v="0.7307162345088551"/>
        <n v="0.8516919268818692"/>
        <n v="0.822872193308926"/>
        <n v="0.7830932470231052"/>
        <n v="0.7246113228724961"/>
        <n v="0.921271890789096"/>
        <n v="0.7893214870313702"/>
        <n v="0.8390130391629856"/>
        <n v="0.6512272813767807"/>
        <n v="0.7165657006823352"/>
        <n v="0.7737100111579724"/>
        <n v="0.8768707812784388"/>
        <n v="0.8440966679866019"/>
        <n v="0.8134067834429967"/>
        <n v="0.7908060705599618"/>
        <n v="0.8136581415656132"/>
        <n v="0.7467515744467225"/>
        <n v="0.9536381970226563"/>
        <n v="0.8498596493098273"/>
        <n v="0.8662314492691335"/>
        <n v="0.8746584862988442"/>
        <n v="0.8401952822081205"/>
        <n v="0.8076371589295838"/>
        <n v="0.5510370637769326"/>
        <n v="0.5589191878782556"/>
        <n v="0.7301037150626776"/>
        <n v="0.8107786688252098"/>
        <n v="0.8747356176975494"/>
        <n v="0.8205940304834064"/>
        <n v="0.9168555676090997"/>
        <n v="0.7653240718927478"/>
        <n v="0.8827586379719218"/>
        <n v="0.8740747368574343"/>
        <n v="0.7247898336431686"/>
        <n v="0.8375245918109238"/>
        <n v="0.8118809017248219"/>
        <n v="0.7704720207976093"/>
        <n v="0.9596346125609023"/>
        <n v="0.8949986756671816"/>
        <n v="0.8681116752188923"/>
        <n v="0.9348654469906266"/>
        <n v="0.8883344778386026"/>
        <n v="0.9225819201932509"/>
        <n v="0.7914162634810633"/>
        <n v="0.9047702522738126"/>
        <n v="0.6406439778289874"/>
        <n v="0.9037813258720904"/>
        <n v="0.9372658812110068"/>
        <n v="0.81784249643618"/>
        <n v="0.7893555589092532"/>
        <n v="0.8439789948916611"/>
        <n v="0.7597026510232178"/>
        <n v="0.7758273113753569"/>
        <n v="0.6508189143413995"/>
        <n v="0.8437180398244398"/>
        <n v="0.855682264800317"/>
        <n v="0.882212769773595"/>
        <n v="0.6627576244333226"/>
        <n v="0.8786567067991308"/>
        <n v="0.6635212241893417"/>
        <n v="0.8294500576158021"/>
        <n v="0.8647046051758158"/>
        <n v="0.8606231062618518"/>
        <n v="0.8102782612534547"/>
        <n v="0.7822463800231163"/>
        <n v="0.9515219121528117"/>
        <n v="0.848146670103123"/>
        <n v="0.925745717198318"/>
        <n v="0.9292694338510316"/>
        <n v="0.8213744708466264"/>
        <n v="0.8515480226946783"/>
        <n v="0.9279602328270792"/>
        <n v="0.6029072162268844"/>
      </sharedItems>
    </cacheField>
    <cacheField name="std F" numFmtId="0">
      <sharedItems containsSemiMixedTypes="0" containsString="0" containsNumber="1">
        <n v="0.006862739306426804"/>
        <n v="0.004647232356942583"/>
        <n v="0.07450809564277591"/>
        <n v="0.016526663469139766"/>
        <n v="0.01054312310904521"/>
        <n v="0.010728197046540721"/>
        <n v="0.019894916903015942"/>
        <n v="0.018767288214412772"/>
        <n v="0.004857845127552085"/>
        <n v="0.0182848460577524"/>
        <n v="0.037419269282179285"/>
        <n v="0.007679432733957461"/>
        <n v="0.019141787200155035"/>
        <n v="0.010032590266699639"/>
        <n v="0.006955212584667524"/>
        <n v="0.014285042066500924"/>
        <n v="0.018872245264193455"/>
        <n v="0.013584764581224342"/>
        <n v="0.00973541845098987"/>
        <n v="0.00246487987844208"/>
        <n v="0.004890852706541368"/>
        <n v="0.020586179197423376"/>
        <n v="0.005088609142437086"/>
        <n v="0.01430407626680739"/>
        <n v="0.006651537429109111"/>
        <n v="0.029095928009635365"/>
        <n v="0.004562616504544751"/>
        <n v="0.024493689765351944"/>
        <n v="0.012019064598583913"/>
        <n v="0.008542797025916137"/>
        <n v="0.020358151046072883"/>
        <n v="0.04491037884314652"/>
        <n v="0.025553114490543823"/>
        <n v="0.01033005259099489"/>
        <n v="0.006428501563133648"/>
        <n v="0.01322906686777632"/>
        <n v="0.008223689101992263"/>
        <n v="0.007913864768524147"/>
        <n v="0.008855742072751593"/>
        <n v="0.005993095230215318"/>
        <n v="0.011599060138578898"/>
        <n v="0.013046151994298089"/>
        <n v="0.0033107236929973585"/>
        <n v="0.015048577158020248"/>
        <n v="0.009470823451029009"/>
        <n v="0.0062318300755719236"/>
        <n v="0.016242438315390673"/>
        <n v="0.0188543542215174"/>
        <n v="0.016547862155154438"/>
        <n v="0.009341192377657915"/>
        <n v="0.010782733982454024"/>
        <n v="0.007115739621244995"/>
        <n v="0.016086315191014878"/>
        <n v="0.01205720162145325"/>
        <n v="0.012776926014837264"/>
        <n v="0.010952009225537837"/>
        <n v="0.01157841923811263"/>
        <n v="0.016546265756956578"/>
        <n v="0.004667901379804095"/>
        <n v="0.00698497404280189"/>
        <n v="0.010789047268701125"/>
        <n v="0.028933230264125257"/>
        <n v="0.01652700415092483"/>
        <n v="0.018855742529458156"/>
        <n v="0.016637451988086856"/>
        <n v="0.012485885261624058"/>
        <n v="0.010066871323729822"/>
        <n v="0.010890586003505589"/>
        <n v="0.01513995418215627"/>
        <n v="0.008472538265131004"/>
        <n v="0.013253640005677757"/>
        <n v="0.008476608272024127"/>
        <n v="0.006501921318701053"/>
        <n v="0.003546518705756115"/>
        <n v="0.0028351891689432384"/>
        <n v="0.00945268372666898"/>
        <n v="0.01115289737719396"/>
        <n v="0.008968508407332165"/>
        <n v="0.004396014260684372"/>
        <n v="0.007132996166687871"/>
        <n v="0.012529164533887673"/>
        <n v="0.003835170462956287"/>
        <n v="0.020115954412529512"/>
        <n v="0.027055254539537627"/>
        <n v="0.00871408418244731"/>
        <n v="0.013281172543715173"/>
        <n v="0.009986241701321718"/>
        <n v="0.009605975414503342"/>
        <n v="0.02299073414918721"/>
        <n v="0.00559797221131656"/>
        <n v="0.015372075032456595"/>
        <n v="0.014986798963282802"/>
        <n v="0.008959068791357926"/>
        <n v="0.010756049607996388"/>
        <n v="0.011752721400914521"/>
        <n v="0.0057102598341629085"/>
        <n v="0.006446872380081981"/>
        <n v="0.022168591928073585"/>
        <n v="0.01027872576595321"/>
        <n v="0.029944693860878998"/>
        <n v="0.007772671671831181"/>
        <n v="0.014326070515930928"/>
        <n v="0.009964529844949742"/>
        <n v="0.008791609203918752"/>
        <n v="0.005812930944492721"/>
        <n v="0.005319822589896642"/>
        <n v="0.015146368949707905"/>
        <n v="0.009099704936793155"/>
        <n v="0.0036231929420483364"/>
        <n v="0.006845048542124925"/>
      </sharedItems>
    </cacheField>
    <cacheField name="mean CR" numFmtId="0">
      <sharedItems containsSemiMixedTypes="0" containsString="0" containsNumber="1">
        <n v="0.3606862339002577"/>
        <n v="0.7204975638720907"/>
        <n v="0.1301453558769601"/>
        <n v="0.17063880528416356"/>
        <n v="0.4611880766988248"/>
        <n v="0.759136339593979"/>
        <n v="0.12050718253836651"/>
        <n v="0.07960874329383336"/>
        <n v="0.296849359807304"/>
        <n v="0.28077894890214306"/>
        <n v="0.2640747816361624"/>
        <n v="0.9162650798317773"/>
        <n v="0.11226504685466741"/>
        <n v="0.8790482685439471"/>
        <n v="0.5514142463665318"/>
        <n v="0.18289965452847545"/>
        <n v="0.06825004758142393"/>
        <n v="0.6891056758148083"/>
        <n v="0.9314103041632553"/>
        <n v="0.14570905848887944"/>
        <n v="0.8782581278978557"/>
        <n v="0.9776576620266915"/>
        <n v="0.1845894716680075"/>
        <n v="0.8418410409440275"/>
        <n v="0.714367368679884"/>
        <n v="0.4176908487203386"/>
        <n v="0.630867490396163"/>
        <n v="0.6590408990313155"/>
        <n v="0.8159933047601623"/>
        <n v="0.7974986442273362"/>
        <n v="0.577947940106696"/>
        <n v="0.6276179862207992"/>
        <n v="0.08421201253209812"/>
        <n v="0.1320563077893076"/>
        <n v="0.5560661429428492"/>
        <n v="0.8361832452894906"/>
        <n v="0.9076110762252638"/>
        <n v="0.6776407188698249"/>
        <n v="0.22732213479984348"/>
        <n v="0.5954938259855608"/>
        <n v="0.842255114361261"/>
        <n v="0.8367812675456671"/>
        <n v="0.4401725014749168"/>
        <n v="0.29058220633538606"/>
        <n v="0.9785288247914866"/>
        <n v="0.3866246993699536"/>
        <n v="0.9244197723128965"/>
        <n v="0.7499343660168356"/>
        <n v="0.8981852695807183"/>
        <n v="0.8643879318886774"/>
        <n v="0.8159766828732167"/>
        <n v="0.9216706520311984"/>
        <n v="0.4740646662704478"/>
        <n v="0.9254597775393382"/>
        <n v="0.768121555029525"/>
        <n v="0.8901610628597004"/>
        <n v="0.23978004302034217"/>
        <n v="0.942158950257415"/>
        <n v="0.6699228980416682"/>
        <n v="0.785082216645076"/>
        <n v="0.7183395654885361"/>
        <n v="0.5800811516302435"/>
        <n v="0.7924696467151076"/>
        <n v="0.9220219366005661"/>
        <n v="0.9281547382587673"/>
        <n v="0.42286534833805584"/>
        <n v="0.8090283650063422"/>
        <n v="0.7722819593365051"/>
        <n v="0.5597646864490551"/>
        <n v="0.5124245374199297"/>
        <n v="0.5966395099027797"/>
        <n v="0.5706340364698838"/>
        <n v="0.870842731260706"/>
        <n v="0.9006055137103871"/>
        <n v="0.923870973619156"/>
        <n v="0.39128941891370134"/>
        <n v="0.4741079067788079"/>
        <n v="0.12261892656323362"/>
        <n v="0.7331699531666273"/>
        <n v="0.9196892060703186"/>
        <n v="0.5701499974973543"/>
        <n v="0.1841309798465406"/>
        <n v="0.3474386283083988"/>
        <n v="0.2821273815031947"/>
        <n v="0.46418850146865004"/>
        <n v="0.5101554548441798"/>
        <n v="0.7269174698516667"/>
        <n v="0.8006907933464827"/>
        <n v="0.7305141354260186"/>
        <n v="0.33296455826701554"/>
        <n v="0.8849235987917408"/>
        <n v="0.8003962854907576"/>
        <n v="0.578861684846946"/>
        <n v="0.8073319938767258"/>
        <n v="0.07825781339095718"/>
        <n v="0.887498848897987"/>
        <n v="0.36453157487774795"/>
        <n v="0.41768540745158683"/>
        <n v="0.7706930135009635"/>
        <n v="0.1262188640114631"/>
        <n v="0.6189346946586418"/>
        <n v="0.3696986521436"/>
        <n v="0.871762959232079"/>
        <n v="0.9487176701283054"/>
        <n v="0.6689734743853921"/>
        <n v="0.10391908427652034"/>
        <n v="0.25623387470406656"/>
        <n v="0.20600913353917572"/>
        <n v="0.45589501594003323"/>
        <n v="0.5644351426085729"/>
      </sharedItems>
    </cacheField>
    <cacheField name="std CR" numFmtId="0">
      <sharedItems containsSemiMixedTypes="0" containsString="0" containsNumber="1">
        <n v="0.02521228860214877"/>
        <n v="0.015765535166068614"/>
        <n v="0.004964585609036925"/>
        <n v="0.024698886168989492"/>
        <n v="0.009542335470657885"/>
        <n v="0.010134025531609131"/>
        <n v="0.0217477681206641"/>
        <n v="0.010590506944906682"/>
        <n v="0.009248520757576144"/>
        <n v="0.0035196756201150378"/>
        <n v="0.0175373371186335"/>
        <n v="0.0041659178454525785"/>
        <n v="0.017810819360089585"/>
        <n v="0.005917529293127088"/>
        <n v="0.005524316285033653"/>
        <n v="0.01786219559618175"/>
        <n v="0.0070955692504650015"/>
        <n v="0.010278934712872195"/>
        <n v="0.0045966280886028475"/>
        <n v="0.007857461811188364"/>
        <n v="0.004475810068075373"/>
        <n v="0.0024128728978542887"/>
        <n v="0.0026405063232508743"/>
        <n v="0.008275480128369114"/>
        <n v="3.4010257489352087E-4"/>
        <n v="0.004988102033179166"/>
        <n v="0.007700319250505629"/>
        <n v="0.015304209296791627"/>
        <n v="0.00497312107711904"/>
        <n v="0.004254362370394937"/>
        <n v="0.014105873370827469"/>
        <n v="0.008957837112777757"/>
        <n v="0.005017441291875628"/>
        <n v="0.006207372658848628"/>
        <n v="0.014770579660388177"/>
        <n v="0.002744151970188678"/>
        <n v="0.003810848144593733"/>
        <n v="0.004082942895158542"/>
        <n v="0.004010818657168209"/>
        <n v="0.019645647543348778"/>
        <n v="0.00842131004140969"/>
        <n v="0.003943703765933918"/>
        <n v="0.006916217102841626"/>
        <n v="0.016004239260650917"/>
        <n v="0.0030625000467963273"/>
        <n v="0.002356704339363291"/>
        <n v="0.002940770683410244"/>
        <n v="0.008889973792450412"/>
        <n v="0.01490102824029117"/>
        <n v="0.005924305898112569"/>
        <n v="0.006451217733400126"/>
        <n v="0.005325895194453984"/>
        <n v="0.00484353598533118"/>
        <n v="0.006153960775168138"/>
        <n v="0.017948289126433176"/>
        <n v="0.004840722050168042"/>
        <n v="0.004666716569628339"/>
        <n v="0.005663935523071624"/>
        <n v="0.008929482815772095"/>
        <n v="0.0033125510976407327"/>
        <n v="0.011985861031251892"/>
        <n v="0.005149616796443874"/>
        <n v="0.008695105679690724"/>
        <n v="0.003474934847980983"/>
        <n v="0.0024447898463064587"/>
        <n v="0.0028539424418091426"/>
        <n v="0.009836962515242792"/>
        <n v="0.0025858403105771055"/>
        <n v="0.007681657536893586"/>
        <n v="0.010162688670165109"/>
        <n v="0.011851093476895435"/>
        <n v="0.00829723013104454"/>
        <n v="0.004165211260879227"/>
        <n v="0.005677844275292164"/>
        <n v="0.0077766638363513775"/>
        <n v="0.02352036287758313"/>
        <n v="0.005989121719539023"/>
        <n v="0.004044598029766696"/>
        <n v="0.003415850411191994"/>
        <n v="0.007947104050820735"/>
        <n v="0.008441321007645329"/>
        <n v="0.006555121873459209"/>
        <n v="0.005968836023503671"/>
        <n v="0.018119211630971833"/>
        <n v="0.008074880575473276"/>
        <n v="0.006839106294131881"/>
        <n v="0.008965983138011878"/>
        <n v="0.003546111807018804"/>
        <n v="0.005675653266305958"/>
        <n v="0.006027033685114919"/>
        <n v="0.007110023890765752"/>
        <n v="0.006959828727826325"/>
        <n v="0.004884765453873624"/>
        <n v="0.0116242938554549"/>
        <n v="0.008243541236629478"/>
        <n v="0.003281592804115481"/>
        <n v="0.006760323244982529"/>
        <n v="0.00993262502655561"/>
        <n v="0.008322502340354605"/>
        <n v="0.011760891645643047"/>
        <n v="0.009454664294587179"/>
        <n v="0.007330548307546915"/>
        <n v="0.005408023597682737"/>
        <n v="0.0068689638976549595"/>
        <n v="0.008068088512638126"/>
        <n v="0.006805133604645829"/>
        <n v="0.011881039979156868"/>
        <n v="0.013455943280738606"/>
        <n v="0.006039867026190137"/>
        <n v="0.008069000364322489"/>
      </sharedItems>
    </cacheField>
    <cacheField name="time" numFmtId="0">
      <sharedItems containsSemiMixedTypes="0" containsString="0" containsNumber="1">
        <n v="0.5282601"/>
        <n v="0.4626063"/>
        <n v="0.473886"/>
        <n v="0.4553628"/>
        <n v="0.4555397"/>
        <n v="0.4498052"/>
        <n v="0.4551125"/>
        <n v="0.4511724"/>
        <n v="0.4547181"/>
        <n v="0.4633093"/>
        <n v="0.4575974"/>
        <n v="0.4530098"/>
        <n v="0.4544462"/>
        <n v="0.4728213"/>
        <n v="0.4623779"/>
        <n v="0.4483552"/>
        <n v="0.4569023"/>
        <n v="0.453913"/>
        <n v="0.4499011"/>
        <n v="0.4484985"/>
        <n v="0.4506311"/>
        <n v="0.4535454"/>
        <n v="0.4524877"/>
        <n v="0.4458919"/>
        <n v="0.4390681"/>
        <n v="0.4479582"/>
        <n v="0.4456388"/>
        <n v="0.4494565"/>
        <n v="0.4493982"/>
        <n v="0.452111"/>
        <n v="0.4515609"/>
        <n v="0.4605137"/>
        <n v="0.4538117"/>
        <n v="0.4709266"/>
        <n v="0.4527844"/>
        <n v="0.4561036"/>
        <n v="0.4507865"/>
        <n v="0.4510212"/>
        <n v="0.4530256"/>
        <n v="0.4569645"/>
        <n v="0.4498129"/>
        <n v="0.4582717"/>
        <n v="0.45094"/>
        <n v="0.4610215"/>
        <n v="0.4514497"/>
        <n v="0.4446984"/>
        <n v="0.4515372"/>
        <n v="0.4527699"/>
        <n v="0.4566604"/>
        <n v="0.4470214"/>
        <n v="0.4618046"/>
        <n v="0.455511"/>
        <n v="0.4739003"/>
        <n v="0.4511559"/>
        <n v="0.4546784"/>
        <n v="0.4577932"/>
        <n v="0.4686275"/>
        <n v="0.4540318"/>
        <n v="0.4613857"/>
        <n v="0.4565066"/>
        <n v="0.453152"/>
        <n v="0.4431409"/>
        <n v="0.4587654"/>
        <n v="0.4628963"/>
        <n v="0.4516131"/>
        <n v="0.4524142"/>
        <n v="0.4490606"/>
        <n v="0.4564739"/>
        <n v="0.4526869"/>
        <n v="0.4536308"/>
        <n v="0.4511486"/>
        <n v="0.4531981"/>
        <n v="0.4596796"/>
        <n v="0.4578732"/>
        <n v="0.4621899"/>
        <n v="0.4662066"/>
        <n v="0.4703301"/>
        <n v="0.4582254"/>
        <n v="0.4506265"/>
        <n v="0.454064"/>
        <n v="0.4583391"/>
        <n v="0.454341"/>
        <n v="0.4496737"/>
        <n v="0.4533493"/>
        <n v="0.4566326"/>
        <n v="0.4521974"/>
        <n v="0.4545205"/>
        <n v="0.4612643"/>
        <n v="0.4500926"/>
        <n v="0.4493381"/>
        <n v="0.4496771"/>
        <n v="0.4526684"/>
        <n v="0.4553299"/>
        <n v="0.4506094"/>
        <n v="0.4582083"/>
        <n v="0.4592731"/>
        <n v="0.4511232"/>
        <n v="0.4532165"/>
        <n v="0.45227"/>
        <n v="0.4522131"/>
        <n v="0.454173"/>
        <n v="0.4566039"/>
        <n v="0.4522984"/>
        <n v="0.4550345"/>
        <n v="0.4534538"/>
        <n v="0.4647181"/>
        <n v="0.4520773"/>
        <n v="0.4550863"/>
        <n v="0.450015"/>
        <n v="0.44784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5" width="9.14"/>
    <col customWidth="1" min="6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4.71"/>
    <col customWidth="1" min="6" max="6" width="13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0.9625887332862625</v>
      </c>
      <c r="E2" s="1">
        <v>0.006862739306426804</v>
      </c>
      <c r="F2" s="1">
        <v>0.3606862339002577</v>
      </c>
      <c r="G2" s="1">
        <v>0.02521228860214877</v>
      </c>
      <c r="H2" s="1">
        <v>0.5282601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0.9569861415220072</v>
      </c>
      <c r="E3" s="1">
        <v>0.004647232356942583</v>
      </c>
      <c r="F3" s="1">
        <v>0.7204975638720907</v>
      </c>
      <c r="G3" s="1">
        <v>0.015765535166068614</v>
      </c>
      <c r="H3" s="1">
        <v>0.4626063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0.8195920895</v>
      </c>
      <c r="N3" s="10">
        <f t="shared" si="1"/>
        <v>0.01289426288</v>
      </c>
      <c r="O3" s="10">
        <f t="shared" si="1"/>
        <v>0.5832351116</v>
      </c>
      <c r="P3" s="10">
        <f t="shared" si="1"/>
        <v>0.008202888153</v>
      </c>
      <c r="Q3" s="11">
        <f t="shared" si="1"/>
        <v>0.4554898209</v>
      </c>
    </row>
    <row r="4">
      <c r="A4" s="1">
        <v>3.0</v>
      </c>
      <c r="B4" s="5">
        <v>0.0</v>
      </c>
      <c r="D4" s="1">
        <v>0.7004879674166457</v>
      </c>
      <c r="E4" s="1">
        <v>0.07450809564277591</v>
      </c>
      <c r="F4" s="1">
        <v>0.1301453558769601</v>
      </c>
      <c r="G4" s="1">
        <v>0.004964585609036925</v>
      </c>
      <c r="H4" s="1">
        <v>0.473886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0.5510370638</v>
      </c>
      <c r="N4" s="10">
        <f t="shared" si="2"/>
        <v>0.002464879878</v>
      </c>
      <c r="O4" s="10">
        <f t="shared" si="2"/>
        <v>0.06825004758</v>
      </c>
      <c r="P4" s="10">
        <f t="shared" si="2"/>
        <v>0.0003401025749</v>
      </c>
      <c r="Q4" s="11">
        <f t="shared" si="2"/>
        <v>0.4390681</v>
      </c>
    </row>
    <row r="5">
      <c r="A5" s="1">
        <v>4.0</v>
      </c>
      <c r="B5" s="5">
        <v>0.0</v>
      </c>
      <c r="D5" s="1">
        <v>0.8308020996823946</v>
      </c>
      <c r="E5" s="1">
        <v>0.016526663469139766</v>
      </c>
      <c r="F5" s="1">
        <v>0.17063880528416356</v>
      </c>
      <c r="G5" s="1">
        <v>0.024698886168989492</v>
      </c>
      <c r="H5" s="1">
        <v>0.4553628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0.9625887333</v>
      </c>
      <c r="N5" s="10">
        <f t="shared" si="3"/>
        <v>0.07450809564</v>
      </c>
      <c r="O5" s="10">
        <f t="shared" si="3"/>
        <v>0.9785288248</v>
      </c>
      <c r="P5" s="10">
        <f t="shared" si="3"/>
        <v>0.0252122886</v>
      </c>
      <c r="Q5" s="11">
        <f t="shared" si="3"/>
        <v>0.5282601</v>
      </c>
    </row>
    <row r="6">
      <c r="A6" s="1">
        <v>5.0</v>
      </c>
      <c r="B6" s="5">
        <v>0.0</v>
      </c>
      <c r="D6" s="1">
        <v>0.782842598250119</v>
      </c>
      <c r="E6" s="1">
        <v>0.01054312310904521</v>
      </c>
      <c r="F6" s="1">
        <v>0.4611880766988248</v>
      </c>
      <c r="G6" s="1">
        <v>0.009542335470657885</v>
      </c>
      <c r="H6" s="1">
        <v>0.4555397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0.09005117294</v>
      </c>
      <c r="N6" s="13">
        <f t="shared" si="4"/>
        <v>0.009366419363</v>
      </c>
      <c r="O6" s="13">
        <f t="shared" si="4"/>
        <v>0.2787642013</v>
      </c>
      <c r="P6" s="13">
        <f t="shared" si="4"/>
        <v>0.005093830079</v>
      </c>
      <c r="Q6" s="14">
        <f t="shared" si="4"/>
        <v>0.009317171077</v>
      </c>
    </row>
    <row r="7">
      <c r="A7" s="1">
        <v>6.0</v>
      </c>
      <c r="B7" s="5">
        <v>0.0</v>
      </c>
      <c r="D7" s="1">
        <v>0.9042772162891928</v>
      </c>
      <c r="E7" s="1">
        <v>0.010728197046540721</v>
      </c>
      <c r="F7" s="1">
        <v>0.759136339593979</v>
      </c>
      <c r="G7" s="1">
        <v>0.010134025531609131</v>
      </c>
      <c r="H7" s="1">
        <v>0.4498052</v>
      </c>
    </row>
    <row r="8">
      <c r="A8" s="1">
        <v>7.0</v>
      </c>
      <c r="B8" s="5">
        <v>0.0</v>
      </c>
      <c r="D8" s="1">
        <v>0.7552279936278323</v>
      </c>
      <c r="E8" s="1">
        <v>0.019894916903015942</v>
      </c>
      <c r="F8" s="1">
        <v>0.12050718253836651</v>
      </c>
      <c r="G8" s="1">
        <v>0.0217477681206641</v>
      </c>
      <c r="H8" s="1">
        <v>0.4551125</v>
      </c>
    </row>
    <row r="9">
      <c r="A9" s="1">
        <v>8.0</v>
      </c>
      <c r="B9" s="5">
        <v>0.0</v>
      </c>
      <c r="D9" s="1">
        <v>0.7378970551724495</v>
      </c>
      <c r="E9" s="1">
        <v>0.018767288214412772</v>
      </c>
      <c r="F9" s="1">
        <v>0.07960874329383336</v>
      </c>
      <c r="G9" s="1">
        <v>0.010590506944906682</v>
      </c>
      <c r="H9" s="1">
        <v>0.4511724</v>
      </c>
    </row>
    <row r="10">
      <c r="A10" s="1">
        <v>9.0</v>
      </c>
      <c r="B10" s="5">
        <v>0.0</v>
      </c>
      <c r="D10" s="1">
        <v>0.944578847807056</v>
      </c>
      <c r="E10" s="1">
        <v>0.004857845127552085</v>
      </c>
      <c r="F10" s="1">
        <v>0.296849359807304</v>
      </c>
      <c r="G10" s="1">
        <v>0.009248520757576144</v>
      </c>
      <c r="H10" s="1">
        <v>0.4547181</v>
      </c>
    </row>
    <row r="11">
      <c r="A11" s="1">
        <v>10.0</v>
      </c>
      <c r="B11" s="5">
        <v>0.0</v>
      </c>
      <c r="D11" s="1">
        <v>0.8642701575496257</v>
      </c>
      <c r="E11" s="1">
        <v>0.0182848460577524</v>
      </c>
      <c r="F11" s="1">
        <v>0.28077894890214306</v>
      </c>
      <c r="G11" s="1">
        <v>0.0035196756201150378</v>
      </c>
      <c r="H11" s="1">
        <v>0.4633093</v>
      </c>
    </row>
    <row r="12">
      <c r="A12" s="1">
        <v>11.0</v>
      </c>
      <c r="B12" s="5">
        <v>0.0</v>
      </c>
      <c r="D12" s="1">
        <v>0.720110866673983</v>
      </c>
      <c r="E12" s="1">
        <v>0.037419269282179285</v>
      </c>
      <c r="F12" s="1">
        <v>0.2640747816361624</v>
      </c>
      <c r="G12" s="1">
        <v>0.0175373371186335</v>
      </c>
      <c r="H12" s="1">
        <v>0.4575974</v>
      </c>
    </row>
    <row r="13">
      <c r="A13" s="1">
        <v>12.0</v>
      </c>
      <c r="B13" s="5">
        <v>0.0</v>
      </c>
      <c r="D13" s="1">
        <v>0.8091355358910306</v>
      </c>
      <c r="E13" s="1">
        <v>0.007679432733957461</v>
      </c>
      <c r="F13" s="1">
        <v>0.9162650798317773</v>
      </c>
      <c r="G13" s="1">
        <v>0.0041659178454525785</v>
      </c>
      <c r="H13" s="1">
        <v>0.4530098</v>
      </c>
    </row>
    <row r="14">
      <c r="A14" s="1">
        <v>13.0</v>
      </c>
      <c r="B14" s="5">
        <v>0.0</v>
      </c>
      <c r="D14" s="1">
        <v>0.9345256394606823</v>
      </c>
      <c r="E14" s="1">
        <v>0.019141787200155035</v>
      </c>
      <c r="F14" s="1">
        <v>0.11226504685466741</v>
      </c>
      <c r="G14" s="1">
        <v>0.017810819360089585</v>
      </c>
      <c r="H14" s="1">
        <v>0.4544462</v>
      </c>
    </row>
    <row r="15">
      <c r="A15" s="1">
        <v>14.0</v>
      </c>
      <c r="B15" s="5">
        <v>0.0</v>
      </c>
      <c r="D15" s="1">
        <v>0.8931042553792902</v>
      </c>
      <c r="E15" s="1">
        <v>0.010032590266699639</v>
      </c>
      <c r="F15" s="1">
        <v>0.8790482685439471</v>
      </c>
      <c r="G15" s="1">
        <v>0.005917529293127088</v>
      </c>
      <c r="H15" s="1">
        <v>0.4728213</v>
      </c>
    </row>
    <row r="16">
      <c r="A16" s="1">
        <v>15.0</v>
      </c>
      <c r="B16" s="5">
        <v>0.0</v>
      </c>
      <c r="D16" s="1">
        <v>0.7368724824346811</v>
      </c>
      <c r="E16" s="1">
        <v>0.006955212584667524</v>
      </c>
      <c r="F16" s="1">
        <v>0.5514142463665318</v>
      </c>
      <c r="G16" s="1">
        <v>0.005524316285033653</v>
      </c>
      <c r="H16" s="1">
        <v>0.4623779</v>
      </c>
    </row>
    <row r="17">
      <c r="A17" s="1">
        <v>16.0</v>
      </c>
      <c r="B17" s="5">
        <v>0.0</v>
      </c>
      <c r="D17" s="1">
        <v>0.8328653249872413</v>
      </c>
      <c r="E17" s="1">
        <v>0.014285042066500924</v>
      </c>
      <c r="F17" s="1">
        <v>0.18289965452847545</v>
      </c>
      <c r="G17" s="1">
        <v>0.01786219559618175</v>
      </c>
      <c r="H17" s="1">
        <v>0.4483552</v>
      </c>
    </row>
    <row r="18">
      <c r="A18" s="1">
        <v>17.0</v>
      </c>
      <c r="B18" s="5">
        <v>0.0</v>
      </c>
      <c r="D18" s="1">
        <v>0.7770171436704334</v>
      </c>
      <c r="E18" s="1">
        <v>0.018872245264193455</v>
      </c>
      <c r="F18" s="1">
        <v>0.06825004758142393</v>
      </c>
      <c r="G18" s="1">
        <v>0.0070955692504650015</v>
      </c>
      <c r="H18" s="1">
        <v>0.4569023</v>
      </c>
    </row>
    <row r="19">
      <c r="A19" s="1">
        <v>18.0</v>
      </c>
      <c r="B19" s="5">
        <v>0.0</v>
      </c>
      <c r="D19" s="1">
        <v>0.6981558600474622</v>
      </c>
      <c r="E19" s="1">
        <v>0.013584764581224342</v>
      </c>
      <c r="F19" s="1">
        <v>0.6891056758148083</v>
      </c>
      <c r="G19" s="1">
        <v>0.010278934712872195</v>
      </c>
      <c r="H19" s="1">
        <v>0.453913</v>
      </c>
    </row>
    <row r="20">
      <c r="A20" s="1">
        <v>19.0</v>
      </c>
      <c r="B20" s="5">
        <v>0.0</v>
      </c>
      <c r="D20" s="1">
        <v>0.7487832581260894</v>
      </c>
      <c r="E20" s="1">
        <v>0.00973541845098987</v>
      </c>
      <c r="F20" s="1">
        <v>0.9314103041632553</v>
      </c>
      <c r="G20" s="1">
        <v>0.0045966280886028475</v>
      </c>
      <c r="H20" s="1">
        <v>0.4499011</v>
      </c>
    </row>
    <row r="21">
      <c r="A21" s="1">
        <v>20.0</v>
      </c>
      <c r="B21" s="5">
        <v>0.0</v>
      </c>
      <c r="D21" s="1">
        <v>0.8951043985549296</v>
      </c>
      <c r="E21" s="1">
        <v>0.00246487987844208</v>
      </c>
      <c r="F21" s="1">
        <v>0.14570905848887944</v>
      </c>
      <c r="G21" s="1">
        <v>0.007857461811188364</v>
      </c>
      <c r="H21" s="1">
        <v>0.4484985</v>
      </c>
    </row>
    <row r="22" ht="15.75" customHeight="1">
      <c r="A22" s="1">
        <v>21.0</v>
      </c>
      <c r="B22" s="5">
        <v>0.0</v>
      </c>
      <c r="D22" s="1">
        <v>0.7786316958821857</v>
      </c>
      <c r="E22" s="1">
        <v>0.004890852706541368</v>
      </c>
      <c r="F22" s="1">
        <v>0.8782581278978557</v>
      </c>
      <c r="G22" s="1">
        <v>0.004475810068075373</v>
      </c>
      <c r="H22" s="1">
        <v>0.4506311</v>
      </c>
    </row>
    <row r="23" ht="15.75" customHeight="1">
      <c r="A23" s="1">
        <v>22.0</v>
      </c>
      <c r="B23" s="5">
        <v>0.0</v>
      </c>
      <c r="D23" s="1">
        <v>0.7236789340755085</v>
      </c>
      <c r="E23" s="1">
        <v>0.020586179197423376</v>
      </c>
      <c r="F23" s="1">
        <v>0.9776576620266915</v>
      </c>
      <c r="G23" s="1">
        <v>0.0024128728978542887</v>
      </c>
      <c r="H23" s="1">
        <v>0.4535454</v>
      </c>
    </row>
    <row r="24" ht="15.75" customHeight="1">
      <c r="A24" s="1">
        <v>23.0</v>
      </c>
      <c r="B24" s="5">
        <v>0.0</v>
      </c>
      <c r="D24" s="1">
        <v>0.955148939677251</v>
      </c>
      <c r="E24" s="1">
        <v>0.005088609142437086</v>
      </c>
      <c r="F24" s="1">
        <v>0.1845894716680075</v>
      </c>
      <c r="G24" s="1">
        <v>0.0026405063232508743</v>
      </c>
      <c r="H24" s="1">
        <v>0.4524877</v>
      </c>
    </row>
    <row r="25" ht="15.75" customHeight="1">
      <c r="A25" s="1">
        <v>24.0</v>
      </c>
      <c r="B25" s="5">
        <v>0.0</v>
      </c>
      <c r="D25" s="1">
        <v>0.8838800088975453</v>
      </c>
      <c r="E25" s="1">
        <v>0.01430407626680739</v>
      </c>
      <c r="F25" s="1">
        <v>0.8418410409440275</v>
      </c>
      <c r="G25" s="1">
        <v>0.008275480128369114</v>
      </c>
      <c r="H25" s="1">
        <v>0.4458919</v>
      </c>
    </row>
    <row r="26" ht="15.75" customHeight="1">
      <c r="A26" s="1">
        <v>25.0</v>
      </c>
      <c r="B26" s="5">
        <v>0.0</v>
      </c>
      <c r="D26" s="1">
        <v>0.9119618329383116</v>
      </c>
      <c r="E26" s="1">
        <v>0.006651537429109111</v>
      </c>
      <c r="F26" s="1">
        <v>0.714367368679884</v>
      </c>
      <c r="G26" s="1">
        <v>3.4010257489352087E-4</v>
      </c>
      <c r="H26" s="1">
        <v>0.4390681</v>
      </c>
    </row>
    <row r="27" ht="15.75" customHeight="1">
      <c r="A27" s="1">
        <v>26.0</v>
      </c>
      <c r="B27" s="5">
        <v>0.0</v>
      </c>
      <c r="D27" s="1">
        <v>0.6793956783099339</v>
      </c>
      <c r="E27" s="1">
        <v>0.029095928009635365</v>
      </c>
      <c r="F27" s="1">
        <v>0.4176908487203386</v>
      </c>
      <c r="G27" s="1">
        <v>0.004988102033179166</v>
      </c>
      <c r="H27" s="1">
        <v>0.4479582</v>
      </c>
    </row>
    <row r="28" ht="15.75" customHeight="1">
      <c r="A28" s="1">
        <v>27.0</v>
      </c>
      <c r="B28" s="5">
        <v>0.0</v>
      </c>
      <c r="D28" s="1">
        <v>0.9017340367848</v>
      </c>
      <c r="E28" s="1">
        <v>0.004562616504544751</v>
      </c>
      <c r="F28" s="1">
        <v>0.630867490396163</v>
      </c>
      <c r="G28" s="1">
        <v>0.007700319250505629</v>
      </c>
      <c r="H28" s="1">
        <v>0.4456388</v>
      </c>
    </row>
    <row r="29" ht="15.75" customHeight="1">
      <c r="A29" s="1">
        <v>28.0</v>
      </c>
      <c r="B29" s="5">
        <v>0.0</v>
      </c>
      <c r="D29" s="1">
        <v>0.7971882590201477</v>
      </c>
      <c r="E29" s="1">
        <v>0.024493689765351944</v>
      </c>
      <c r="F29" s="1">
        <v>0.6590408990313155</v>
      </c>
      <c r="G29" s="1">
        <v>0.015304209296791627</v>
      </c>
      <c r="H29" s="1">
        <v>0.4494565</v>
      </c>
    </row>
    <row r="30" ht="15.75" customHeight="1">
      <c r="A30" s="1">
        <v>29.0</v>
      </c>
      <c r="B30" s="5">
        <v>0.0</v>
      </c>
      <c r="D30" s="1">
        <v>0.8340102092691611</v>
      </c>
      <c r="E30" s="1">
        <v>0.012019064598583913</v>
      </c>
      <c r="F30" s="1">
        <v>0.8159933047601623</v>
      </c>
      <c r="G30" s="1">
        <v>0.00497312107711904</v>
      </c>
      <c r="H30" s="1">
        <v>0.4493982</v>
      </c>
    </row>
    <row r="31" ht="15.75" customHeight="1">
      <c r="A31" s="1">
        <v>30.0</v>
      </c>
      <c r="B31" s="5">
        <v>0.0</v>
      </c>
      <c r="D31" s="1">
        <v>0.8908356146334954</v>
      </c>
      <c r="E31" s="1">
        <v>0.008542797025916137</v>
      </c>
      <c r="F31" s="1">
        <v>0.7974986442273362</v>
      </c>
      <c r="G31" s="1">
        <v>0.004254362370394937</v>
      </c>
      <c r="H31" s="1">
        <v>0.452111</v>
      </c>
    </row>
    <row r="32" ht="15.75" customHeight="1">
      <c r="A32" s="1">
        <v>31.0</v>
      </c>
      <c r="B32" s="5">
        <v>0.0</v>
      </c>
      <c r="D32" s="1">
        <v>0.7280813378390067</v>
      </c>
      <c r="E32" s="1">
        <v>0.020358151046072883</v>
      </c>
      <c r="F32" s="1">
        <v>0.577947940106696</v>
      </c>
      <c r="G32" s="1">
        <v>0.014105873370827469</v>
      </c>
      <c r="H32" s="1">
        <v>0.4515609</v>
      </c>
    </row>
    <row r="33" ht="15.75" customHeight="1">
      <c r="A33" s="1">
        <v>32.0</v>
      </c>
      <c r="B33" s="5">
        <v>0.0</v>
      </c>
      <c r="D33" s="1">
        <v>0.6356678044844846</v>
      </c>
      <c r="E33" s="1">
        <v>0.04491037884314652</v>
      </c>
      <c r="F33" s="1">
        <v>0.6276179862207992</v>
      </c>
      <c r="G33" s="1">
        <v>0.008957837112777757</v>
      </c>
      <c r="H33" s="1">
        <v>0.4605137</v>
      </c>
    </row>
    <row r="34" ht="15.75" customHeight="1">
      <c r="A34" s="1">
        <v>33.0</v>
      </c>
      <c r="B34" s="5">
        <v>0.0</v>
      </c>
      <c r="D34" s="1">
        <v>0.8813448604874615</v>
      </c>
      <c r="E34" s="1">
        <v>0.025553114490543823</v>
      </c>
      <c r="F34" s="1">
        <v>0.08421201253209812</v>
      </c>
      <c r="G34" s="1">
        <v>0.005017441291875628</v>
      </c>
      <c r="H34" s="1">
        <v>0.4538117</v>
      </c>
    </row>
    <row r="35" ht="15.75" customHeight="1">
      <c r="A35" s="1">
        <v>34.0</v>
      </c>
      <c r="B35" s="5">
        <v>0.0</v>
      </c>
      <c r="D35" s="1">
        <v>0.8414422284852903</v>
      </c>
      <c r="E35" s="1">
        <v>0.01033005259099489</v>
      </c>
      <c r="F35" s="1">
        <v>0.1320563077893076</v>
      </c>
      <c r="G35" s="1">
        <v>0.006207372658848628</v>
      </c>
      <c r="H35" s="1">
        <v>0.4709266</v>
      </c>
    </row>
    <row r="36" ht="15.75" customHeight="1">
      <c r="A36" s="1">
        <v>35.0</v>
      </c>
      <c r="B36" s="5">
        <v>0.0</v>
      </c>
      <c r="D36" s="1">
        <v>0.8704164652231695</v>
      </c>
      <c r="E36" s="1">
        <v>0.006428501563133648</v>
      </c>
      <c r="F36" s="1">
        <v>0.5560661429428492</v>
      </c>
      <c r="G36" s="1">
        <v>0.014770579660388177</v>
      </c>
      <c r="H36" s="1">
        <v>0.4527844</v>
      </c>
    </row>
    <row r="37" ht="15.75" customHeight="1">
      <c r="A37" s="1">
        <v>36.0</v>
      </c>
      <c r="B37" s="5">
        <v>0.0</v>
      </c>
      <c r="D37" s="1">
        <v>0.8254019374954826</v>
      </c>
      <c r="E37" s="1">
        <v>0.01322906686777632</v>
      </c>
      <c r="F37" s="1">
        <v>0.8361832452894906</v>
      </c>
      <c r="G37" s="1">
        <v>0.002744151970188678</v>
      </c>
      <c r="H37" s="1">
        <v>0.4561036</v>
      </c>
    </row>
    <row r="38" ht="15.75" customHeight="1">
      <c r="A38" s="1">
        <v>37.0</v>
      </c>
      <c r="B38" s="5">
        <v>0.0</v>
      </c>
      <c r="D38" s="1">
        <v>0.8426680474876158</v>
      </c>
      <c r="E38" s="1">
        <v>0.008223689101992263</v>
      </c>
      <c r="F38" s="1">
        <v>0.9076110762252638</v>
      </c>
      <c r="G38" s="1">
        <v>0.003810848144593733</v>
      </c>
      <c r="H38" s="1">
        <v>0.4507865</v>
      </c>
    </row>
    <row r="39" ht="15.75" customHeight="1">
      <c r="A39" s="1">
        <v>38.0</v>
      </c>
      <c r="B39" s="5">
        <v>0.0</v>
      </c>
      <c r="D39" s="1">
        <v>0.7307162345088551</v>
      </c>
      <c r="E39" s="1">
        <v>0.007913864768524147</v>
      </c>
      <c r="F39" s="1">
        <v>0.6776407188698249</v>
      </c>
      <c r="G39" s="1">
        <v>0.004082942895158542</v>
      </c>
      <c r="H39" s="1">
        <v>0.4510212</v>
      </c>
    </row>
    <row r="40" ht="15.75" customHeight="1">
      <c r="A40" s="1">
        <v>39.0</v>
      </c>
      <c r="B40" s="5">
        <v>0.0</v>
      </c>
      <c r="D40" s="1">
        <v>0.8516919268818692</v>
      </c>
      <c r="E40" s="1">
        <v>0.008855742072751593</v>
      </c>
      <c r="F40" s="1">
        <v>0.22732213479984348</v>
      </c>
      <c r="G40" s="1">
        <v>0.004010818657168209</v>
      </c>
      <c r="H40" s="1">
        <v>0.4530256</v>
      </c>
    </row>
    <row r="41" ht="15.75" customHeight="1">
      <c r="A41" s="1">
        <v>40.0</v>
      </c>
      <c r="B41" s="5">
        <v>0.0</v>
      </c>
      <c r="D41" s="1">
        <v>0.822872193308926</v>
      </c>
      <c r="E41" s="1">
        <v>0.005993095230215318</v>
      </c>
      <c r="F41" s="1">
        <v>0.5954938259855608</v>
      </c>
      <c r="G41" s="1">
        <v>0.019645647543348778</v>
      </c>
      <c r="H41" s="1">
        <v>0.4569645</v>
      </c>
    </row>
    <row r="42" ht="15.75" customHeight="1">
      <c r="A42" s="1">
        <v>41.0</v>
      </c>
      <c r="B42" s="5">
        <v>0.0</v>
      </c>
      <c r="D42" s="1">
        <v>0.7830932470231052</v>
      </c>
      <c r="E42" s="1">
        <v>0.011599060138578898</v>
      </c>
      <c r="F42" s="1">
        <v>0.842255114361261</v>
      </c>
      <c r="G42" s="1">
        <v>0.00842131004140969</v>
      </c>
      <c r="H42" s="1">
        <v>0.4498129</v>
      </c>
    </row>
    <row r="43" ht="15.75" customHeight="1">
      <c r="A43" s="1">
        <v>42.0</v>
      </c>
      <c r="B43" s="5">
        <v>0.0</v>
      </c>
      <c r="D43" s="1">
        <v>0.7246113228724961</v>
      </c>
      <c r="E43" s="1">
        <v>0.013046151994298089</v>
      </c>
      <c r="F43" s="1">
        <v>0.8367812675456671</v>
      </c>
      <c r="G43" s="1">
        <v>0.003943703765933918</v>
      </c>
      <c r="H43" s="1">
        <v>0.4582717</v>
      </c>
    </row>
    <row r="44" ht="15.75" customHeight="1">
      <c r="A44" s="1">
        <v>43.0</v>
      </c>
      <c r="B44" s="5">
        <v>0.0</v>
      </c>
      <c r="D44" s="1">
        <v>0.921271890789096</v>
      </c>
      <c r="E44" s="1">
        <v>0.0033107236929973585</v>
      </c>
      <c r="F44" s="1">
        <v>0.4401725014749168</v>
      </c>
      <c r="G44" s="1">
        <v>0.006916217102841626</v>
      </c>
      <c r="H44" s="1">
        <v>0.45094</v>
      </c>
    </row>
    <row r="45" ht="15.75" customHeight="1">
      <c r="A45" s="1">
        <v>44.0</v>
      </c>
      <c r="B45" s="5">
        <v>0.0</v>
      </c>
      <c r="D45" s="1">
        <v>0.7893214870313702</v>
      </c>
      <c r="E45" s="1">
        <v>0.015048577158020248</v>
      </c>
      <c r="F45" s="1">
        <v>0.29058220633538606</v>
      </c>
      <c r="G45" s="1">
        <v>0.016004239260650917</v>
      </c>
      <c r="H45" s="1">
        <v>0.4610215</v>
      </c>
    </row>
    <row r="46" ht="15.75" customHeight="1">
      <c r="A46" s="1">
        <v>45.0</v>
      </c>
      <c r="B46" s="5">
        <v>0.0</v>
      </c>
      <c r="D46" s="1">
        <v>0.8390130391629856</v>
      </c>
      <c r="E46" s="1">
        <v>0.009470823451029009</v>
      </c>
      <c r="F46" s="1">
        <v>0.9785288247914866</v>
      </c>
      <c r="G46" s="1">
        <v>0.0030625000467963273</v>
      </c>
      <c r="H46" s="1">
        <v>0.4514497</v>
      </c>
    </row>
    <row r="47" ht="15.75" customHeight="1">
      <c r="A47" s="1">
        <v>46.0</v>
      </c>
      <c r="B47" s="5">
        <v>0.0</v>
      </c>
      <c r="D47" s="1">
        <v>0.6512272813767807</v>
      </c>
      <c r="E47" s="1">
        <v>0.0062318300755719236</v>
      </c>
      <c r="F47" s="1">
        <v>0.3866246993699536</v>
      </c>
      <c r="G47" s="1">
        <v>0.002356704339363291</v>
      </c>
      <c r="H47" s="1">
        <v>0.4446984</v>
      </c>
    </row>
    <row r="48" ht="15.75" customHeight="1">
      <c r="A48" s="1">
        <v>47.0</v>
      </c>
      <c r="B48" s="5">
        <v>0.0</v>
      </c>
      <c r="D48" s="1">
        <v>0.7165657006823352</v>
      </c>
      <c r="E48" s="1">
        <v>0.016242438315390673</v>
      </c>
      <c r="F48" s="1">
        <v>0.9244197723128965</v>
      </c>
      <c r="G48" s="1">
        <v>0.002940770683410244</v>
      </c>
      <c r="H48" s="1">
        <v>0.4515372</v>
      </c>
    </row>
    <row r="49" ht="15.75" customHeight="1">
      <c r="A49" s="1">
        <v>48.0</v>
      </c>
      <c r="B49" s="5">
        <v>0.0</v>
      </c>
      <c r="D49" s="1">
        <v>0.7737100111579724</v>
      </c>
      <c r="E49" s="1">
        <v>0.0188543542215174</v>
      </c>
      <c r="F49" s="1">
        <v>0.7499343660168356</v>
      </c>
      <c r="G49" s="1">
        <v>0.008889973792450412</v>
      </c>
      <c r="H49" s="1">
        <v>0.4527699</v>
      </c>
    </row>
    <row r="50" ht="15.75" customHeight="1">
      <c r="A50" s="1">
        <v>49.0</v>
      </c>
      <c r="B50" s="5">
        <v>0.0</v>
      </c>
      <c r="D50" s="1">
        <v>0.8768707812784388</v>
      </c>
      <c r="E50" s="1">
        <v>0.016547862155154438</v>
      </c>
      <c r="F50" s="1">
        <v>0.8981852695807183</v>
      </c>
      <c r="G50" s="1">
        <v>0.01490102824029117</v>
      </c>
      <c r="H50" s="1">
        <v>0.4566604</v>
      </c>
    </row>
    <row r="51" ht="15.75" customHeight="1">
      <c r="A51" s="1">
        <v>50.0</v>
      </c>
      <c r="B51" s="5">
        <v>0.0</v>
      </c>
      <c r="D51" s="1">
        <v>0.8440966679866019</v>
      </c>
      <c r="E51" s="1">
        <v>0.009341192377657915</v>
      </c>
      <c r="F51" s="1">
        <v>0.8643879318886774</v>
      </c>
      <c r="G51" s="1">
        <v>0.005924305898112569</v>
      </c>
      <c r="H51" s="1">
        <v>0.4470214</v>
      </c>
    </row>
    <row r="52" ht="15.75" customHeight="1">
      <c r="A52" s="1">
        <v>51.0</v>
      </c>
      <c r="B52" s="5">
        <v>0.0</v>
      </c>
      <c r="D52" s="1">
        <v>0.8134067834429967</v>
      </c>
      <c r="E52" s="1">
        <v>0.010782733982454024</v>
      </c>
      <c r="F52" s="1">
        <v>0.8159766828732167</v>
      </c>
      <c r="G52" s="1">
        <v>0.006451217733400126</v>
      </c>
      <c r="H52" s="1">
        <v>0.4618046</v>
      </c>
    </row>
    <row r="53" ht="15.75" customHeight="1">
      <c r="A53" s="1">
        <v>52.0</v>
      </c>
      <c r="B53" s="5">
        <v>0.0</v>
      </c>
      <c r="D53" s="1">
        <v>0.7908060705599618</v>
      </c>
      <c r="E53" s="1">
        <v>0.007115739621244995</v>
      </c>
      <c r="F53" s="1">
        <v>0.9216706520311984</v>
      </c>
      <c r="G53" s="1">
        <v>0.005325895194453984</v>
      </c>
      <c r="H53" s="1">
        <v>0.455511</v>
      </c>
    </row>
    <row r="54" ht="15.75" customHeight="1">
      <c r="A54" s="1">
        <v>53.0</v>
      </c>
      <c r="B54" s="5">
        <v>0.0</v>
      </c>
      <c r="D54" s="1">
        <v>0.8136581415656132</v>
      </c>
      <c r="E54" s="1">
        <v>0.016086315191014878</v>
      </c>
      <c r="F54" s="1">
        <v>0.4740646662704478</v>
      </c>
      <c r="G54" s="1">
        <v>0.00484353598533118</v>
      </c>
      <c r="H54" s="1">
        <v>0.4739003</v>
      </c>
    </row>
    <row r="55" ht="15.75" customHeight="1">
      <c r="A55" s="1">
        <v>54.0</v>
      </c>
      <c r="B55" s="5">
        <v>0.0</v>
      </c>
      <c r="D55" s="1">
        <v>0.7467515744467225</v>
      </c>
      <c r="E55" s="1">
        <v>0.01205720162145325</v>
      </c>
      <c r="F55" s="1">
        <v>0.9254597775393382</v>
      </c>
      <c r="G55" s="1">
        <v>0.006153960775168138</v>
      </c>
      <c r="H55" s="1">
        <v>0.4511559</v>
      </c>
    </row>
    <row r="56" ht="15.75" customHeight="1">
      <c r="A56" s="1">
        <v>55.0</v>
      </c>
      <c r="B56" s="5">
        <v>0.0</v>
      </c>
      <c r="D56" s="1">
        <v>0.9536381970226563</v>
      </c>
      <c r="E56" s="1">
        <v>0.012776926014837264</v>
      </c>
      <c r="F56" s="1">
        <v>0.768121555029525</v>
      </c>
      <c r="G56" s="1">
        <v>0.017948289126433176</v>
      </c>
      <c r="H56" s="1">
        <v>0.4546784</v>
      </c>
    </row>
    <row r="57" ht="15.75" customHeight="1">
      <c r="A57" s="1">
        <v>56.0</v>
      </c>
      <c r="B57" s="5">
        <v>0.0</v>
      </c>
      <c r="D57" s="1">
        <v>0.8498596493098273</v>
      </c>
      <c r="E57" s="1">
        <v>0.010952009225537837</v>
      </c>
      <c r="F57" s="1">
        <v>0.8901610628597004</v>
      </c>
      <c r="G57" s="1">
        <v>0.004840722050168042</v>
      </c>
      <c r="H57" s="1">
        <v>0.4577932</v>
      </c>
    </row>
    <row r="58" ht="15.75" customHeight="1">
      <c r="A58" s="1">
        <v>57.0</v>
      </c>
      <c r="B58" s="5">
        <v>0.0</v>
      </c>
      <c r="D58" s="1">
        <v>0.8662314492691335</v>
      </c>
      <c r="E58" s="1">
        <v>0.01157841923811263</v>
      </c>
      <c r="F58" s="1">
        <v>0.23978004302034217</v>
      </c>
      <c r="G58" s="1">
        <v>0.004666716569628339</v>
      </c>
      <c r="H58" s="1">
        <v>0.4686275</v>
      </c>
    </row>
    <row r="59" ht="15.75" customHeight="1">
      <c r="A59" s="1">
        <v>58.0</v>
      </c>
      <c r="B59" s="5">
        <v>0.0</v>
      </c>
      <c r="D59" s="1">
        <v>0.8746584862988442</v>
      </c>
      <c r="E59" s="1">
        <v>0.016546265756956578</v>
      </c>
      <c r="F59" s="1">
        <v>0.942158950257415</v>
      </c>
      <c r="G59" s="1">
        <v>0.005663935523071624</v>
      </c>
      <c r="H59" s="1">
        <v>0.4540318</v>
      </c>
    </row>
    <row r="60" ht="15.75" customHeight="1">
      <c r="A60" s="1">
        <v>59.0</v>
      </c>
      <c r="B60" s="5">
        <v>0.0</v>
      </c>
      <c r="D60" s="1">
        <v>0.8401952822081205</v>
      </c>
      <c r="E60" s="1">
        <v>0.004667901379804095</v>
      </c>
      <c r="F60" s="1">
        <v>0.6699228980416682</v>
      </c>
      <c r="G60" s="1">
        <v>0.008929482815772095</v>
      </c>
      <c r="H60" s="1">
        <v>0.4613857</v>
      </c>
    </row>
    <row r="61" ht="15.75" customHeight="1">
      <c r="A61" s="1">
        <v>60.0</v>
      </c>
      <c r="B61" s="5">
        <v>0.0</v>
      </c>
      <c r="D61" s="1">
        <v>0.8076371589295838</v>
      </c>
      <c r="E61" s="1">
        <v>0.00698497404280189</v>
      </c>
      <c r="F61" s="1">
        <v>0.785082216645076</v>
      </c>
      <c r="G61" s="1">
        <v>0.0033125510976407327</v>
      </c>
      <c r="H61" s="1">
        <v>0.4565066</v>
      </c>
    </row>
    <row r="62" ht="15.75" customHeight="1">
      <c r="A62" s="1">
        <v>61.0</v>
      </c>
      <c r="B62" s="5">
        <v>0.0</v>
      </c>
      <c r="D62" s="1">
        <v>0.5510370637769326</v>
      </c>
      <c r="E62" s="1">
        <v>0.010789047268701125</v>
      </c>
      <c r="F62" s="1">
        <v>0.7183395654885361</v>
      </c>
      <c r="G62" s="1">
        <v>0.011985861031251892</v>
      </c>
      <c r="H62" s="1">
        <v>0.453152</v>
      </c>
    </row>
    <row r="63" ht="15.75" customHeight="1">
      <c r="A63" s="1">
        <v>62.0</v>
      </c>
      <c r="B63" s="5">
        <v>0.0</v>
      </c>
      <c r="D63" s="1">
        <v>0.5589191878782556</v>
      </c>
      <c r="E63" s="1">
        <v>0.028933230264125257</v>
      </c>
      <c r="F63" s="1">
        <v>0.5800811516302435</v>
      </c>
      <c r="G63" s="1">
        <v>0.005149616796443874</v>
      </c>
      <c r="H63" s="1">
        <v>0.4431409</v>
      </c>
    </row>
    <row r="64" ht="15.75" customHeight="1">
      <c r="A64" s="1">
        <v>63.0</v>
      </c>
      <c r="B64" s="5">
        <v>0.0</v>
      </c>
      <c r="D64" s="1">
        <v>0.7301037150626776</v>
      </c>
      <c r="E64" s="1">
        <v>0.01652700415092483</v>
      </c>
      <c r="F64" s="1">
        <v>0.7924696467151076</v>
      </c>
      <c r="G64" s="1">
        <v>0.008695105679690724</v>
      </c>
      <c r="H64" s="1">
        <v>0.4587654</v>
      </c>
    </row>
    <row r="65" ht="15.75" customHeight="1">
      <c r="A65" s="1">
        <v>64.0</v>
      </c>
      <c r="B65" s="5">
        <v>0.0</v>
      </c>
      <c r="D65" s="1">
        <v>0.8107786688252098</v>
      </c>
      <c r="E65" s="1">
        <v>0.018855742529458156</v>
      </c>
      <c r="F65" s="1">
        <v>0.9220219366005661</v>
      </c>
      <c r="G65" s="1">
        <v>0.003474934847980983</v>
      </c>
      <c r="H65" s="1">
        <v>0.4628963</v>
      </c>
    </row>
    <row r="66" ht="15.75" customHeight="1">
      <c r="A66" s="1">
        <v>65.0</v>
      </c>
      <c r="B66" s="5">
        <v>0.0</v>
      </c>
      <c r="D66" s="1">
        <v>0.8747356176975494</v>
      </c>
      <c r="E66" s="1">
        <v>0.016637451988086856</v>
      </c>
      <c r="F66" s="1">
        <v>0.9281547382587673</v>
      </c>
      <c r="G66" s="1">
        <v>0.0024447898463064587</v>
      </c>
      <c r="H66" s="1">
        <v>0.4516131</v>
      </c>
    </row>
    <row r="67" ht="15.75" customHeight="1">
      <c r="A67" s="1">
        <v>66.0</v>
      </c>
      <c r="B67" s="5">
        <v>0.0</v>
      </c>
      <c r="D67" s="1">
        <v>0.8205940304834064</v>
      </c>
      <c r="E67" s="1">
        <v>0.012485885261624058</v>
      </c>
      <c r="F67" s="1">
        <v>0.42286534833805584</v>
      </c>
      <c r="G67" s="1">
        <v>0.0028539424418091426</v>
      </c>
      <c r="H67" s="1">
        <v>0.4524142</v>
      </c>
    </row>
    <row r="68" ht="15.75" customHeight="1">
      <c r="A68" s="1">
        <v>67.0</v>
      </c>
      <c r="B68" s="5">
        <v>0.0</v>
      </c>
      <c r="D68" s="1">
        <v>0.9168555676090997</v>
      </c>
      <c r="E68" s="1">
        <v>0.010066871323729822</v>
      </c>
      <c r="F68" s="1">
        <v>0.8090283650063422</v>
      </c>
      <c r="G68" s="1">
        <v>0.009836962515242792</v>
      </c>
      <c r="H68" s="1">
        <v>0.4490606</v>
      </c>
    </row>
    <row r="69" ht="15.75" customHeight="1">
      <c r="A69" s="1">
        <v>68.0</v>
      </c>
      <c r="B69" s="5">
        <v>0.0</v>
      </c>
      <c r="D69" s="1">
        <v>0.7653240718927478</v>
      </c>
      <c r="E69" s="1">
        <v>0.010890586003505589</v>
      </c>
      <c r="F69" s="1">
        <v>0.7722819593365051</v>
      </c>
      <c r="G69" s="1">
        <v>0.0025858403105771055</v>
      </c>
      <c r="H69" s="1">
        <v>0.4564739</v>
      </c>
    </row>
    <row r="70" ht="15.75" customHeight="1">
      <c r="A70" s="1">
        <v>69.0</v>
      </c>
      <c r="B70" s="5">
        <v>0.0</v>
      </c>
      <c r="D70" s="1">
        <v>0.8827586379719218</v>
      </c>
      <c r="E70" s="1">
        <v>0.01513995418215627</v>
      </c>
      <c r="F70" s="1">
        <v>0.5597646864490551</v>
      </c>
      <c r="G70" s="1">
        <v>0.007681657536893586</v>
      </c>
      <c r="H70" s="1">
        <v>0.4526869</v>
      </c>
    </row>
    <row r="71" ht="15.75" customHeight="1">
      <c r="A71" s="1">
        <v>70.0</v>
      </c>
      <c r="B71" s="5">
        <v>0.0</v>
      </c>
      <c r="D71" s="1">
        <v>0.8740747368574343</v>
      </c>
      <c r="E71" s="1">
        <v>0.008472538265131004</v>
      </c>
      <c r="F71" s="1">
        <v>0.5124245374199297</v>
      </c>
      <c r="G71" s="1">
        <v>0.010162688670165109</v>
      </c>
      <c r="H71" s="1">
        <v>0.4536308</v>
      </c>
    </row>
    <row r="72" ht="15.75" customHeight="1">
      <c r="A72" s="1">
        <v>71.0</v>
      </c>
      <c r="B72" s="5">
        <v>0.0</v>
      </c>
      <c r="D72" s="1">
        <v>0.7247898336431686</v>
      </c>
      <c r="E72" s="1">
        <v>0.013253640005677757</v>
      </c>
      <c r="F72" s="1">
        <v>0.5966395099027797</v>
      </c>
      <c r="G72" s="1">
        <v>0.011851093476895435</v>
      </c>
      <c r="H72" s="1">
        <v>0.4511486</v>
      </c>
    </row>
    <row r="73" ht="15.75" customHeight="1">
      <c r="A73" s="1">
        <v>72.0</v>
      </c>
      <c r="B73" s="5">
        <v>0.0</v>
      </c>
      <c r="D73" s="1">
        <v>0.8375245918109238</v>
      </c>
      <c r="E73" s="1">
        <v>0.008476608272024127</v>
      </c>
      <c r="F73" s="1">
        <v>0.5706340364698838</v>
      </c>
      <c r="G73" s="1">
        <v>0.00829723013104454</v>
      </c>
      <c r="H73" s="1">
        <v>0.4531981</v>
      </c>
    </row>
    <row r="74" ht="15.75" customHeight="1">
      <c r="A74" s="1">
        <v>73.0</v>
      </c>
      <c r="B74" s="5">
        <v>0.0</v>
      </c>
      <c r="D74" s="1">
        <v>0.8118809017248219</v>
      </c>
      <c r="E74" s="1">
        <v>0.006501921318701053</v>
      </c>
      <c r="F74" s="1">
        <v>0.870842731260706</v>
      </c>
      <c r="G74" s="1">
        <v>0.004165211260879227</v>
      </c>
      <c r="H74" s="1">
        <v>0.4596796</v>
      </c>
    </row>
    <row r="75" ht="15.75" customHeight="1">
      <c r="A75" s="1">
        <v>74.0</v>
      </c>
      <c r="B75" s="5">
        <v>0.0</v>
      </c>
      <c r="D75" s="1">
        <v>0.7704720207976093</v>
      </c>
      <c r="E75" s="1">
        <v>0.003546518705756115</v>
      </c>
      <c r="F75" s="1">
        <v>0.9006055137103871</v>
      </c>
      <c r="G75" s="1">
        <v>0.005677844275292164</v>
      </c>
      <c r="H75" s="1">
        <v>0.4578732</v>
      </c>
    </row>
    <row r="76" ht="15.75" customHeight="1">
      <c r="A76" s="1">
        <v>75.0</v>
      </c>
      <c r="B76" s="5">
        <v>0.0</v>
      </c>
      <c r="D76" s="1">
        <v>0.9596346125609023</v>
      </c>
      <c r="E76" s="1">
        <v>0.0028351891689432384</v>
      </c>
      <c r="F76" s="1">
        <v>0.923870973619156</v>
      </c>
      <c r="G76" s="1">
        <v>0.0077766638363513775</v>
      </c>
      <c r="H76" s="1">
        <v>0.4621899</v>
      </c>
    </row>
    <row r="77" ht="15.75" customHeight="1">
      <c r="A77" s="1">
        <v>76.0</v>
      </c>
      <c r="B77" s="5">
        <v>0.0</v>
      </c>
      <c r="D77" s="1">
        <v>0.8949986756671816</v>
      </c>
      <c r="E77" s="1">
        <v>0.00945268372666898</v>
      </c>
      <c r="F77" s="1">
        <v>0.39128941891370134</v>
      </c>
      <c r="G77" s="1">
        <v>0.02352036287758313</v>
      </c>
      <c r="H77" s="1">
        <v>0.4662066</v>
      </c>
    </row>
    <row r="78" ht="15.75" customHeight="1">
      <c r="A78" s="1">
        <v>77.0</v>
      </c>
      <c r="B78" s="5">
        <v>0.0</v>
      </c>
      <c r="D78" s="1">
        <v>0.8681116752188923</v>
      </c>
      <c r="E78" s="1">
        <v>0.01115289737719396</v>
      </c>
      <c r="F78" s="1">
        <v>0.4741079067788079</v>
      </c>
      <c r="G78" s="1">
        <v>0.005989121719539023</v>
      </c>
      <c r="H78" s="1">
        <v>0.4703301</v>
      </c>
    </row>
    <row r="79" ht="15.75" customHeight="1">
      <c r="A79" s="1">
        <v>78.0</v>
      </c>
      <c r="B79" s="5">
        <v>0.0</v>
      </c>
      <c r="D79" s="1">
        <v>0.9348654469906266</v>
      </c>
      <c r="E79" s="1">
        <v>0.008968508407332165</v>
      </c>
      <c r="F79" s="1">
        <v>0.12261892656323362</v>
      </c>
      <c r="G79" s="1">
        <v>0.004044598029766696</v>
      </c>
      <c r="H79" s="1">
        <v>0.4582254</v>
      </c>
    </row>
    <row r="80" ht="15.75" customHeight="1">
      <c r="A80" s="1">
        <v>79.0</v>
      </c>
      <c r="B80" s="5">
        <v>0.0</v>
      </c>
      <c r="D80" s="1">
        <v>0.8883344778386026</v>
      </c>
      <c r="E80" s="1">
        <v>0.004396014260684372</v>
      </c>
      <c r="F80" s="1">
        <v>0.7331699531666273</v>
      </c>
      <c r="G80" s="1">
        <v>0.003415850411191994</v>
      </c>
      <c r="H80" s="1">
        <v>0.4506265</v>
      </c>
    </row>
    <row r="81" ht="15.75" customHeight="1">
      <c r="A81" s="1">
        <v>80.0</v>
      </c>
      <c r="B81" s="5">
        <v>0.0</v>
      </c>
      <c r="D81" s="1">
        <v>0.9225819201932509</v>
      </c>
      <c r="E81" s="1">
        <v>0.007132996166687871</v>
      </c>
      <c r="F81" s="1">
        <v>0.9196892060703186</v>
      </c>
      <c r="G81" s="1">
        <v>0.007947104050820735</v>
      </c>
      <c r="H81" s="1">
        <v>0.454064</v>
      </c>
    </row>
    <row r="82" ht="15.75" customHeight="1">
      <c r="A82" s="1">
        <v>81.0</v>
      </c>
      <c r="B82" s="5">
        <v>0.0</v>
      </c>
      <c r="D82" s="1">
        <v>0.7914162634810633</v>
      </c>
      <c r="E82" s="1">
        <v>0.012529164533887673</v>
      </c>
      <c r="F82" s="1">
        <v>0.5701499974973543</v>
      </c>
      <c r="G82" s="1">
        <v>0.008441321007645329</v>
      </c>
      <c r="H82" s="1">
        <v>0.4583391</v>
      </c>
    </row>
    <row r="83" ht="15.75" customHeight="1">
      <c r="A83" s="1">
        <v>82.0</v>
      </c>
      <c r="B83" s="5">
        <v>0.0</v>
      </c>
      <c r="D83" s="1">
        <v>0.9047702522738126</v>
      </c>
      <c r="E83" s="1">
        <v>0.003835170462956287</v>
      </c>
      <c r="F83" s="1">
        <v>0.1841309798465406</v>
      </c>
      <c r="G83" s="1">
        <v>0.006555121873459209</v>
      </c>
      <c r="H83" s="1">
        <v>0.454341</v>
      </c>
    </row>
    <row r="84" ht="15.75" customHeight="1">
      <c r="A84" s="1">
        <v>83.0</v>
      </c>
      <c r="B84" s="5">
        <v>0.0</v>
      </c>
      <c r="D84" s="1">
        <v>0.6406439778289874</v>
      </c>
      <c r="E84" s="1">
        <v>0.020115954412529512</v>
      </c>
      <c r="F84" s="1">
        <v>0.3474386283083988</v>
      </c>
      <c r="G84" s="1">
        <v>0.005968836023503671</v>
      </c>
      <c r="H84" s="1">
        <v>0.4496737</v>
      </c>
    </row>
    <row r="85" ht="15.75" customHeight="1">
      <c r="A85" s="1">
        <v>84.0</v>
      </c>
      <c r="B85" s="5">
        <v>0.0</v>
      </c>
      <c r="D85" s="1">
        <v>0.9037813258720904</v>
      </c>
      <c r="E85" s="1">
        <v>0.027055254539537627</v>
      </c>
      <c r="F85" s="1">
        <v>0.2821273815031947</v>
      </c>
      <c r="G85" s="1">
        <v>0.018119211630971833</v>
      </c>
      <c r="H85" s="1">
        <v>0.4533493</v>
      </c>
    </row>
    <row r="86" ht="15.75" customHeight="1">
      <c r="A86" s="1">
        <v>85.0</v>
      </c>
      <c r="B86" s="5">
        <v>0.0</v>
      </c>
      <c r="D86" s="1">
        <v>0.9372658812110068</v>
      </c>
      <c r="E86" s="1">
        <v>0.00871408418244731</v>
      </c>
      <c r="F86" s="1">
        <v>0.46418850146865004</v>
      </c>
      <c r="G86" s="1">
        <v>0.008074880575473276</v>
      </c>
      <c r="H86" s="1">
        <v>0.4566326</v>
      </c>
    </row>
    <row r="87" ht="15.75" customHeight="1">
      <c r="A87" s="1">
        <v>86.0</v>
      </c>
      <c r="B87" s="5">
        <v>0.0</v>
      </c>
      <c r="D87" s="1">
        <v>0.81784249643618</v>
      </c>
      <c r="E87" s="1">
        <v>0.013281172543715173</v>
      </c>
      <c r="F87" s="1">
        <v>0.5101554548441798</v>
      </c>
      <c r="G87" s="1">
        <v>0.006839106294131881</v>
      </c>
      <c r="H87" s="1">
        <v>0.4521974</v>
      </c>
    </row>
    <row r="88" ht="15.75" customHeight="1">
      <c r="A88" s="1">
        <v>87.0</v>
      </c>
      <c r="B88" s="5">
        <v>0.0</v>
      </c>
      <c r="D88" s="1">
        <v>0.7893555589092532</v>
      </c>
      <c r="E88" s="1">
        <v>0.009986241701321718</v>
      </c>
      <c r="F88" s="1">
        <v>0.7269174698516667</v>
      </c>
      <c r="G88" s="1">
        <v>0.008965983138011878</v>
      </c>
      <c r="H88" s="1">
        <v>0.4545205</v>
      </c>
    </row>
    <row r="89" ht="15.75" customHeight="1">
      <c r="A89" s="1">
        <v>88.0</v>
      </c>
      <c r="B89" s="5">
        <v>0.0</v>
      </c>
      <c r="D89" s="1">
        <v>0.8439789948916611</v>
      </c>
      <c r="E89" s="1">
        <v>0.009605975414503342</v>
      </c>
      <c r="F89" s="1">
        <v>0.8006907933464827</v>
      </c>
      <c r="G89" s="1">
        <v>0.003546111807018804</v>
      </c>
      <c r="H89" s="1">
        <v>0.4612643</v>
      </c>
    </row>
    <row r="90" ht="15.75" customHeight="1">
      <c r="A90" s="1">
        <v>89.0</v>
      </c>
      <c r="B90" s="5">
        <v>0.0</v>
      </c>
      <c r="D90" s="1">
        <v>0.7597026510232178</v>
      </c>
      <c r="E90" s="1">
        <v>0.02299073414918721</v>
      </c>
      <c r="F90" s="1">
        <v>0.7305141354260186</v>
      </c>
      <c r="G90" s="1">
        <v>0.005675653266305958</v>
      </c>
      <c r="H90" s="1">
        <v>0.4500926</v>
      </c>
    </row>
    <row r="91" ht="15.75" customHeight="1">
      <c r="A91" s="1">
        <v>90.0</v>
      </c>
      <c r="B91" s="5">
        <v>0.0</v>
      </c>
      <c r="D91" s="1">
        <v>0.7758273113753569</v>
      </c>
      <c r="E91" s="1">
        <v>0.00559797221131656</v>
      </c>
      <c r="F91" s="1">
        <v>0.33296455826701554</v>
      </c>
      <c r="G91" s="1">
        <v>0.006027033685114919</v>
      </c>
      <c r="H91" s="1">
        <v>0.4493381</v>
      </c>
    </row>
    <row r="92" ht="15.75" customHeight="1">
      <c r="A92" s="1">
        <v>91.0</v>
      </c>
      <c r="B92" s="5">
        <v>0.0</v>
      </c>
      <c r="D92" s="1">
        <v>0.6508189143413995</v>
      </c>
      <c r="E92" s="1">
        <v>0.015372075032456595</v>
      </c>
      <c r="F92" s="1">
        <v>0.8849235987917408</v>
      </c>
      <c r="G92" s="1">
        <v>0.007110023890765752</v>
      </c>
      <c r="H92" s="1">
        <v>0.4496771</v>
      </c>
    </row>
    <row r="93" ht="15.75" customHeight="1">
      <c r="A93" s="1">
        <v>92.0</v>
      </c>
      <c r="B93" s="5">
        <v>0.0</v>
      </c>
      <c r="D93" s="1">
        <v>0.8437180398244398</v>
      </c>
      <c r="E93" s="1">
        <v>0.014986798963282802</v>
      </c>
      <c r="F93" s="1">
        <v>0.8003962854907576</v>
      </c>
      <c r="G93" s="1">
        <v>0.006959828727826325</v>
      </c>
      <c r="H93" s="1">
        <v>0.4526684</v>
      </c>
    </row>
    <row r="94" ht="15.75" customHeight="1">
      <c r="A94" s="1">
        <v>93.0</v>
      </c>
      <c r="B94" s="5">
        <v>0.0</v>
      </c>
      <c r="D94" s="1">
        <v>0.855682264800317</v>
      </c>
      <c r="E94" s="1">
        <v>0.008959068791357926</v>
      </c>
      <c r="F94" s="1">
        <v>0.578861684846946</v>
      </c>
      <c r="G94" s="1">
        <v>0.004884765453873624</v>
      </c>
      <c r="H94" s="1">
        <v>0.4553299</v>
      </c>
    </row>
    <row r="95" ht="15.75" customHeight="1">
      <c r="A95" s="1">
        <v>94.0</v>
      </c>
      <c r="B95" s="5">
        <v>0.0</v>
      </c>
      <c r="D95" s="1">
        <v>0.882212769773595</v>
      </c>
      <c r="E95" s="1">
        <v>0.010756049607996388</v>
      </c>
      <c r="F95" s="1">
        <v>0.8073319938767258</v>
      </c>
      <c r="G95" s="1">
        <v>0.0116242938554549</v>
      </c>
      <c r="H95" s="1">
        <v>0.4506094</v>
      </c>
    </row>
    <row r="96" ht="15.75" customHeight="1">
      <c r="A96" s="1">
        <v>95.0</v>
      </c>
      <c r="B96" s="5">
        <v>0.0</v>
      </c>
      <c r="D96" s="1">
        <v>0.6627576244333226</v>
      </c>
      <c r="E96" s="1">
        <v>0.011752721400914521</v>
      </c>
      <c r="F96" s="1">
        <v>0.07825781339095718</v>
      </c>
      <c r="G96" s="1">
        <v>0.008243541236629478</v>
      </c>
      <c r="H96" s="1">
        <v>0.4582083</v>
      </c>
    </row>
    <row r="97" ht="15.75" customHeight="1">
      <c r="A97" s="1">
        <v>96.0</v>
      </c>
      <c r="B97" s="5">
        <v>0.0</v>
      </c>
      <c r="D97" s="1">
        <v>0.8786567067991308</v>
      </c>
      <c r="E97" s="1">
        <v>0.0057102598341629085</v>
      </c>
      <c r="F97" s="1">
        <v>0.887498848897987</v>
      </c>
      <c r="G97" s="1">
        <v>0.003281592804115481</v>
      </c>
      <c r="H97" s="1">
        <v>0.4592731</v>
      </c>
    </row>
    <row r="98" ht="15.75" customHeight="1">
      <c r="A98" s="1">
        <v>97.0</v>
      </c>
      <c r="B98" s="5">
        <v>0.0</v>
      </c>
      <c r="D98" s="1">
        <v>0.6635212241893417</v>
      </c>
      <c r="E98" s="1">
        <v>0.006446872380081981</v>
      </c>
      <c r="F98" s="1">
        <v>0.36453157487774795</v>
      </c>
      <c r="G98" s="1">
        <v>0.006760323244982529</v>
      </c>
      <c r="H98" s="1">
        <v>0.4511232</v>
      </c>
    </row>
    <row r="99" ht="15.75" customHeight="1">
      <c r="A99" s="1">
        <v>98.0</v>
      </c>
      <c r="B99" s="5">
        <v>0.0</v>
      </c>
      <c r="D99" s="1">
        <v>0.8294500576158021</v>
      </c>
      <c r="E99" s="1">
        <v>0.022168591928073585</v>
      </c>
      <c r="F99" s="1">
        <v>0.41768540745158683</v>
      </c>
      <c r="G99" s="1">
        <v>0.00993262502655561</v>
      </c>
      <c r="H99" s="1">
        <v>0.4532165</v>
      </c>
    </row>
    <row r="100" ht="15.75" customHeight="1">
      <c r="A100" s="1">
        <v>99.0</v>
      </c>
      <c r="B100" s="5">
        <v>0.0</v>
      </c>
      <c r="D100" s="1">
        <v>0.8647046051758158</v>
      </c>
      <c r="E100" s="1">
        <v>0.01027872576595321</v>
      </c>
      <c r="F100" s="1">
        <v>0.7706930135009635</v>
      </c>
      <c r="G100" s="1">
        <v>0.008322502340354605</v>
      </c>
      <c r="H100" s="1">
        <v>0.45227</v>
      </c>
    </row>
    <row r="101" ht="15.75" customHeight="1">
      <c r="A101" s="1">
        <v>100.0</v>
      </c>
      <c r="B101" s="5">
        <v>0.0</v>
      </c>
      <c r="D101" s="1">
        <v>0.8606231062618518</v>
      </c>
      <c r="E101" s="1">
        <v>0.029944693860878998</v>
      </c>
      <c r="F101" s="1">
        <v>0.1262188640114631</v>
      </c>
      <c r="G101" s="1">
        <v>0.011760891645643047</v>
      </c>
      <c r="H101" s="1">
        <v>0.4522131</v>
      </c>
    </row>
    <row r="102" ht="15.75" customHeight="1">
      <c r="A102" s="1">
        <v>101.0</v>
      </c>
      <c r="B102" s="5">
        <v>0.0</v>
      </c>
      <c r="D102" s="1">
        <v>0.8102782612534547</v>
      </c>
      <c r="E102" s="1">
        <v>0.007772671671831181</v>
      </c>
      <c r="F102" s="1">
        <v>0.6189346946586418</v>
      </c>
      <c r="G102" s="1">
        <v>0.009454664294587179</v>
      </c>
      <c r="H102" s="1">
        <v>0.454173</v>
      </c>
    </row>
    <row r="103" ht="15.75" customHeight="1">
      <c r="A103" s="1">
        <v>102.0</v>
      </c>
      <c r="B103" s="5">
        <v>0.0</v>
      </c>
      <c r="D103" s="1">
        <v>0.7822463800231163</v>
      </c>
      <c r="E103" s="1">
        <v>0.014326070515930928</v>
      </c>
      <c r="F103" s="1">
        <v>0.3696986521436</v>
      </c>
      <c r="G103" s="1">
        <v>0.007330548307546915</v>
      </c>
      <c r="H103" s="1">
        <v>0.4566039</v>
      </c>
    </row>
    <row r="104" ht="15.75" customHeight="1">
      <c r="A104" s="1">
        <v>103.0</v>
      </c>
      <c r="B104" s="5">
        <v>0.0</v>
      </c>
      <c r="D104" s="1">
        <v>0.9515219121528117</v>
      </c>
      <c r="E104" s="1">
        <v>0.009964529844949742</v>
      </c>
      <c r="F104" s="1">
        <v>0.871762959232079</v>
      </c>
      <c r="G104" s="1">
        <v>0.005408023597682737</v>
      </c>
      <c r="H104" s="1">
        <v>0.4522984</v>
      </c>
    </row>
    <row r="105" ht="15.75" customHeight="1">
      <c r="A105" s="1">
        <v>104.0</v>
      </c>
      <c r="B105" s="5">
        <v>0.0</v>
      </c>
      <c r="D105" s="1">
        <v>0.848146670103123</v>
      </c>
      <c r="E105" s="1">
        <v>0.008791609203918752</v>
      </c>
      <c r="F105" s="1">
        <v>0.9487176701283054</v>
      </c>
      <c r="G105" s="1">
        <v>0.0068689638976549595</v>
      </c>
      <c r="H105" s="1">
        <v>0.4550345</v>
      </c>
    </row>
    <row r="106" ht="15.75" customHeight="1">
      <c r="A106" s="1">
        <v>105.0</v>
      </c>
      <c r="B106" s="5">
        <v>0.0</v>
      </c>
      <c r="D106" s="1">
        <v>0.925745717198318</v>
      </c>
      <c r="E106" s="1">
        <v>0.005812930944492721</v>
      </c>
      <c r="F106" s="1">
        <v>0.6689734743853921</v>
      </c>
      <c r="G106" s="1">
        <v>0.008068088512638126</v>
      </c>
      <c r="H106" s="1">
        <v>0.4534538</v>
      </c>
    </row>
    <row r="107" ht="15.75" customHeight="1">
      <c r="A107" s="1">
        <v>106.0</v>
      </c>
      <c r="B107" s="5">
        <v>0.0</v>
      </c>
      <c r="D107" s="1">
        <v>0.9292694338510316</v>
      </c>
      <c r="E107" s="1">
        <v>0.005319822589896642</v>
      </c>
      <c r="F107" s="1">
        <v>0.10391908427652034</v>
      </c>
      <c r="G107" s="1">
        <v>0.006805133604645829</v>
      </c>
      <c r="H107" s="1">
        <v>0.4647181</v>
      </c>
    </row>
    <row r="108" ht="15.75" customHeight="1">
      <c r="A108" s="1">
        <v>107.0</v>
      </c>
      <c r="B108" s="5">
        <v>0.0</v>
      </c>
      <c r="D108" s="1">
        <v>0.8213744708466264</v>
      </c>
      <c r="E108" s="1">
        <v>0.015146368949707905</v>
      </c>
      <c r="F108" s="1">
        <v>0.25623387470406656</v>
      </c>
      <c r="G108" s="1">
        <v>0.011881039979156868</v>
      </c>
      <c r="H108" s="1">
        <v>0.4520773</v>
      </c>
    </row>
    <row r="109" ht="15.75" customHeight="1">
      <c r="A109" s="1">
        <v>108.0</v>
      </c>
      <c r="B109" s="5">
        <v>0.0</v>
      </c>
      <c r="D109" s="1">
        <v>0.8515480226946783</v>
      </c>
      <c r="E109" s="1">
        <v>0.009099704936793155</v>
      </c>
      <c r="F109" s="1">
        <v>0.20600913353917572</v>
      </c>
      <c r="G109" s="1">
        <v>0.013455943280738606</v>
      </c>
      <c r="H109" s="1">
        <v>0.4550863</v>
      </c>
    </row>
    <row r="110" ht="15.75" customHeight="1">
      <c r="A110" s="1">
        <v>109.0</v>
      </c>
      <c r="B110" s="5">
        <v>0.0</v>
      </c>
      <c r="D110" s="1">
        <v>0.9279602328270792</v>
      </c>
      <c r="E110" s="1">
        <v>0.0036231929420483364</v>
      </c>
      <c r="F110" s="1">
        <v>0.45589501594003323</v>
      </c>
      <c r="G110" s="1">
        <v>0.006039867026190137</v>
      </c>
      <c r="H110" s="1">
        <v>0.450015</v>
      </c>
    </row>
    <row r="111" ht="15.75" customHeight="1">
      <c r="A111" s="1">
        <v>110.0</v>
      </c>
      <c r="B111" s="5">
        <v>0.0</v>
      </c>
      <c r="D111" s="1">
        <v>0.6029072162268844</v>
      </c>
      <c r="E111" s="1">
        <v>0.006845048542124925</v>
      </c>
      <c r="F111" s="1">
        <v>0.5644351426085729</v>
      </c>
      <c r="G111" s="1">
        <v>0.008069000364322489</v>
      </c>
      <c r="H111" s="1">
        <v>0.4478475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1.812017689E9</v>
      </c>
    </row>
    <row r="2">
      <c r="A2" s="1">
        <v>2.0</v>
      </c>
      <c r="B2" s="1">
        <v>1.812177125E9</v>
      </c>
    </row>
    <row r="3">
      <c r="A3" s="1">
        <v>3.0</v>
      </c>
      <c r="B3" s="1">
        <v>1.812177191E9</v>
      </c>
    </row>
    <row r="4">
      <c r="A4" s="1">
        <v>4.0</v>
      </c>
      <c r="B4" s="1">
        <v>1.812177243E9</v>
      </c>
    </row>
    <row r="5">
      <c r="A5" s="1">
        <v>5.0</v>
      </c>
      <c r="B5" s="1">
        <v>1.812177294E9</v>
      </c>
    </row>
    <row r="6">
      <c r="A6" s="1">
        <v>6.0</v>
      </c>
      <c r="B6" s="1">
        <v>1.812177346E9</v>
      </c>
    </row>
    <row r="7">
      <c r="A7" s="1">
        <v>7.0</v>
      </c>
      <c r="B7" s="1">
        <v>1.812177396E9</v>
      </c>
    </row>
    <row r="8">
      <c r="A8" s="1">
        <v>8.0</v>
      </c>
      <c r="B8" s="1">
        <v>1.812177448E9</v>
      </c>
    </row>
    <row r="9">
      <c r="A9" s="1">
        <v>9.0</v>
      </c>
      <c r="B9" s="1">
        <v>1.812177499E9</v>
      </c>
    </row>
    <row r="10">
      <c r="A10" s="1">
        <v>10.0</v>
      </c>
      <c r="B10" s="1">
        <v>1.81217755E9</v>
      </c>
    </row>
    <row r="11">
      <c r="A11" s="1">
        <v>11.0</v>
      </c>
      <c r="B11" s="1">
        <v>1.812177601E9</v>
      </c>
    </row>
    <row r="12">
      <c r="A12" s="1">
        <v>12.0</v>
      </c>
      <c r="B12" s="1">
        <v>1.812177654E9</v>
      </c>
    </row>
    <row r="13">
      <c r="A13" s="1">
        <v>13.0</v>
      </c>
      <c r="B13" s="1">
        <v>1.812177706E9</v>
      </c>
    </row>
    <row r="14">
      <c r="A14" s="1">
        <v>14.0</v>
      </c>
      <c r="B14" s="1">
        <v>1.812177757E9</v>
      </c>
    </row>
    <row r="15">
      <c r="A15" s="1">
        <v>15.0</v>
      </c>
      <c r="B15" s="1">
        <v>1.812177811E9</v>
      </c>
    </row>
    <row r="16">
      <c r="A16" s="1">
        <v>16.0</v>
      </c>
      <c r="B16" s="1">
        <v>1.812177866E9</v>
      </c>
    </row>
    <row r="17">
      <c r="A17" s="1">
        <v>17.0</v>
      </c>
      <c r="B17" s="1">
        <v>1.812177919E9</v>
      </c>
    </row>
    <row r="18">
      <c r="A18" s="1">
        <v>18.0</v>
      </c>
      <c r="B18" s="1">
        <v>1.812177971E9</v>
      </c>
    </row>
    <row r="19">
      <c r="A19" s="1">
        <v>19.0</v>
      </c>
      <c r="B19" s="1">
        <v>1.812178023E9</v>
      </c>
    </row>
    <row r="20">
      <c r="A20" s="1">
        <v>20.0</v>
      </c>
      <c r="B20" s="1">
        <v>1.812178075E9</v>
      </c>
    </row>
    <row r="21" ht="15.75" customHeight="1">
      <c r="A21" s="1">
        <v>21.0</v>
      </c>
      <c r="B21" s="1">
        <v>1.812178128E9</v>
      </c>
    </row>
    <row r="22" ht="15.75" customHeight="1">
      <c r="A22" s="1">
        <v>22.0</v>
      </c>
      <c r="B22" s="1">
        <v>1.812178182E9</v>
      </c>
    </row>
    <row r="23" ht="15.75" customHeight="1">
      <c r="A23" s="1">
        <v>23.0</v>
      </c>
      <c r="B23" s="1">
        <v>1.812178234E9</v>
      </c>
    </row>
    <row r="24" ht="15.75" customHeight="1">
      <c r="A24" s="1">
        <v>24.0</v>
      </c>
      <c r="B24" s="1">
        <v>1.812178287E9</v>
      </c>
    </row>
    <row r="25" ht="15.75" customHeight="1">
      <c r="A25" s="1">
        <v>25.0</v>
      </c>
      <c r="B25" s="1">
        <v>1.812178337E9</v>
      </c>
    </row>
    <row r="26" ht="15.75" customHeight="1">
      <c r="A26" s="1">
        <v>26.0</v>
      </c>
      <c r="B26" s="1">
        <v>1.81217839E9</v>
      </c>
    </row>
    <row r="27" ht="15.75" customHeight="1">
      <c r="A27" s="1">
        <v>27.0</v>
      </c>
      <c r="B27" s="1">
        <v>1.812178444E9</v>
      </c>
    </row>
    <row r="28" ht="15.75" customHeight="1">
      <c r="A28" s="1">
        <v>28.0</v>
      </c>
      <c r="B28" s="1">
        <v>1.812178494E9</v>
      </c>
    </row>
    <row r="29" ht="15.75" customHeight="1">
      <c r="A29" s="1">
        <v>29.0</v>
      </c>
      <c r="B29" s="1">
        <v>1.812178545E9</v>
      </c>
    </row>
    <row r="30" ht="15.75" customHeight="1">
      <c r="A30" s="1">
        <v>30.0</v>
      </c>
      <c r="B30" s="1">
        <v>1.812178596E9</v>
      </c>
    </row>
    <row r="31" ht="15.75" customHeight="1">
      <c r="A31" s="1">
        <v>31.0</v>
      </c>
      <c r="B31" s="1">
        <v>1.812178649E9</v>
      </c>
    </row>
    <row r="32" ht="15.75" customHeight="1">
      <c r="A32" s="1">
        <v>32.0</v>
      </c>
      <c r="B32" s="1">
        <v>1.8121787E9</v>
      </c>
    </row>
    <row r="33" ht="15.75" customHeight="1">
      <c r="A33" s="1">
        <v>33.0</v>
      </c>
      <c r="B33" s="1">
        <v>1.812178753E9</v>
      </c>
    </row>
    <row r="34" ht="15.75" customHeight="1">
      <c r="A34" s="1">
        <v>34.0</v>
      </c>
      <c r="B34" s="1">
        <v>1.812178807E9</v>
      </c>
    </row>
    <row r="35" ht="15.75" customHeight="1">
      <c r="A35" s="1">
        <v>35.0</v>
      </c>
      <c r="B35" s="1">
        <v>1.81217886E9</v>
      </c>
    </row>
    <row r="36" ht="15.75" customHeight="1">
      <c r="A36" s="1">
        <v>36.0</v>
      </c>
      <c r="B36" s="1">
        <v>1.812178912E9</v>
      </c>
    </row>
    <row r="37" ht="15.75" customHeight="1">
      <c r="A37" s="1">
        <v>37.0</v>
      </c>
      <c r="B37" s="1">
        <v>1.812178963E9</v>
      </c>
    </row>
    <row r="38" ht="15.75" customHeight="1">
      <c r="A38" s="1">
        <v>38.0</v>
      </c>
      <c r="B38" s="1">
        <v>1.812179014E9</v>
      </c>
    </row>
    <row r="39" ht="15.75" customHeight="1">
      <c r="A39" s="1">
        <v>39.0</v>
      </c>
      <c r="B39" s="1">
        <v>1.812179065E9</v>
      </c>
    </row>
    <row r="40" ht="15.75" customHeight="1">
      <c r="A40" s="1">
        <v>40.0</v>
      </c>
      <c r="B40" s="1">
        <v>1.812179116E9</v>
      </c>
    </row>
    <row r="41" ht="15.75" customHeight="1">
      <c r="A41" s="1">
        <v>41.0</v>
      </c>
      <c r="B41" s="1">
        <v>1.81217917E9</v>
      </c>
    </row>
    <row r="42" ht="15.75" customHeight="1">
      <c r="A42" s="1">
        <v>42.0</v>
      </c>
      <c r="B42" s="1">
        <v>1.812179222E9</v>
      </c>
    </row>
    <row r="43" ht="15.75" customHeight="1">
      <c r="A43" s="1">
        <v>43.0</v>
      </c>
      <c r="B43" s="1">
        <v>1.812179278E9</v>
      </c>
    </row>
    <row r="44" ht="15.75" customHeight="1">
      <c r="A44" s="1">
        <v>44.0</v>
      </c>
      <c r="B44" s="1">
        <v>1.81217933E9</v>
      </c>
    </row>
    <row r="45" ht="15.75" customHeight="1">
      <c r="A45" s="1">
        <v>45.0</v>
      </c>
      <c r="B45" s="1">
        <v>1.812179383E9</v>
      </c>
    </row>
    <row r="46" ht="15.75" customHeight="1">
      <c r="A46" s="1">
        <v>46.0</v>
      </c>
      <c r="B46" s="1">
        <v>1.812179436E9</v>
      </c>
    </row>
    <row r="47" ht="15.75" customHeight="1">
      <c r="A47" s="1">
        <v>47.0</v>
      </c>
      <c r="B47" s="1">
        <v>1.812179491E9</v>
      </c>
    </row>
    <row r="48" ht="15.75" customHeight="1">
      <c r="A48" s="1">
        <v>48.0</v>
      </c>
      <c r="B48" s="1">
        <v>1.812179544E9</v>
      </c>
    </row>
    <row r="49" ht="15.75" customHeight="1">
      <c r="A49" s="1">
        <v>49.0</v>
      </c>
      <c r="B49" s="1">
        <v>1.812179595E9</v>
      </c>
    </row>
    <row r="50" ht="15.75" customHeight="1">
      <c r="A50" s="1">
        <v>50.0</v>
      </c>
      <c r="B50" s="1">
        <v>1.812179646E9</v>
      </c>
    </row>
    <row r="51" ht="15.75" customHeight="1">
      <c r="A51" s="1">
        <v>51.0</v>
      </c>
      <c r="B51" s="1">
        <v>1.812179699E9</v>
      </c>
    </row>
    <row r="52" ht="15.75" customHeight="1">
      <c r="A52" s="1">
        <v>52.0</v>
      </c>
      <c r="B52" s="1">
        <v>1.81217975E9</v>
      </c>
    </row>
    <row r="53" ht="15.75" customHeight="1">
      <c r="A53" s="1">
        <v>53.0</v>
      </c>
      <c r="B53" s="1">
        <v>1.812179802E9</v>
      </c>
    </row>
    <row r="54" ht="15.75" customHeight="1">
      <c r="A54" s="1">
        <v>54.0</v>
      </c>
      <c r="B54" s="1">
        <v>1.812179855E9</v>
      </c>
    </row>
    <row r="55" ht="15.75" customHeight="1">
      <c r="A55" s="1">
        <v>55.0</v>
      </c>
      <c r="B55" s="1">
        <v>1.812179908E9</v>
      </c>
    </row>
    <row r="56" ht="15.75" customHeight="1">
      <c r="A56" s="1">
        <v>56.0</v>
      </c>
      <c r="B56" s="1">
        <v>1.812179961E9</v>
      </c>
    </row>
    <row r="57" ht="15.75" customHeight="1">
      <c r="A57" s="1">
        <v>57.0</v>
      </c>
      <c r="B57" s="1">
        <v>1.812180018E9</v>
      </c>
    </row>
    <row r="58" ht="15.75" customHeight="1">
      <c r="A58" s="1">
        <v>58.0</v>
      </c>
      <c r="B58" s="1">
        <v>1.812180073E9</v>
      </c>
    </row>
    <row r="59" ht="15.75" customHeight="1">
      <c r="A59" s="1">
        <v>59.0</v>
      </c>
      <c r="B59" s="1">
        <v>1.81218013E9</v>
      </c>
    </row>
    <row r="60" ht="15.75" customHeight="1">
      <c r="A60" s="1">
        <v>60.0</v>
      </c>
      <c r="B60" s="1">
        <v>1.812180182E9</v>
      </c>
    </row>
    <row r="61" ht="15.75" customHeight="1">
      <c r="A61" s="1">
        <v>61.0</v>
      </c>
      <c r="B61" s="1">
        <v>1.812180236E9</v>
      </c>
    </row>
    <row r="62" ht="15.75" customHeight="1">
      <c r="A62" s="1">
        <v>62.0</v>
      </c>
      <c r="B62" s="1">
        <v>1.81218029E9</v>
      </c>
    </row>
    <row r="63" ht="15.75" customHeight="1">
      <c r="A63" s="1">
        <v>63.0</v>
      </c>
      <c r="B63" s="1">
        <v>1.812180343E9</v>
      </c>
    </row>
    <row r="64" ht="15.75" customHeight="1">
      <c r="A64" s="1">
        <v>64.0</v>
      </c>
      <c r="B64" s="1">
        <v>1.812180398E9</v>
      </c>
    </row>
    <row r="65" ht="15.75" customHeight="1">
      <c r="A65" s="1">
        <v>65.0</v>
      </c>
      <c r="B65" s="1">
        <v>1.812180451E9</v>
      </c>
    </row>
    <row r="66" ht="15.75" customHeight="1">
      <c r="A66" s="1">
        <v>66.0</v>
      </c>
      <c r="B66" s="1">
        <v>1.812180505E9</v>
      </c>
    </row>
    <row r="67" ht="15.75" customHeight="1">
      <c r="A67" s="1">
        <v>67.0</v>
      </c>
      <c r="B67" s="1">
        <v>1.812180557E9</v>
      </c>
    </row>
    <row r="68" ht="15.75" customHeight="1">
      <c r="A68" s="1">
        <v>68.0</v>
      </c>
      <c r="B68" s="1">
        <v>1.81218061E9</v>
      </c>
    </row>
    <row r="69" ht="15.75" customHeight="1">
      <c r="A69" s="1">
        <v>69.0</v>
      </c>
      <c r="B69" s="1">
        <v>1.812180662E9</v>
      </c>
    </row>
    <row r="70" ht="15.75" customHeight="1">
      <c r="A70" s="1">
        <v>70.0</v>
      </c>
      <c r="B70" s="1">
        <v>1.812180717E9</v>
      </c>
    </row>
    <row r="71" ht="15.75" customHeight="1">
      <c r="A71" s="1">
        <v>71.0</v>
      </c>
      <c r="B71" s="1">
        <v>1.812180767E9</v>
      </c>
    </row>
    <row r="72" ht="15.75" customHeight="1">
      <c r="A72" s="1">
        <v>72.0</v>
      </c>
      <c r="B72" s="1">
        <v>1.812180819E9</v>
      </c>
    </row>
    <row r="73" ht="15.75" customHeight="1">
      <c r="A73" s="1">
        <v>73.0</v>
      </c>
      <c r="B73" s="1">
        <v>1.812180872E9</v>
      </c>
    </row>
    <row r="74" ht="15.75" customHeight="1">
      <c r="A74" s="1">
        <v>74.0</v>
      </c>
      <c r="B74" s="1">
        <v>1.812180924E9</v>
      </c>
    </row>
    <row r="75" ht="15.75" customHeight="1">
      <c r="A75" s="1">
        <v>75.0</v>
      </c>
      <c r="B75" s="1">
        <v>1.812180976E9</v>
      </c>
    </row>
    <row r="76" ht="15.75" customHeight="1">
      <c r="A76" s="1">
        <v>76.0</v>
      </c>
      <c r="B76" s="1">
        <v>1.812181028E9</v>
      </c>
    </row>
    <row r="77" ht="15.75" customHeight="1">
      <c r="A77" s="1">
        <v>77.0</v>
      </c>
      <c r="B77" s="1">
        <v>1.812181082E9</v>
      </c>
    </row>
    <row r="78" ht="15.75" customHeight="1">
      <c r="A78" s="1">
        <v>78.0</v>
      </c>
      <c r="B78" s="1">
        <v>1.812181142E9</v>
      </c>
    </row>
    <row r="79" ht="15.75" customHeight="1">
      <c r="A79" s="1">
        <v>79.0</v>
      </c>
      <c r="B79" s="1">
        <v>1.812181198E9</v>
      </c>
    </row>
    <row r="80" ht="15.75" customHeight="1">
      <c r="A80" s="1">
        <v>80.0</v>
      </c>
      <c r="B80" s="1">
        <v>1.812181249E9</v>
      </c>
    </row>
    <row r="81" ht="15.75" customHeight="1">
      <c r="A81" s="1">
        <v>81.0</v>
      </c>
      <c r="B81" s="1">
        <v>1.812181304E9</v>
      </c>
    </row>
    <row r="82" ht="15.75" customHeight="1">
      <c r="A82" s="1">
        <v>82.0</v>
      </c>
      <c r="B82" s="1">
        <v>1.812181355E9</v>
      </c>
    </row>
    <row r="83" ht="15.75" customHeight="1">
      <c r="A83" s="1">
        <v>83.0</v>
      </c>
      <c r="B83" s="1">
        <v>1.812181409E9</v>
      </c>
    </row>
    <row r="84" ht="15.75" customHeight="1">
      <c r="A84" s="1">
        <v>84.0</v>
      </c>
      <c r="B84" s="1">
        <v>1.812181464E9</v>
      </c>
    </row>
    <row r="85" ht="15.75" customHeight="1">
      <c r="A85" s="1">
        <v>85.0</v>
      </c>
      <c r="B85" s="1">
        <v>1.812181516E9</v>
      </c>
    </row>
    <row r="86" ht="15.75" customHeight="1">
      <c r="A86" s="1">
        <v>86.0</v>
      </c>
      <c r="B86" s="1">
        <v>1.812181568E9</v>
      </c>
    </row>
    <row r="87" ht="15.75" customHeight="1">
      <c r="A87" s="1">
        <v>87.0</v>
      </c>
      <c r="B87" s="1">
        <v>1.81218162E9</v>
      </c>
    </row>
    <row r="88" ht="15.75" customHeight="1">
      <c r="A88" s="1">
        <v>88.0</v>
      </c>
      <c r="B88" s="1">
        <v>1.812181673E9</v>
      </c>
    </row>
    <row r="89" ht="15.75" customHeight="1">
      <c r="A89" s="1">
        <v>89.0</v>
      </c>
      <c r="B89" s="1">
        <v>1.812181728E9</v>
      </c>
    </row>
    <row r="90" ht="15.75" customHeight="1">
      <c r="A90" s="1">
        <v>90.0</v>
      </c>
      <c r="B90" s="1">
        <v>1.812181785E9</v>
      </c>
    </row>
    <row r="91" ht="15.75" customHeight="1">
      <c r="A91" s="1">
        <v>91.0</v>
      </c>
      <c r="B91" s="1">
        <v>1.812181841E9</v>
      </c>
    </row>
    <row r="92" ht="15.75" customHeight="1">
      <c r="A92" s="1">
        <v>92.0</v>
      </c>
      <c r="B92" s="1">
        <v>1.812181893E9</v>
      </c>
    </row>
    <row r="93" ht="15.75" customHeight="1">
      <c r="A93" s="1">
        <v>93.0</v>
      </c>
      <c r="B93" s="1">
        <v>1.812181946E9</v>
      </c>
    </row>
    <row r="94" ht="15.75" customHeight="1">
      <c r="A94" s="1">
        <v>94.0</v>
      </c>
      <c r="B94" s="1">
        <v>1.812181999E9</v>
      </c>
    </row>
    <row r="95" ht="15.75" customHeight="1">
      <c r="A95" s="1">
        <v>95.0</v>
      </c>
      <c r="B95" s="1">
        <v>1.812182053E9</v>
      </c>
    </row>
    <row r="96" ht="15.75" customHeight="1">
      <c r="A96" s="1">
        <v>96.0</v>
      </c>
      <c r="B96" s="1">
        <v>1.812182107E9</v>
      </c>
    </row>
    <row r="97" ht="15.75" customHeight="1">
      <c r="A97" s="1">
        <v>97.0</v>
      </c>
      <c r="B97" s="1">
        <v>1.812182161E9</v>
      </c>
    </row>
    <row r="98" ht="15.75" customHeight="1">
      <c r="A98" s="1">
        <v>98.0</v>
      </c>
      <c r="B98" s="1">
        <v>1.812182215E9</v>
      </c>
    </row>
    <row r="99" ht="15.75" customHeight="1">
      <c r="A99" s="1">
        <v>99.0</v>
      </c>
      <c r="B99" s="1">
        <v>1.81218227E9</v>
      </c>
    </row>
    <row r="100" ht="15.75" customHeight="1">
      <c r="A100" s="1">
        <v>100.0</v>
      </c>
      <c r="B100" s="1">
        <v>1.812182321E9</v>
      </c>
    </row>
    <row r="101" ht="15.75" customHeight="1">
      <c r="A101" s="1">
        <v>101.0</v>
      </c>
      <c r="B101" s="1">
        <v>1.812182372E9</v>
      </c>
    </row>
    <row r="102" ht="15.75" customHeight="1">
      <c r="A102" s="1">
        <v>102.0</v>
      </c>
      <c r="B102" s="1">
        <v>1.812182429E9</v>
      </c>
    </row>
    <row r="103" ht="15.75" customHeight="1">
      <c r="A103" s="1">
        <v>103.0</v>
      </c>
      <c r="B103" s="1">
        <v>1.812182482E9</v>
      </c>
    </row>
    <row r="104" ht="15.75" customHeight="1">
      <c r="A104" s="1">
        <v>104.0</v>
      </c>
      <c r="B104" s="1">
        <v>1.812182535E9</v>
      </c>
    </row>
    <row r="105" ht="15.75" customHeight="1">
      <c r="A105" s="1">
        <v>105.0</v>
      </c>
      <c r="B105" s="1">
        <v>1.812182589E9</v>
      </c>
    </row>
    <row r="106" ht="15.75" customHeight="1">
      <c r="A106" s="1">
        <v>106.0</v>
      </c>
      <c r="B106" s="1">
        <v>1.812182645E9</v>
      </c>
    </row>
    <row r="107" ht="15.75" customHeight="1">
      <c r="A107" s="1">
        <v>107.0</v>
      </c>
      <c r="B107" s="1">
        <v>1.812182701E9</v>
      </c>
    </row>
    <row r="108" ht="15.75" customHeight="1">
      <c r="A108" s="1">
        <v>108.0</v>
      </c>
      <c r="B108" s="1">
        <v>1.812182754E9</v>
      </c>
    </row>
    <row r="109" ht="15.75" customHeight="1">
      <c r="A109" s="1">
        <v>109.0</v>
      </c>
      <c r="B109" s="1">
        <v>1.812182809E9</v>
      </c>
    </row>
    <row r="110" ht="15.75" customHeight="1">
      <c r="A110" s="1">
        <v>110.0</v>
      </c>
      <c r="B110" s="1">
        <v>1.812182865E9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