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LtIWHR+4+jitwi3yRdxG7Q5e3IJw+QQOxyjSvRBV4CQ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<sst xmlns="http://schemas.openxmlformats.org/spreadsheetml/2006/main" count="17" uniqueCount="15">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</sst>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9263241322667756"/>
        <n v="0.8957089832090892"/>
        <n v="0.9061808401884107"/>
        <n v="0.8502312495683387"/>
        <n v="0.8860114566470516"/>
        <n v="0.7745197923869738"/>
        <n v="0.8545597691159975"/>
        <n v="0.8960484528911847"/>
        <n v="0.9105139989031119"/>
        <n v="0.8717141534225746"/>
        <n v="0.7695934319388569"/>
        <n v="0.8691621986037501"/>
        <n v="0.8682353654217434"/>
        <n v="0.8569523216324765"/>
        <n v="0.8616967411196654"/>
        <n v="0.8584115617001001"/>
        <n v="0.8255979642466948"/>
        <n v="0.8902643831442272"/>
        <n v="0.839754064870921"/>
        <n v="0.860128324831374"/>
        <n v="0.8470278843002922"/>
        <n v="0.7273471418649388"/>
        <n v="0.8865273946097814"/>
        <n v="0.8805435536146122"/>
        <n v="0.9257454148174505"/>
        <n v="0.8950796843511659"/>
        <n v="0.912933605964135"/>
        <n v="0.795091367234051"/>
        <n v="0.6757210337871439"/>
        <n v="0.8618904034229569"/>
        <n v="0.8391602235657675"/>
        <n v="0.8962237635146127"/>
        <n v="0.8400408469409902"/>
        <n v="0.8023458316044391"/>
        <n v="0.7972129172583711"/>
        <n v="0.820151273856282"/>
        <n v="0.8654501797462967"/>
        <n v="0.7215641970997224"/>
        <n v="0.8704171207282299"/>
        <n v="0.9055630997249676"/>
        <n v="0.7991628530470629"/>
        <n v="0.8722188860049442"/>
        <n v="0.9121765518669375"/>
        <n v="0.8281289314909724"/>
        <n v="0.7399460946172242"/>
        <n v="0.8653558220003217"/>
        <n v="0.8969379932732457"/>
        <n v="0.6815595982989074"/>
        <n v="0.8386179000987494"/>
        <n v="0.8409084068771303"/>
        <n v="0.7449483286922635"/>
        <n v="0.7245447075166038"/>
        <n v="0.8582057826083545"/>
        <n v="0.9097853469988376"/>
        <n v="0.8267692397035027"/>
        <n v="0.8349940476582112"/>
        <n v="0.876387022315213"/>
        <n v="0.8295270258315548"/>
        <n v="0.9005956887986502"/>
        <n v="0.9230331016109622"/>
        <n v="0.8755273891876817"/>
        <n v="0.8596517243003343"/>
        <n v="0.8512314056299819"/>
        <n v="0.8286410372943854"/>
        <n v="0.9266061512721779"/>
        <n v="0.8312288226177911"/>
        <n v="0.8125431362979135"/>
        <n v="0.8191346897334226"/>
        <n v="0.7842668620216472"/>
        <n v="0.8539841834482945"/>
        <n v="0.7942478999279513"/>
        <n v="0.9113159810578216"/>
        <n v="0.7229184033015039"/>
        <n v="0.9189430631591042"/>
        <n v="0.87673428644617"/>
        <n v="0.8813947705618532"/>
        <n v="0.9384399275170994"/>
        <n v="0.8255715933959925"/>
        <n v="0.808534171947158"/>
        <n v="0.8124822607541369"/>
        <n v="0.8261967751165513"/>
        <n v="0.8472717372720789"/>
        <n v="0.8802463832372132"/>
        <n v="0.7106740755057036"/>
        <n v="0.7347071805399747"/>
        <n v="0.861139312324482"/>
        <n v="0.798545389590035"/>
        <n v="0.8490978359053739"/>
        <n v="0.8786322304346846"/>
        <n v="0.8641444098379897"/>
        <n v="0.796509361580323"/>
        <n v="0.8972104475762344"/>
        <n v="0.8380698974940486"/>
        <n v="0.8728917833421872"/>
        <n v="0.8743648931515142"/>
        <n v="0.8275168542461327"/>
        <n v="0.8833589503634971"/>
        <n v="0.8956130717239726"/>
        <n v="0.9230540881210004"/>
        <n v="0.8376068652200377"/>
        <n v="0.7621137765612528"/>
        <n v="0.8853646066353754"/>
        <n v="0.8384757144019334"/>
        <n v="0.7485502924737507"/>
        <n v="0.8639867632239279"/>
        <n v="0.89122516671765"/>
        <n v="0.7559810697396068"/>
        <n v="0.835418236369982"/>
        <n v="0.8614742501750534"/>
        <n v="0.8644036556956888"/>
      </sharedItems>
    </cacheField>
    <cacheField name="std F" numFmtId="0">
      <sharedItems containsSemiMixedTypes="0" containsString="0" containsNumber="1">
        <n v="0.0025154785543228904"/>
        <n v="0.0016866446158576597"/>
        <n v="0.00440367060498476"/>
        <n v="0.00687152350160449"/>
        <n v="0.001359598084182603"/>
        <n v="0.0028406833384793614"/>
        <n v="0.0021174008657420763"/>
        <n v="0.0024938182013339635"/>
        <n v="0.002184296129790722"/>
        <n v="0.0070486360793005475"/>
        <n v="0.002387199796438259"/>
        <n v="0.0032910899736611366"/>
        <n v="0.0027853221133799567"/>
        <n v="0.006959589579657098"/>
        <n v="0.0015014177458485347"/>
        <n v="0.004618565901613751"/>
        <n v="0.002446587098906893"/>
        <n v="0.0012337361338226706"/>
        <n v="0.0038367430213365693"/>
        <n v="0.0030790188158359784"/>
        <n v="0.0030191381243987463"/>
        <n v="0.005354645906796207"/>
        <n v="0.0014424130981490289"/>
        <n v="0.00316504483007945"/>
        <n v="0.0034652828570939263"/>
        <n v="0.0030311395059371476"/>
        <n v="0.0020913692739644146"/>
        <n v="0.0024378575187758377"/>
        <n v="0.004855764935605992"/>
        <n v="0.0023064194386134443"/>
        <n v="0.0026764098298077106"/>
        <n v="0.0035193532056533943"/>
        <n v="0.003325629485867369"/>
        <n v="0.0029255598304083145"/>
        <n v="0.003474952505267162"/>
        <n v="0.002264570445589359"/>
        <n v="0.004153055852285202"/>
        <n v="0.004625789483189723"/>
        <n v="0.001269798031305169"/>
        <n v="0.0024907291336910184"/>
        <n v="0.004326141727234157"/>
        <n v="0.0020460282237517256"/>
        <n v="0.009945809661061218"/>
        <n v="0.003272985877900355"/>
        <n v="0.0048762795402234995"/>
        <n v="0.008261971620427144"/>
        <n v="0.002917618254863662"/>
        <n v="0.013340870732389298"/>
        <n v="7.761265397414024E-4"/>
        <n v="0.0032955946109409088"/>
        <n v="0.004718814800848658"/>
        <n v="0.0036065329095265343"/>
        <n v="0.002587928589959099"/>
        <n v="0.003263241258545531"/>
        <n v="0.003383457354313448"/>
        <n v="0.00485905205848492"/>
        <n v="0.003642752129493044"/>
        <n v="0.0024975496539382746"/>
        <n v="0.0066731770913934525"/>
        <n v="0.002052489243708401"/>
        <n v="0.0070612161617908415"/>
        <n v="0.002571765634182679"/>
        <n v="0.006731101086255301"/>
        <n v="0.003147791730186398"/>
        <n v="0.0012804323530295435"/>
        <n v="0.003014361817159485"/>
        <n v="0.004024988281343679"/>
        <n v="0.003657752553379934"/>
        <n v="0.0057475444011442995"/>
        <n v="0.0019616286981306696"/>
        <n v="6.418308715649258E-4"/>
        <n v="0.0015877252564489676"/>
        <n v="0.006203622626161667"/>
        <n v="0.004459808688724454"/>
        <n v="0.002230369565446834"/>
        <n v="0.0021685987903225725"/>
        <n v="0.002410094673677061"/>
        <n v="0.005494721730501651"/>
        <n v="0.003757446790173792"/>
        <n v="0.004278451088716676"/>
        <n v="0.005600763755877844"/>
        <n v="9.602034351002158E-4"/>
        <n v="0.00240854153518903"/>
        <n v="0.00436742375294395"/>
        <n v="0.006075172930562429"/>
        <n v="0.0028355585865485777"/>
        <n v="0.005249169894421919"/>
        <n v="0.0045713439823141895"/>
        <n v="0.002780469026657573"/>
        <n v="0.004125422020723722"/>
        <n v="0.0017094725204194461"/>
        <n v="0.0037083703174427087"/>
        <n v="0.0060789131393343444"/>
        <n v="0.003483873118659267"/>
        <n v="0.0017290425680841202"/>
        <n v="0.0025633313237268802"/>
        <n v="0.0037238298012461065"/>
        <n v="0.0037704778879742583"/>
        <n v="0.0016223369393477663"/>
        <n v="0.0018872253302794778"/>
        <n v="0.0026905335297149834"/>
        <n v="0.002594357733296175"/>
        <n v="0.013043239482589973"/>
        <n v="0.0018578860508789074"/>
        <n v="0.004342912510422884"/>
        <n v="0.0026228955034410303"/>
        <n v="0.003923097481347139"/>
        <n v="0.004501999407238702"/>
        <n v="0.0046517249090204885"/>
        <n v="0.004272977008061363"/>
      </sharedItems>
    </cacheField>
    <cacheField name="mean CR" numFmtId="0">
      <sharedItems containsSemiMixedTypes="0" containsString="0" containsNumber="1">
        <n v="0.1508714439915457"/>
        <n v="0.3768665372227181"/>
        <n v="0.531793542479025"/>
        <n v="0.6235979319631659"/>
        <n v="0.5020858406514964"/>
        <n v="0.7292330414138231"/>
        <n v="0.8320902893268624"/>
        <n v="0.8293989332502743"/>
        <n v="0.8262740385221976"/>
        <n v="0.6140489576050077"/>
        <n v="0.37668686253200045"/>
        <n v="0.41425561101968206"/>
        <n v="0.6247614978301549"/>
        <n v="0.33465386141990616"/>
        <n v="0.6926383752795556"/>
        <n v="0.7091900823693001"/>
        <n v="0.6006757524762818"/>
        <n v="0.9195216796551625"/>
        <n v="0.3713452060373178"/>
        <n v="0.5652796143993748"/>
        <n v="0.8915070451513448"/>
        <n v="0.6001086144930532"/>
        <n v="0.7854438776881395"/>
        <n v="0.2605907452453246"/>
        <n v="0.8448021352078006"/>
        <n v="0.2681557668268463"/>
        <n v="0.272145568300075"/>
        <n v="0.36870330430184445"/>
        <n v="0.3138156245177958"/>
        <n v="0.4115976669883309"/>
        <n v="0.8235248941244688"/>
        <n v="0.6466003869553628"/>
        <n v="0.8331851176540617"/>
        <n v="0.8343452907355217"/>
        <n v="0.8535616090265965"/>
        <n v="0.6032937097080797"/>
        <n v="0.410419394530429"/>
        <n v="0.9310358322893976"/>
        <n v="0.9501629486010321"/>
        <n v="0.20330688823473875"/>
        <n v="0.8414747091098763"/>
        <n v="0.736316038520882"/>
        <n v="0.26810319068162575"/>
        <n v="0.7690294046895548"/>
        <n v="0.4813975200437857"/>
        <n v="0.7774314820067564"/>
        <n v="0.5041416064430939"/>
        <n v="0.5332785507018598"/>
        <n v="0.4083886246946829"/>
        <n v="0.6914762031539646"/>
        <n v="0.8431486415323812"/>
        <n v="0.8369424536051442"/>
        <n v="0.47079469522758055"/>
        <n v="0.3861265961660289"/>
        <n v="0.8805103814208546"/>
        <n v="0.2616598111512562"/>
        <n v="0.812600332729581"/>
        <n v="0.5677763799655311"/>
        <n v="0.8436636761629761"/>
        <n v="0.09831118203377498"/>
        <n v="0.6537600659119146"/>
        <n v="0.8468858988089552"/>
        <n v="0.4662369517656163"/>
        <n v="0.13707140862223793"/>
        <n v="0.41240856886919275"/>
        <n v="0.3708159130173806"/>
        <n v="0.823417465797292"/>
        <n v="0.6801627852079369"/>
        <n v="0.40016419318775404"/>
        <n v="0.29251261836732106"/>
        <n v="0.801209075603613"/>
        <n v="0.31003548510557705"/>
        <n v="0.7043515430984791"/>
        <n v="0.1504922749031594"/>
        <n v="0.5176051235048093"/>
        <n v="0.14254550702344837"/>
        <n v="0.26649155798584473"/>
        <n v="0.08712659131374739"/>
        <n v="0.4113436086374705"/>
        <n v="0.8629613592379209"/>
        <n v="0.8625693095109862"/>
        <n v="0.22522373455141254"/>
        <n v="0.6816680036730522"/>
        <n v="0.4377944876016967"/>
        <n v="0.4573532842532093"/>
        <n v="0.7588505564987593"/>
        <n v="0.4997506085533553"/>
        <n v="0.5066048954646869"/>
        <n v="0.8444367946373893"/>
        <n v="0.5247466626165671"/>
        <n v="0.6835271301528362"/>
        <n v="0.23932050703877178"/>
        <n v="0.8256027704668523"/>
        <n v="0.8772066694209323"/>
        <n v="0.36232586651583576"/>
        <n v="0.8706875632798449"/>
        <n v="0.9145973561136767"/>
        <n v="0.25307978839288864"/>
        <n v="0.8680262648646186"/>
        <n v="0.21039597632681534"/>
        <n v="0.8290189588872032"/>
        <n v="0.47378185444635884"/>
        <n v="0.28338946120106656"/>
        <n v="0.2677088174927261"/>
        <n v="0.7409526004392155"/>
        <n v="0.6871444128775458"/>
        <n v="0.7694413118194176"/>
        <n v="0.5415080344698564"/>
        <n v="0.1443711122573031"/>
        <n v="0.4168974439279498"/>
      </sharedItems>
    </cacheField>
    <cacheField name="std CR" numFmtId="0">
      <sharedItems containsSemiMixedTypes="0" containsString="0" containsNumber="1">
        <n v="0.002508404036341534"/>
        <n v="0.001916709456198558"/>
        <n v="0.0023931271303965326"/>
        <n v="0.0024860904546983426"/>
        <n v="0.0032551180990584468"/>
        <n v="0.0016711227255955885"/>
        <n v="0.003016588027492822"/>
        <n v="0.0016424086014943187"/>
        <n v="0.00273376933840954"/>
        <n v="0.004465518018939747"/>
        <n v="0.0012081307158953933"/>
        <n v="0.0014694916016558576"/>
        <n v="0.004879260537049367"/>
        <n v="0.0020292195980767054"/>
        <n v="0.0032916559103742826"/>
        <n v="0.0022849609182872873"/>
        <n v="0.0012607138925836386"/>
        <n v="5.241667456894022E-4"/>
        <n v="0.004010090188733539"/>
        <n v="0.002973068950428659"/>
        <n v="0.001709229254259022"/>
        <n v="0.0037716899674403964"/>
        <n v="0.002478492725728463"/>
        <n v="0.002379079312783361"/>
        <n v="0.0013181528487714335"/>
        <n v="0.002336082892270369"/>
        <n v="0.0011853432585194606"/>
        <n v="0.0016002891968602225"/>
        <n v="0.003388316130163543"/>
        <n v="0.005636876894749615"/>
        <n v="9.897727921811472E-4"/>
        <n v="0.004895902475422474"/>
        <n v="0.003131058397964443"/>
        <n v="0.0017222210573945654"/>
        <n v="0.0015387170219580265"/>
        <n v="0.0030636437146570653"/>
        <n v="0.002166562754818731"/>
        <n v="0.0014371372917080273"/>
        <n v="0.0012539372643084355"/>
        <n v="0.0065870741304789385"/>
        <n v="0.0010557491629340705"/>
        <n v="0.0018812791031015698"/>
        <n v="0.0019067426082030406"/>
        <n v="0.0023896484250772424"/>
        <n v="0.001628065907384737"/>
        <n v="0.002274829761475123"/>
        <n v="0.003517894727778609"/>
        <n v="0.00389034044622861"/>
        <n v="0.0024119229887903165"/>
        <n v="0.0023048868368609732"/>
        <n v="0.00117616859468576"/>
        <n v="0.0017786975829237398"/>
        <n v="0.002570456117133595"/>
        <n v="0.0031586704387738876"/>
        <n v="0.0018631731410354133"/>
        <n v="0.003969122799714649"/>
        <n v="0.003282947813490486"/>
        <n v="0.0018374281276553796"/>
        <n v="0.003490193712975814"/>
        <n v="0.005423599167043718"/>
        <n v="0.0026517393775711408"/>
        <n v="9.535556338753235E-4"/>
        <n v="6.770232958706031E-4"/>
        <n v="0.0019437309093713767"/>
        <n v="0.003068568978504418"/>
        <n v="0.0031502878883328455"/>
        <n v="0.0025154898002787123"/>
        <n v="0.0016375225554154946"/>
        <n v="0.005143662440556747"/>
        <n v="0.0019106176356165933"/>
        <n v="0.0011905764093160713"/>
        <n v="0.0031114064365607543"/>
        <n v="0.0021278078845665595"/>
        <n v="0.0018533774829427043"/>
        <n v="0.0027887323678481724"/>
        <n v="0.001514160250609044"/>
        <n v="0.002768881158559239"/>
        <n v="0.002838767425433954"/>
        <n v="0.0031310715248535374"/>
        <n v="0.003014556509376621"/>
        <n v="0.001556237977458138"/>
        <n v="0.003111935678205208"/>
        <n v="0.003298312753141577"/>
        <n v="0.003262230960885412"/>
        <n v="0.0015775938319144453"/>
        <n v="0.0010437622389374733"/>
        <n v="0.004702556413295113"/>
        <n v="0.0032840759032873625"/>
        <n v="0.0032147728177605223"/>
        <n v="0.0021735988580414718"/>
        <n v="0.0018624762748249471"/>
        <n v="0.0017363699880253987"/>
        <n v="0.0016425087590397694"/>
        <n v="0.0022717644132899412"/>
        <n v="0.0011563302392444943"/>
        <n v="0.001500886646880727"/>
        <n v="0.001707368299478636"/>
        <n v="0.0023602400844097465"/>
        <n v="0.0013229468896333238"/>
        <n v="0.001853600146088901"/>
        <n v="0.00310879555126975"/>
        <n v="0.0017908046342200504"/>
        <n v="0.003717468439150102"/>
        <n v="0.002204903024807197"/>
        <n v="0.002524848610874662"/>
        <n v="0.006873121564838226"/>
        <n v="0.003913554228142116"/>
        <n v="0.0038202085594094635"/>
        <n v="0.0023885836468548007"/>
        <n v="0.002540918087122119"/>
      </sharedItems>
    </cacheField>
    <cacheField name="time" numFmtId="0">
      <sharedItems containsSemiMixedTypes="0" containsString="0" containsNumber="1">
        <n v="1.7655647"/>
        <n v="1.7697571"/>
        <n v="1.7447456"/>
        <n v="1.7553309"/>
        <n v="1.7524766"/>
        <n v="1.769442"/>
        <n v="1.7792302"/>
        <n v="1.7595373"/>
        <n v="1.7580746"/>
        <n v="1.7641994"/>
        <n v="1.767124"/>
        <n v="1.7661185"/>
        <n v="1.7569452"/>
        <n v="1.7594424"/>
        <n v="1.758536"/>
        <n v="1.7576895"/>
        <n v="1.7570433"/>
        <n v="1.7742619"/>
        <n v="1.7780819"/>
        <n v="1.7639949"/>
        <n v="1.7649202"/>
        <n v="1.7678007"/>
        <n v="1.7570365"/>
        <n v="1.778014"/>
        <n v="1.7824074"/>
        <n v="1.7736956"/>
        <n v="1.7722122"/>
        <n v="1.7745872"/>
        <n v="1.7816119"/>
        <n v="1.7668131"/>
        <n v="1.7904497"/>
        <n v="1.7852231"/>
        <n v="1.7455909"/>
        <n v="1.760504"/>
        <n v="1.7943857"/>
        <n v="1.759671"/>
        <n v="1.7647973"/>
        <n v="1.7822588"/>
        <n v="1.7491974"/>
        <n v="1.755504"/>
        <n v="1.7491487"/>
        <n v="1.7542941"/>
        <n v="1.778793"/>
        <n v="1.75524"/>
        <n v="1.777064"/>
        <n v="1.7576073"/>
        <n v="1.7582225"/>
        <n v="1.7603373"/>
        <n v="1.7699009"/>
        <n v="1.7586702"/>
        <n v="1.7529089"/>
        <n v="1.7765545"/>
        <n v="1.7656187"/>
        <n v="1.7510325"/>
        <n v="1.7589725"/>
        <n v="1.7572988"/>
        <n v="1.7607968"/>
        <n v="1.756673"/>
        <n v="1.7533408"/>
        <n v="1.766985"/>
        <n v="1.7757831"/>
        <n v="1.741598"/>
        <n v="1.7596422"/>
        <n v="1.7585131"/>
        <n v="1.7470451"/>
        <n v="1.7759289"/>
        <n v="1.7504564"/>
        <n v="1.7679969"/>
        <n v="1.772881"/>
        <n v="1.7607153"/>
        <n v="1.7509602"/>
        <n v="1.7578184"/>
        <n v="1.7666337"/>
        <n v="1.7716744"/>
        <n v="1.7574521"/>
        <n v="1.7797605"/>
        <n v="1.7593102"/>
        <n v="1.7471406"/>
        <n v="1.765245"/>
        <n v="1.7729098"/>
        <n v="1.7633598"/>
        <n v="1.7650242"/>
        <n v="1.7633496"/>
        <n v="1.7809647"/>
        <n v="1.757579"/>
        <n v="1.7713201"/>
        <n v="1.7675702"/>
        <n v="1.7570909"/>
        <n v="1.7737884"/>
        <n v="1.7708977"/>
        <n v="1.7573625"/>
        <n v="1.7828343"/>
        <n v="1.7612318"/>
        <n v="1.8013167"/>
        <n v="1.7644879"/>
        <n v="1.7634732"/>
        <n v="1.7669484"/>
        <n v="1.7639355"/>
        <n v="1.7519018"/>
        <n v="1.7765074"/>
        <n v="1.7495878"/>
        <n v="1.756469"/>
        <n v="1.7578965"/>
        <n v="1.7612496"/>
        <n v="1.7591638"/>
        <n v="1.7481439"/>
        <n v="1.7638937"/>
        <n v="1.7577764"/>
        <n v="1.7865485"/>
        <n v="1.780818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5" width="9.14"/>
    <col customWidth="1" min="6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5.71"/>
    <col customWidth="1" min="6" max="6" width="13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0.9263241322667756</v>
      </c>
      <c r="E2" s="1">
        <v>0.0025154785543228904</v>
      </c>
      <c r="F2" s="1">
        <v>0.1508714439915457</v>
      </c>
      <c r="G2" s="1">
        <v>0.002508404036341534</v>
      </c>
      <c r="H2" s="1">
        <v>1.7655647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0.8957089832090892</v>
      </c>
      <c r="E3" s="1">
        <v>0.0016866446158576597</v>
      </c>
      <c r="F3" s="1">
        <v>0.3768665372227181</v>
      </c>
      <c r="G3" s="1">
        <v>0.001916709456198558</v>
      </c>
      <c r="H3" s="1">
        <v>1.7697571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0.8443517481</v>
      </c>
      <c r="N3" s="10">
        <f t="shared" si="1"/>
        <v>0.003673492578</v>
      </c>
      <c r="O3" s="10">
        <f t="shared" si="1"/>
        <v>0.5649066112</v>
      </c>
      <c r="P3" s="10">
        <f t="shared" si="1"/>
        <v>0.002544866575</v>
      </c>
      <c r="Q3" s="11">
        <f t="shared" si="1"/>
        <v>1.764597205</v>
      </c>
    </row>
    <row r="4">
      <c r="A4" s="1">
        <v>3.0</v>
      </c>
      <c r="B4" s="5">
        <v>0.0</v>
      </c>
      <c r="D4" s="1">
        <v>0.9061808401884107</v>
      </c>
      <c r="E4" s="1">
        <v>0.00440367060498476</v>
      </c>
      <c r="F4" s="1">
        <v>0.531793542479025</v>
      </c>
      <c r="G4" s="1">
        <v>0.0023931271303965326</v>
      </c>
      <c r="H4" s="1">
        <v>1.7447456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0.6757210338</v>
      </c>
      <c r="N4" s="10">
        <f t="shared" si="2"/>
        <v>0.0006418308716</v>
      </c>
      <c r="O4" s="10">
        <f t="shared" si="2"/>
        <v>0.08712659131</v>
      </c>
      <c r="P4" s="10">
        <f t="shared" si="2"/>
        <v>0.0005241667457</v>
      </c>
      <c r="Q4" s="11">
        <f t="shared" si="2"/>
        <v>1.741598</v>
      </c>
    </row>
    <row r="5">
      <c r="A5" s="1">
        <v>4.0</v>
      </c>
      <c r="B5" s="5">
        <v>0.0</v>
      </c>
      <c r="D5" s="1">
        <v>0.8502312495683387</v>
      </c>
      <c r="E5" s="1">
        <v>0.00687152350160449</v>
      </c>
      <c r="F5" s="1">
        <v>0.6235979319631659</v>
      </c>
      <c r="G5" s="1">
        <v>0.0024860904546983426</v>
      </c>
      <c r="H5" s="1">
        <v>1.7553309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0.9384399275</v>
      </c>
      <c r="N5" s="10">
        <f t="shared" si="3"/>
        <v>0.01334087073</v>
      </c>
      <c r="O5" s="10">
        <f t="shared" si="3"/>
        <v>0.9501629486</v>
      </c>
      <c r="P5" s="10">
        <f t="shared" si="3"/>
        <v>0.006873121565</v>
      </c>
      <c r="Q5" s="11">
        <f t="shared" si="3"/>
        <v>1.8013167</v>
      </c>
    </row>
    <row r="6">
      <c r="A6" s="1">
        <v>5.0</v>
      </c>
      <c r="B6" s="5">
        <v>0.0</v>
      </c>
      <c r="D6" s="1">
        <v>0.8860114566470516</v>
      </c>
      <c r="E6" s="1">
        <v>0.001359598084182603</v>
      </c>
      <c r="F6" s="1">
        <v>0.5020858406514964</v>
      </c>
      <c r="G6" s="1">
        <v>0.0032551180990584468</v>
      </c>
      <c r="H6" s="1">
        <v>1.7524766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0.05681827041</v>
      </c>
      <c r="N6" s="13">
        <f t="shared" si="4"/>
        <v>0.002116146205</v>
      </c>
      <c r="O6" s="13">
        <f t="shared" si="4"/>
        <v>0.2426111619</v>
      </c>
      <c r="P6" s="13">
        <f t="shared" si="4"/>
        <v>0.001196253446</v>
      </c>
      <c r="Q6" s="14">
        <f t="shared" si="4"/>
        <v>0.01124040561</v>
      </c>
    </row>
    <row r="7">
      <c r="A7" s="1">
        <v>6.0</v>
      </c>
      <c r="B7" s="5">
        <v>0.0</v>
      </c>
      <c r="D7" s="1">
        <v>0.7745197923869738</v>
      </c>
      <c r="E7" s="1">
        <v>0.0028406833384793614</v>
      </c>
      <c r="F7" s="1">
        <v>0.7292330414138231</v>
      </c>
      <c r="G7" s="1">
        <v>0.0016711227255955885</v>
      </c>
      <c r="H7" s="1">
        <v>1.769442</v>
      </c>
    </row>
    <row r="8">
      <c r="A8" s="1">
        <v>7.0</v>
      </c>
      <c r="B8" s="5">
        <v>0.0</v>
      </c>
      <c r="D8" s="1">
        <v>0.8545597691159975</v>
      </c>
      <c r="E8" s="1">
        <v>0.0021174008657420763</v>
      </c>
      <c r="F8" s="1">
        <v>0.8320902893268624</v>
      </c>
      <c r="G8" s="1">
        <v>0.003016588027492822</v>
      </c>
      <c r="H8" s="1">
        <v>1.7792302</v>
      </c>
    </row>
    <row r="9">
      <c r="A9" s="1">
        <v>8.0</v>
      </c>
      <c r="B9" s="5">
        <v>0.0</v>
      </c>
      <c r="D9" s="1">
        <v>0.8960484528911847</v>
      </c>
      <c r="E9" s="1">
        <v>0.0024938182013339635</v>
      </c>
      <c r="F9" s="1">
        <v>0.8293989332502743</v>
      </c>
      <c r="G9" s="1">
        <v>0.0016424086014943187</v>
      </c>
      <c r="H9" s="1">
        <v>1.7595373</v>
      </c>
    </row>
    <row r="10">
      <c r="A10" s="1">
        <v>9.0</v>
      </c>
      <c r="B10" s="5">
        <v>0.0</v>
      </c>
      <c r="D10" s="1">
        <v>0.9105139989031119</v>
      </c>
      <c r="E10" s="1">
        <v>0.002184296129790722</v>
      </c>
      <c r="F10" s="1">
        <v>0.8262740385221976</v>
      </c>
      <c r="G10" s="1">
        <v>0.00273376933840954</v>
      </c>
      <c r="H10" s="1">
        <v>1.7580746</v>
      </c>
    </row>
    <row r="11">
      <c r="A11" s="1">
        <v>10.0</v>
      </c>
      <c r="B11" s="5">
        <v>0.0</v>
      </c>
      <c r="D11" s="1">
        <v>0.8717141534225746</v>
      </c>
      <c r="E11" s="1">
        <v>0.0070486360793005475</v>
      </c>
      <c r="F11" s="1">
        <v>0.6140489576050077</v>
      </c>
      <c r="G11" s="1">
        <v>0.004465518018939747</v>
      </c>
      <c r="H11" s="1">
        <v>1.7641994</v>
      </c>
    </row>
    <row r="12">
      <c r="A12" s="1">
        <v>11.0</v>
      </c>
      <c r="B12" s="5">
        <v>0.0</v>
      </c>
      <c r="D12" s="1">
        <v>0.7695934319388569</v>
      </c>
      <c r="E12" s="1">
        <v>0.002387199796438259</v>
      </c>
      <c r="F12" s="1">
        <v>0.37668686253200045</v>
      </c>
      <c r="G12" s="1">
        <v>0.0012081307158953933</v>
      </c>
      <c r="H12" s="1">
        <v>1.767124</v>
      </c>
    </row>
    <row r="13">
      <c r="A13" s="1">
        <v>12.0</v>
      </c>
      <c r="B13" s="5">
        <v>0.0</v>
      </c>
      <c r="D13" s="1">
        <v>0.8691621986037501</v>
      </c>
      <c r="E13" s="1">
        <v>0.0032910899736611366</v>
      </c>
      <c r="F13" s="1">
        <v>0.41425561101968206</v>
      </c>
      <c r="G13" s="1">
        <v>0.0014694916016558576</v>
      </c>
      <c r="H13" s="1">
        <v>1.7661185</v>
      </c>
    </row>
    <row r="14">
      <c r="A14" s="1">
        <v>13.0</v>
      </c>
      <c r="B14" s="5">
        <v>0.0</v>
      </c>
      <c r="D14" s="1">
        <v>0.8682353654217434</v>
      </c>
      <c r="E14" s="1">
        <v>0.0027853221133799567</v>
      </c>
      <c r="F14" s="1">
        <v>0.6247614978301549</v>
      </c>
      <c r="G14" s="1">
        <v>0.004879260537049367</v>
      </c>
      <c r="H14" s="1">
        <v>1.7569452</v>
      </c>
    </row>
    <row r="15">
      <c r="A15" s="1">
        <v>14.0</v>
      </c>
      <c r="B15" s="5">
        <v>0.0</v>
      </c>
      <c r="D15" s="1">
        <v>0.8569523216324765</v>
      </c>
      <c r="E15" s="1">
        <v>0.006959589579657098</v>
      </c>
      <c r="F15" s="1">
        <v>0.33465386141990616</v>
      </c>
      <c r="G15" s="1">
        <v>0.0020292195980767054</v>
      </c>
      <c r="H15" s="1">
        <v>1.7594424</v>
      </c>
    </row>
    <row r="16">
      <c r="A16" s="1">
        <v>15.0</v>
      </c>
      <c r="B16" s="5">
        <v>0.0</v>
      </c>
      <c r="D16" s="1">
        <v>0.8616967411196654</v>
      </c>
      <c r="E16" s="1">
        <v>0.0015014177458485347</v>
      </c>
      <c r="F16" s="1">
        <v>0.6926383752795556</v>
      </c>
      <c r="G16" s="1">
        <v>0.0032916559103742826</v>
      </c>
      <c r="H16" s="1">
        <v>1.758536</v>
      </c>
    </row>
    <row r="17">
      <c r="A17" s="1">
        <v>16.0</v>
      </c>
      <c r="B17" s="5">
        <v>0.0</v>
      </c>
      <c r="D17" s="1">
        <v>0.8584115617001001</v>
      </c>
      <c r="E17" s="1">
        <v>0.004618565901613751</v>
      </c>
      <c r="F17" s="1">
        <v>0.7091900823693001</v>
      </c>
      <c r="G17" s="1">
        <v>0.0022849609182872873</v>
      </c>
      <c r="H17" s="1">
        <v>1.7576895</v>
      </c>
    </row>
    <row r="18">
      <c r="A18" s="1">
        <v>17.0</v>
      </c>
      <c r="B18" s="5">
        <v>0.0</v>
      </c>
      <c r="D18" s="1">
        <v>0.8255979642466948</v>
      </c>
      <c r="E18" s="1">
        <v>0.002446587098906893</v>
      </c>
      <c r="F18" s="1">
        <v>0.6006757524762818</v>
      </c>
      <c r="G18" s="1">
        <v>0.0012607138925836386</v>
      </c>
      <c r="H18" s="1">
        <v>1.7570433</v>
      </c>
    </row>
    <row r="19">
      <c r="A19" s="1">
        <v>18.0</v>
      </c>
      <c r="B19" s="5">
        <v>0.0</v>
      </c>
      <c r="D19" s="1">
        <v>0.8902643831442272</v>
      </c>
      <c r="E19" s="1">
        <v>0.0012337361338226706</v>
      </c>
      <c r="F19" s="1">
        <v>0.9195216796551625</v>
      </c>
      <c r="G19" s="1">
        <v>5.241667456894022E-4</v>
      </c>
      <c r="H19" s="1">
        <v>1.7742619</v>
      </c>
    </row>
    <row r="20">
      <c r="A20" s="1">
        <v>19.0</v>
      </c>
      <c r="B20" s="5">
        <v>0.0</v>
      </c>
      <c r="D20" s="1">
        <v>0.839754064870921</v>
      </c>
      <c r="E20" s="1">
        <v>0.0038367430213365693</v>
      </c>
      <c r="F20" s="1">
        <v>0.3713452060373178</v>
      </c>
      <c r="G20" s="1">
        <v>0.004010090188733539</v>
      </c>
      <c r="H20" s="1">
        <v>1.7780819</v>
      </c>
    </row>
    <row r="21">
      <c r="A21" s="1">
        <v>20.0</v>
      </c>
      <c r="B21" s="5">
        <v>0.0</v>
      </c>
      <c r="D21" s="1">
        <v>0.860128324831374</v>
      </c>
      <c r="E21" s="1">
        <v>0.0030790188158359784</v>
      </c>
      <c r="F21" s="1">
        <v>0.5652796143993748</v>
      </c>
      <c r="G21" s="1">
        <v>0.002973068950428659</v>
      </c>
      <c r="H21" s="1">
        <v>1.7639949</v>
      </c>
    </row>
    <row r="22" ht="15.75" customHeight="1">
      <c r="A22" s="1">
        <v>21.0</v>
      </c>
      <c r="B22" s="5">
        <v>0.0</v>
      </c>
      <c r="D22" s="1">
        <v>0.8470278843002922</v>
      </c>
      <c r="E22" s="1">
        <v>0.0030191381243987463</v>
      </c>
      <c r="F22" s="1">
        <v>0.8915070451513448</v>
      </c>
      <c r="G22" s="1">
        <v>0.001709229254259022</v>
      </c>
      <c r="H22" s="1">
        <v>1.7649202</v>
      </c>
    </row>
    <row r="23" ht="15.75" customHeight="1">
      <c r="A23" s="1">
        <v>22.0</v>
      </c>
      <c r="B23" s="5">
        <v>0.0</v>
      </c>
      <c r="D23" s="1">
        <v>0.7273471418649388</v>
      </c>
      <c r="E23" s="1">
        <v>0.005354645906796207</v>
      </c>
      <c r="F23" s="1">
        <v>0.6001086144930532</v>
      </c>
      <c r="G23" s="1">
        <v>0.0037716899674403964</v>
      </c>
      <c r="H23" s="1">
        <v>1.7678007</v>
      </c>
    </row>
    <row r="24" ht="15.75" customHeight="1">
      <c r="A24" s="1">
        <v>23.0</v>
      </c>
      <c r="B24" s="5">
        <v>0.0</v>
      </c>
      <c r="D24" s="1">
        <v>0.8865273946097814</v>
      </c>
      <c r="E24" s="1">
        <v>0.0014424130981490289</v>
      </c>
      <c r="F24" s="1">
        <v>0.7854438776881395</v>
      </c>
      <c r="G24" s="1">
        <v>0.002478492725728463</v>
      </c>
      <c r="H24" s="1">
        <v>1.7570365</v>
      </c>
    </row>
    <row r="25" ht="15.75" customHeight="1">
      <c r="A25" s="1">
        <v>24.0</v>
      </c>
      <c r="B25" s="5">
        <v>0.0</v>
      </c>
      <c r="D25" s="1">
        <v>0.8805435536146122</v>
      </c>
      <c r="E25" s="1">
        <v>0.00316504483007945</v>
      </c>
      <c r="F25" s="1">
        <v>0.2605907452453246</v>
      </c>
      <c r="G25" s="1">
        <v>0.002379079312783361</v>
      </c>
      <c r="H25" s="1">
        <v>1.778014</v>
      </c>
    </row>
    <row r="26" ht="15.75" customHeight="1">
      <c r="A26" s="1">
        <v>25.0</v>
      </c>
      <c r="B26" s="5">
        <v>0.0</v>
      </c>
      <c r="D26" s="1">
        <v>0.9257454148174505</v>
      </c>
      <c r="E26" s="1">
        <v>0.0034652828570939263</v>
      </c>
      <c r="F26" s="1">
        <v>0.8448021352078006</v>
      </c>
      <c r="G26" s="1">
        <v>0.0013181528487714335</v>
      </c>
      <c r="H26" s="1">
        <v>1.7824074</v>
      </c>
    </row>
    <row r="27" ht="15.75" customHeight="1">
      <c r="A27" s="1">
        <v>26.0</v>
      </c>
      <c r="B27" s="5">
        <v>0.0</v>
      </c>
      <c r="D27" s="1">
        <v>0.8950796843511659</v>
      </c>
      <c r="E27" s="1">
        <v>0.0030311395059371476</v>
      </c>
      <c r="F27" s="1">
        <v>0.2681557668268463</v>
      </c>
      <c r="G27" s="1">
        <v>0.002336082892270369</v>
      </c>
      <c r="H27" s="1">
        <v>1.7736956</v>
      </c>
    </row>
    <row r="28" ht="15.75" customHeight="1">
      <c r="A28" s="1">
        <v>27.0</v>
      </c>
      <c r="B28" s="5">
        <v>0.0</v>
      </c>
      <c r="D28" s="1">
        <v>0.912933605964135</v>
      </c>
      <c r="E28" s="1">
        <v>0.0020913692739644146</v>
      </c>
      <c r="F28" s="1">
        <v>0.272145568300075</v>
      </c>
      <c r="G28" s="1">
        <v>0.0011853432585194606</v>
      </c>
      <c r="H28" s="1">
        <v>1.7722122</v>
      </c>
    </row>
    <row r="29" ht="15.75" customHeight="1">
      <c r="A29" s="1">
        <v>28.0</v>
      </c>
      <c r="B29" s="5">
        <v>0.0</v>
      </c>
      <c r="D29" s="1">
        <v>0.795091367234051</v>
      </c>
      <c r="E29" s="1">
        <v>0.0024378575187758377</v>
      </c>
      <c r="F29" s="1">
        <v>0.36870330430184445</v>
      </c>
      <c r="G29" s="1">
        <v>0.0016002891968602225</v>
      </c>
      <c r="H29" s="1">
        <v>1.7745872</v>
      </c>
    </row>
    <row r="30" ht="15.75" customHeight="1">
      <c r="A30" s="1">
        <v>29.0</v>
      </c>
      <c r="B30" s="5">
        <v>0.0</v>
      </c>
      <c r="D30" s="1">
        <v>0.6757210337871439</v>
      </c>
      <c r="E30" s="1">
        <v>0.004855764935605992</v>
      </c>
      <c r="F30" s="1">
        <v>0.3138156245177958</v>
      </c>
      <c r="G30" s="1">
        <v>0.003388316130163543</v>
      </c>
      <c r="H30" s="1">
        <v>1.7816119</v>
      </c>
    </row>
    <row r="31" ht="15.75" customHeight="1">
      <c r="A31" s="1">
        <v>30.0</v>
      </c>
      <c r="B31" s="5">
        <v>0.0</v>
      </c>
      <c r="D31" s="1">
        <v>0.8618904034229569</v>
      </c>
      <c r="E31" s="1">
        <v>0.0023064194386134443</v>
      </c>
      <c r="F31" s="1">
        <v>0.4115976669883309</v>
      </c>
      <c r="G31" s="1">
        <v>0.005636876894749615</v>
      </c>
      <c r="H31" s="1">
        <v>1.7668131</v>
      </c>
    </row>
    <row r="32" ht="15.75" customHeight="1">
      <c r="A32" s="1">
        <v>31.0</v>
      </c>
      <c r="B32" s="5">
        <v>0.0</v>
      </c>
      <c r="D32" s="1">
        <v>0.8391602235657675</v>
      </c>
      <c r="E32" s="1">
        <v>0.0026764098298077106</v>
      </c>
      <c r="F32" s="1">
        <v>0.8235248941244688</v>
      </c>
      <c r="G32" s="1">
        <v>9.897727921811472E-4</v>
      </c>
      <c r="H32" s="1">
        <v>1.7904497</v>
      </c>
    </row>
    <row r="33" ht="15.75" customHeight="1">
      <c r="A33" s="1">
        <v>32.0</v>
      </c>
      <c r="B33" s="5">
        <v>0.0</v>
      </c>
      <c r="D33" s="1">
        <v>0.8962237635146127</v>
      </c>
      <c r="E33" s="1">
        <v>0.0035193532056533943</v>
      </c>
      <c r="F33" s="1">
        <v>0.6466003869553628</v>
      </c>
      <c r="G33" s="1">
        <v>0.004895902475422474</v>
      </c>
      <c r="H33" s="1">
        <v>1.7852231</v>
      </c>
    </row>
    <row r="34" ht="15.75" customHeight="1">
      <c r="A34" s="1">
        <v>33.0</v>
      </c>
      <c r="B34" s="5">
        <v>0.0</v>
      </c>
      <c r="D34" s="1">
        <v>0.8400408469409902</v>
      </c>
      <c r="E34" s="1">
        <v>0.003325629485867369</v>
      </c>
      <c r="F34" s="1">
        <v>0.8331851176540617</v>
      </c>
      <c r="G34" s="1">
        <v>0.003131058397964443</v>
      </c>
      <c r="H34" s="1">
        <v>1.7455909</v>
      </c>
    </row>
    <row r="35" ht="15.75" customHeight="1">
      <c r="A35" s="1">
        <v>34.0</v>
      </c>
      <c r="B35" s="5">
        <v>0.0</v>
      </c>
      <c r="D35" s="1">
        <v>0.8023458316044391</v>
      </c>
      <c r="E35" s="1">
        <v>0.0029255598304083145</v>
      </c>
      <c r="F35" s="1">
        <v>0.8343452907355217</v>
      </c>
      <c r="G35" s="1">
        <v>0.0017222210573945654</v>
      </c>
      <c r="H35" s="1">
        <v>1.760504</v>
      </c>
    </row>
    <row r="36" ht="15.75" customHeight="1">
      <c r="A36" s="1">
        <v>35.0</v>
      </c>
      <c r="B36" s="5">
        <v>0.0</v>
      </c>
      <c r="D36" s="1">
        <v>0.7972129172583711</v>
      </c>
      <c r="E36" s="1">
        <v>0.003474952505267162</v>
      </c>
      <c r="F36" s="1">
        <v>0.8535616090265965</v>
      </c>
      <c r="G36" s="1">
        <v>0.0015387170219580265</v>
      </c>
      <c r="H36" s="1">
        <v>1.7943857</v>
      </c>
    </row>
    <row r="37" ht="15.75" customHeight="1">
      <c r="A37" s="1">
        <v>36.0</v>
      </c>
      <c r="B37" s="5">
        <v>0.0</v>
      </c>
      <c r="D37" s="1">
        <v>0.820151273856282</v>
      </c>
      <c r="E37" s="1">
        <v>0.002264570445589359</v>
      </c>
      <c r="F37" s="1">
        <v>0.6032937097080797</v>
      </c>
      <c r="G37" s="1">
        <v>0.0030636437146570653</v>
      </c>
      <c r="H37" s="1">
        <v>1.759671</v>
      </c>
    </row>
    <row r="38" ht="15.75" customHeight="1">
      <c r="A38" s="1">
        <v>37.0</v>
      </c>
      <c r="B38" s="5">
        <v>0.0</v>
      </c>
      <c r="D38" s="1">
        <v>0.8654501797462967</v>
      </c>
      <c r="E38" s="1">
        <v>0.004153055852285202</v>
      </c>
      <c r="F38" s="1">
        <v>0.410419394530429</v>
      </c>
      <c r="G38" s="1">
        <v>0.002166562754818731</v>
      </c>
      <c r="H38" s="1">
        <v>1.7647973</v>
      </c>
    </row>
    <row r="39" ht="15.75" customHeight="1">
      <c r="A39" s="1">
        <v>38.0</v>
      </c>
      <c r="B39" s="5">
        <v>0.0</v>
      </c>
      <c r="D39" s="1">
        <v>0.7215641970997224</v>
      </c>
      <c r="E39" s="1">
        <v>0.004625789483189723</v>
      </c>
      <c r="F39" s="1">
        <v>0.9310358322893976</v>
      </c>
      <c r="G39" s="1">
        <v>0.0014371372917080273</v>
      </c>
      <c r="H39" s="1">
        <v>1.7822588</v>
      </c>
    </row>
    <row r="40" ht="15.75" customHeight="1">
      <c r="A40" s="1">
        <v>39.0</v>
      </c>
      <c r="B40" s="5">
        <v>0.0</v>
      </c>
      <c r="D40" s="1">
        <v>0.8704171207282299</v>
      </c>
      <c r="E40" s="1">
        <v>0.001269798031305169</v>
      </c>
      <c r="F40" s="1">
        <v>0.9501629486010321</v>
      </c>
      <c r="G40" s="1">
        <v>0.0012539372643084355</v>
      </c>
      <c r="H40" s="1">
        <v>1.7491974</v>
      </c>
    </row>
    <row r="41" ht="15.75" customHeight="1">
      <c r="A41" s="1">
        <v>40.0</v>
      </c>
      <c r="B41" s="5">
        <v>0.0</v>
      </c>
      <c r="D41" s="1">
        <v>0.9055630997249676</v>
      </c>
      <c r="E41" s="1">
        <v>0.0024907291336910184</v>
      </c>
      <c r="F41" s="1">
        <v>0.20330688823473875</v>
      </c>
      <c r="G41" s="1">
        <v>0.0065870741304789385</v>
      </c>
      <c r="H41" s="1">
        <v>1.755504</v>
      </c>
    </row>
    <row r="42" ht="15.75" customHeight="1">
      <c r="A42" s="1">
        <v>41.0</v>
      </c>
      <c r="B42" s="5">
        <v>0.0</v>
      </c>
      <c r="D42" s="1">
        <v>0.7991628530470629</v>
      </c>
      <c r="E42" s="1">
        <v>0.004326141727234157</v>
      </c>
      <c r="F42" s="1">
        <v>0.8414747091098763</v>
      </c>
      <c r="G42" s="1">
        <v>0.0010557491629340705</v>
      </c>
      <c r="H42" s="1">
        <v>1.7491487</v>
      </c>
    </row>
    <row r="43" ht="15.75" customHeight="1">
      <c r="A43" s="1">
        <v>42.0</v>
      </c>
      <c r="B43" s="5">
        <v>0.0</v>
      </c>
      <c r="D43" s="1">
        <v>0.8722188860049442</v>
      </c>
      <c r="E43" s="1">
        <v>0.0020460282237517256</v>
      </c>
      <c r="F43" s="1">
        <v>0.736316038520882</v>
      </c>
      <c r="G43" s="1">
        <v>0.0018812791031015698</v>
      </c>
      <c r="H43" s="1">
        <v>1.7542941</v>
      </c>
    </row>
    <row r="44" ht="15.75" customHeight="1">
      <c r="A44" s="1">
        <v>43.0</v>
      </c>
      <c r="B44" s="5">
        <v>0.0</v>
      </c>
      <c r="D44" s="1">
        <v>0.9121765518669375</v>
      </c>
      <c r="E44" s="1">
        <v>0.009945809661061218</v>
      </c>
      <c r="F44" s="1">
        <v>0.26810319068162575</v>
      </c>
      <c r="G44" s="1">
        <v>0.0019067426082030406</v>
      </c>
      <c r="H44" s="1">
        <v>1.778793</v>
      </c>
    </row>
    <row r="45" ht="15.75" customHeight="1">
      <c r="A45" s="1">
        <v>44.0</v>
      </c>
      <c r="B45" s="5">
        <v>0.0</v>
      </c>
      <c r="D45" s="1">
        <v>0.8281289314909724</v>
      </c>
      <c r="E45" s="1">
        <v>0.003272985877900355</v>
      </c>
      <c r="F45" s="1">
        <v>0.7690294046895548</v>
      </c>
      <c r="G45" s="1">
        <v>0.0023896484250772424</v>
      </c>
      <c r="H45" s="1">
        <v>1.75524</v>
      </c>
    </row>
    <row r="46" ht="15.75" customHeight="1">
      <c r="A46" s="1">
        <v>45.0</v>
      </c>
      <c r="B46" s="5">
        <v>0.0</v>
      </c>
      <c r="D46" s="1">
        <v>0.7399460946172242</v>
      </c>
      <c r="E46" s="1">
        <v>0.0048762795402234995</v>
      </c>
      <c r="F46" s="1">
        <v>0.4813975200437857</v>
      </c>
      <c r="G46" s="1">
        <v>0.001628065907384737</v>
      </c>
      <c r="H46" s="1">
        <v>1.777064</v>
      </c>
    </row>
    <row r="47" ht="15.75" customHeight="1">
      <c r="A47" s="1">
        <v>46.0</v>
      </c>
      <c r="B47" s="5">
        <v>0.0</v>
      </c>
      <c r="D47" s="1">
        <v>0.8653558220003217</v>
      </c>
      <c r="E47" s="1">
        <v>0.008261971620427144</v>
      </c>
      <c r="F47" s="1">
        <v>0.7774314820067564</v>
      </c>
      <c r="G47" s="1">
        <v>0.002274829761475123</v>
      </c>
      <c r="H47" s="1">
        <v>1.7576073</v>
      </c>
    </row>
    <row r="48" ht="15.75" customHeight="1">
      <c r="A48" s="1">
        <v>47.0</v>
      </c>
      <c r="B48" s="5">
        <v>0.0</v>
      </c>
      <c r="D48" s="1">
        <v>0.8969379932732457</v>
      </c>
      <c r="E48" s="1">
        <v>0.002917618254863662</v>
      </c>
      <c r="F48" s="1">
        <v>0.5041416064430939</v>
      </c>
      <c r="G48" s="1">
        <v>0.003517894727778609</v>
      </c>
      <c r="H48" s="1">
        <v>1.7582225</v>
      </c>
    </row>
    <row r="49" ht="15.75" customHeight="1">
      <c r="A49" s="1">
        <v>48.0</v>
      </c>
      <c r="B49" s="5">
        <v>0.0</v>
      </c>
      <c r="D49" s="1">
        <v>0.6815595982989074</v>
      </c>
      <c r="E49" s="1">
        <v>0.013340870732389298</v>
      </c>
      <c r="F49" s="1">
        <v>0.5332785507018598</v>
      </c>
      <c r="G49" s="1">
        <v>0.00389034044622861</v>
      </c>
      <c r="H49" s="1">
        <v>1.7603373</v>
      </c>
    </row>
    <row r="50" ht="15.75" customHeight="1">
      <c r="A50" s="1">
        <v>49.0</v>
      </c>
      <c r="B50" s="5">
        <v>0.0</v>
      </c>
      <c r="D50" s="1">
        <v>0.8386179000987494</v>
      </c>
      <c r="E50" s="1">
        <v>7.761265397414024E-4</v>
      </c>
      <c r="F50" s="1">
        <v>0.4083886246946829</v>
      </c>
      <c r="G50" s="1">
        <v>0.0024119229887903165</v>
      </c>
      <c r="H50" s="1">
        <v>1.7699009</v>
      </c>
    </row>
    <row r="51" ht="15.75" customHeight="1">
      <c r="A51" s="1">
        <v>50.0</v>
      </c>
      <c r="B51" s="5">
        <v>0.0</v>
      </c>
      <c r="D51" s="1">
        <v>0.8409084068771303</v>
      </c>
      <c r="E51" s="1">
        <v>0.0032955946109409088</v>
      </c>
      <c r="F51" s="1">
        <v>0.6914762031539646</v>
      </c>
      <c r="G51" s="1">
        <v>0.0023048868368609732</v>
      </c>
      <c r="H51" s="1">
        <v>1.7586702</v>
      </c>
    </row>
    <row r="52" ht="15.75" customHeight="1">
      <c r="A52" s="1">
        <v>51.0</v>
      </c>
      <c r="B52" s="5">
        <v>0.0</v>
      </c>
      <c r="D52" s="1">
        <v>0.7449483286922635</v>
      </c>
      <c r="E52" s="1">
        <v>0.004718814800848658</v>
      </c>
      <c r="F52" s="1">
        <v>0.8431486415323812</v>
      </c>
      <c r="G52" s="1">
        <v>0.00117616859468576</v>
      </c>
      <c r="H52" s="1">
        <v>1.7529089</v>
      </c>
    </row>
    <row r="53" ht="15.75" customHeight="1">
      <c r="A53" s="1">
        <v>52.0</v>
      </c>
      <c r="B53" s="5">
        <v>0.0</v>
      </c>
      <c r="D53" s="1">
        <v>0.7245447075166038</v>
      </c>
      <c r="E53" s="1">
        <v>0.0036065329095265343</v>
      </c>
      <c r="F53" s="1">
        <v>0.8369424536051442</v>
      </c>
      <c r="G53" s="1">
        <v>0.0017786975829237398</v>
      </c>
      <c r="H53" s="1">
        <v>1.7765545</v>
      </c>
    </row>
    <row r="54" ht="15.75" customHeight="1">
      <c r="A54" s="1">
        <v>53.0</v>
      </c>
      <c r="B54" s="5">
        <v>0.0</v>
      </c>
      <c r="D54" s="1">
        <v>0.8582057826083545</v>
      </c>
      <c r="E54" s="1">
        <v>0.002587928589959099</v>
      </c>
      <c r="F54" s="1">
        <v>0.47079469522758055</v>
      </c>
      <c r="G54" s="1">
        <v>0.002570456117133595</v>
      </c>
      <c r="H54" s="1">
        <v>1.7656187</v>
      </c>
    </row>
    <row r="55" ht="15.75" customHeight="1">
      <c r="A55" s="1">
        <v>54.0</v>
      </c>
      <c r="B55" s="5">
        <v>0.0</v>
      </c>
      <c r="D55" s="1">
        <v>0.9097853469988376</v>
      </c>
      <c r="E55" s="1">
        <v>0.003263241258545531</v>
      </c>
      <c r="F55" s="1">
        <v>0.3861265961660289</v>
      </c>
      <c r="G55" s="1">
        <v>0.0031586704387738876</v>
      </c>
      <c r="H55" s="1">
        <v>1.7510325</v>
      </c>
    </row>
    <row r="56" ht="15.75" customHeight="1">
      <c r="A56" s="1">
        <v>55.0</v>
      </c>
      <c r="B56" s="5">
        <v>0.0</v>
      </c>
      <c r="D56" s="1">
        <v>0.8267692397035027</v>
      </c>
      <c r="E56" s="1">
        <v>0.003383457354313448</v>
      </c>
      <c r="F56" s="1">
        <v>0.8805103814208546</v>
      </c>
      <c r="G56" s="1">
        <v>0.0018631731410354133</v>
      </c>
      <c r="H56" s="1">
        <v>1.7589725</v>
      </c>
    </row>
    <row r="57" ht="15.75" customHeight="1">
      <c r="A57" s="1">
        <v>56.0</v>
      </c>
      <c r="B57" s="5">
        <v>0.0</v>
      </c>
      <c r="D57" s="1">
        <v>0.8349940476582112</v>
      </c>
      <c r="E57" s="1">
        <v>0.00485905205848492</v>
      </c>
      <c r="F57" s="1">
        <v>0.2616598111512562</v>
      </c>
      <c r="G57" s="1">
        <v>0.003969122799714649</v>
      </c>
      <c r="H57" s="1">
        <v>1.7572988</v>
      </c>
    </row>
    <row r="58" ht="15.75" customHeight="1">
      <c r="A58" s="1">
        <v>57.0</v>
      </c>
      <c r="B58" s="5">
        <v>0.0</v>
      </c>
      <c r="D58" s="1">
        <v>0.876387022315213</v>
      </c>
      <c r="E58" s="1">
        <v>0.003642752129493044</v>
      </c>
      <c r="F58" s="1">
        <v>0.812600332729581</v>
      </c>
      <c r="G58" s="1">
        <v>0.003282947813490486</v>
      </c>
      <c r="H58" s="1">
        <v>1.7607968</v>
      </c>
    </row>
    <row r="59" ht="15.75" customHeight="1">
      <c r="A59" s="1">
        <v>58.0</v>
      </c>
      <c r="B59" s="5">
        <v>0.0</v>
      </c>
      <c r="D59" s="1">
        <v>0.8295270258315548</v>
      </c>
      <c r="E59" s="1">
        <v>0.0024975496539382746</v>
      </c>
      <c r="F59" s="1">
        <v>0.5677763799655311</v>
      </c>
      <c r="G59" s="1">
        <v>0.0018374281276553796</v>
      </c>
      <c r="H59" s="1">
        <v>1.756673</v>
      </c>
    </row>
    <row r="60" ht="15.75" customHeight="1">
      <c r="A60" s="1">
        <v>59.0</v>
      </c>
      <c r="B60" s="5">
        <v>0.0</v>
      </c>
      <c r="D60" s="1">
        <v>0.9005956887986502</v>
      </c>
      <c r="E60" s="1">
        <v>0.0066731770913934525</v>
      </c>
      <c r="F60" s="1">
        <v>0.8436636761629761</v>
      </c>
      <c r="G60" s="1">
        <v>0.003490193712975814</v>
      </c>
      <c r="H60" s="1">
        <v>1.7533408</v>
      </c>
    </row>
    <row r="61" ht="15.75" customHeight="1">
      <c r="A61" s="1">
        <v>60.0</v>
      </c>
      <c r="B61" s="5">
        <v>0.0</v>
      </c>
      <c r="D61" s="1">
        <v>0.9230331016109622</v>
      </c>
      <c r="E61" s="1">
        <v>0.002052489243708401</v>
      </c>
      <c r="F61" s="1">
        <v>0.09831118203377498</v>
      </c>
      <c r="G61" s="1">
        <v>0.005423599167043718</v>
      </c>
      <c r="H61" s="1">
        <v>1.766985</v>
      </c>
    </row>
    <row r="62" ht="15.75" customHeight="1">
      <c r="A62" s="1">
        <v>61.0</v>
      </c>
      <c r="B62" s="5">
        <v>0.0</v>
      </c>
      <c r="D62" s="1">
        <v>0.8755273891876817</v>
      </c>
      <c r="E62" s="1">
        <v>0.0070612161617908415</v>
      </c>
      <c r="F62" s="1">
        <v>0.6537600659119146</v>
      </c>
      <c r="G62" s="1">
        <v>0.0026517393775711408</v>
      </c>
      <c r="H62" s="1">
        <v>1.7757831</v>
      </c>
    </row>
    <row r="63" ht="15.75" customHeight="1">
      <c r="A63" s="1">
        <v>62.0</v>
      </c>
      <c r="B63" s="5">
        <v>0.0</v>
      </c>
      <c r="D63" s="1">
        <v>0.8596517243003343</v>
      </c>
      <c r="E63" s="1">
        <v>0.002571765634182679</v>
      </c>
      <c r="F63" s="1">
        <v>0.8468858988089552</v>
      </c>
      <c r="G63" s="1">
        <v>9.535556338753235E-4</v>
      </c>
      <c r="H63" s="1">
        <v>1.741598</v>
      </c>
    </row>
    <row r="64" ht="15.75" customHeight="1">
      <c r="A64" s="1">
        <v>63.0</v>
      </c>
      <c r="B64" s="5">
        <v>0.0</v>
      </c>
      <c r="D64" s="1">
        <v>0.8512314056299819</v>
      </c>
      <c r="E64" s="1">
        <v>0.006731101086255301</v>
      </c>
      <c r="F64" s="1">
        <v>0.4662369517656163</v>
      </c>
      <c r="G64" s="1">
        <v>6.770232958706031E-4</v>
      </c>
      <c r="H64" s="1">
        <v>1.7596422</v>
      </c>
    </row>
    <row r="65" ht="15.75" customHeight="1">
      <c r="A65" s="1">
        <v>64.0</v>
      </c>
      <c r="B65" s="5">
        <v>0.0</v>
      </c>
      <c r="D65" s="1">
        <v>0.8286410372943854</v>
      </c>
      <c r="E65" s="1">
        <v>0.003147791730186398</v>
      </c>
      <c r="F65" s="1">
        <v>0.13707140862223793</v>
      </c>
      <c r="G65" s="1">
        <v>0.0019437309093713767</v>
      </c>
      <c r="H65" s="1">
        <v>1.7585131</v>
      </c>
    </row>
    <row r="66" ht="15.75" customHeight="1">
      <c r="A66" s="1">
        <v>65.0</v>
      </c>
      <c r="B66" s="5">
        <v>0.0</v>
      </c>
      <c r="D66" s="1">
        <v>0.9266061512721779</v>
      </c>
      <c r="E66" s="1">
        <v>0.0012804323530295435</v>
      </c>
      <c r="F66" s="1">
        <v>0.41240856886919275</v>
      </c>
      <c r="G66" s="1">
        <v>0.003068568978504418</v>
      </c>
      <c r="H66" s="1">
        <v>1.7470451</v>
      </c>
    </row>
    <row r="67" ht="15.75" customHeight="1">
      <c r="A67" s="1">
        <v>66.0</v>
      </c>
      <c r="B67" s="5">
        <v>0.0</v>
      </c>
      <c r="D67" s="1">
        <v>0.8312288226177911</v>
      </c>
      <c r="E67" s="1">
        <v>0.003014361817159485</v>
      </c>
      <c r="F67" s="1">
        <v>0.3708159130173806</v>
      </c>
      <c r="G67" s="1">
        <v>0.0031502878883328455</v>
      </c>
      <c r="H67" s="1">
        <v>1.7759289</v>
      </c>
    </row>
    <row r="68" ht="15.75" customHeight="1">
      <c r="A68" s="1">
        <v>67.0</v>
      </c>
      <c r="B68" s="5">
        <v>0.0</v>
      </c>
      <c r="D68" s="1">
        <v>0.8125431362979135</v>
      </c>
      <c r="E68" s="1">
        <v>0.004024988281343679</v>
      </c>
      <c r="F68" s="1">
        <v>0.823417465797292</v>
      </c>
      <c r="G68" s="1">
        <v>0.0025154898002787123</v>
      </c>
      <c r="H68" s="1">
        <v>1.7504564</v>
      </c>
    </row>
    <row r="69" ht="15.75" customHeight="1">
      <c r="A69" s="1">
        <v>68.0</v>
      </c>
      <c r="B69" s="5">
        <v>0.0</v>
      </c>
      <c r="D69" s="1">
        <v>0.8191346897334226</v>
      </c>
      <c r="E69" s="1">
        <v>0.003657752553379934</v>
      </c>
      <c r="F69" s="1">
        <v>0.6801627852079369</v>
      </c>
      <c r="G69" s="1">
        <v>0.0016375225554154946</v>
      </c>
      <c r="H69" s="1">
        <v>1.7679969</v>
      </c>
    </row>
    <row r="70" ht="15.75" customHeight="1">
      <c r="A70" s="1">
        <v>69.0</v>
      </c>
      <c r="B70" s="5">
        <v>0.0</v>
      </c>
      <c r="D70" s="1">
        <v>0.7842668620216472</v>
      </c>
      <c r="E70" s="1">
        <v>0.0057475444011442995</v>
      </c>
      <c r="F70" s="1">
        <v>0.40016419318775404</v>
      </c>
      <c r="G70" s="1">
        <v>0.005143662440556747</v>
      </c>
      <c r="H70" s="1">
        <v>1.772881</v>
      </c>
    </row>
    <row r="71" ht="15.75" customHeight="1">
      <c r="A71" s="1">
        <v>70.0</v>
      </c>
      <c r="B71" s="5">
        <v>0.0</v>
      </c>
      <c r="D71" s="1">
        <v>0.8539841834482945</v>
      </c>
      <c r="E71" s="1">
        <v>0.0019616286981306696</v>
      </c>
      <c r="F71" s="1">
        <v>0.29251261836732106</v>
      </c>
      <c r="G71" s="1">
        <v>0.0019106176356165933</v>
      </c>
      <c r="H71" s="1">
        <v>1.7607153</v>
      </c>
    </row>
    <row r="72" ht="15.75" customHeight="1">
      <c r="A72" s="1">
        <v>71.0</v>
      </c>
      <c r="B72" s="5">
        <v>0.0</v>
      </c>
      <c r="D72" s="1">
        <v>0.7942478999279513</v>
      </c>
      <c r="E72" s="1">
        <v>6.418308715649258E-4</v>
      </c>
      <c r="F72" s="1">
        <v>0.801209075603613</v>
      </c>
      <c r="G72" s="1">
        <v>0.0011905764093160713</v>
      </c>
      <c r="H72" s="1">
        <v>1.7509602</v>
      </c>
    </row>
    <row r="73" ht="15.75" customHeight="1">
      <c r="A73" s="1">
        <v>72.0</v>
      </c>
      <c r="B73" s="5">
        <v>0.0</v>
      </c>
      <c r="D73" s="1">
        <v>0.9113159810578216</v>
      </c>
      <c r="E73" s="1">
        <v>0.0015877252564489676</v>
      </c>
      <c r="F73" s="1">
        <v>0.31003548510557705</v>
      </c>
      <c r="G73" s="1">
        <v>0.0031114064365607543</v>
      </c>
      <c r="H73" s="1">
        <v>1.7578184</v>
      </c>
    </row>
    <row r="74" ht="15.75" customHeight="1">
      <c r="A74" s="1">
        <v>73.0</v>
      </c>
      <c r="B74" s="5">
        <v>0.0</v>
      </c>
      <c r="D74" s="1">
        <v>0.7229184033015039</v>
      </c>
      <c r="E74" s="1">
        <v>0.006203622626161667</v>
      </c>
      <c r="F74" s="1">
        <v>0.7043515430984791</v>
      </c>
      <c r="G74" s="1">
        <v>0.0021278078845665595</v>
      </c>
      <c r="H74" s="1">
        <v>1.7666337</v>
      </c>
    </row>
    <row r="75" ht="15.75" customHeight="1">
      <c r="A75" s="1">
        <v>74.0</v>
      </c>
      <c r="B75" s="5">
        <v>0.0</v>
      </c>
      <c r="D75" s="1">
        <v>0.9189430631591042</v>
      </c>
      <c r="E75" s="1">
        <v>0.004459808688724454</v>
      </c>
      <c r="F75" s="1">
        <v>0.1504922749031594</v>
      </c>
      <c r="G75" s="1">
        <v>0.0018533774829427043</v>
      </c>
      <c r="H75" s="1">
        <v>1.7716744</v>
      </c>
    </row>
    <row r="76" ht="15.75" customHeight="1">
      <c r="A76" s="1">
        <v>75.0</v>
      </c>
      <c r="B76" s="5">
        <v>0.0</v>
      </c>
      <c r="D76" s="1">
        <v>0.87673428644617</v>
      </c>
      <c r="E76" s="1">
        <v>0.002230369565446834</v>
      </c>
      <c r="F76" s="1">
        <v>0.5176051235048093</v>
      </c>
      <c r="G76" s="1">
        <v>0.0027887323678481724</v>
      </c>
      <c r="H76" s="1">
        <v>1.7574521</v>
      </c>
    </row>
    <row r="77" ht="15.75" customHeight="1">
      <c r="A77" s="1">
        <v>76.0</v>
      </c>
      <c r="B77" s="5">
        <v>0.0</v>
      </c>
      <c r="D77" s="1">
        <v>0.8813947705618532</v>
      </c>
      <c r="E77" s="1">
        <v>0.0021685987903225725</v>
      </c>
      <c r="F77" s="1">
        <v>0.14254550702344837</v>
      </c>
      <c r="G77" s="1">
        <v>0.001514160250609044</v>
      </c>
      <c r="H77" s="1">
        <v>1.7797605</v>
      </c>
    </row>
    <row r="78" ht="15.75" customHeight="1">
      <c r="A78" s="1">
        <v>77.0</v>
      </c>
      <c r="B78" s="5">
        <v>0.0</v>
      </c>
      <c r="D78" s="1">
        <v>0.9384399275170994</v>
      </c>
      <c r="E78" s="1">
        <v>0.002410094673677061</v>
      </c>
      <c r="F78" s="1">
        <v>0.26649155798584473</v>
      </c>
      <c r="G78" s="1">
        <v>0.002768881158559239</v>
      </c>
      <c r="H78" s="1">
        <v>1.7593102</v>
      </c>
    </row>
    <row r="79" ht="15.75" customHeight="1">
      <c r="A79" s="1">
        <v>78.0</v>
      </c>
      <c r="B79" s="5">
        <v>0.0</v>
      </c>
      <c r="D79" s="1">
        <v>0.8255715933959925</v>
      </c>
      <c r="E79" s="1">
        <v>0.005494721730501651</v>
      </c>
      <c r="F79" s="1">
        <v>0.08712659131374739</v>
      </c>
      <c r="G79" s="1">
        <v>0.002838767425433954</v>
      </c>
      <c r="H79" s="1">
        <v>1.7471406</v>
      </c>
    </row>
    <row r="80" ht="15.75" customHeight="1">
      <c r="A80" s="1">
        <v>79.0</v>
      </c>
      <c r="B80" s="5">
        <v>0.0</v>
      </c>
      <c r="D80" s="1">
        <v>0.808534171947158</v>
      </c>
      <c r="E80" s="1">
        <v>0.003757446790173792</v>
      </c>
      <c r="F80" s="1">
        <v>0.4113436086374705</v>
      </c>
      <c r="G80" s="1">
        <v>0.0031310715248535374</v>
      </c>
      <c r="H80" s="1">
        <v>1.765245</v>
      </c>
    </row>
    <row r="81" ht="15.75" customHeight="1">
      <c r="A81" s="1">
        <v>80.0</v>
      </c>
      <c r="B81" s="5">
        <v>0.0</v>
      </c>
      <c r="D81" s="1">
        <v>0.8124822607541369</v>
      </c>
      <c r="E81" s="1">
        <v>0.004278451088716676</v>
      </c>
      <c r="F81" s="1">
        <v>0.8629613592379209</v>
      </c>
      <c r="G81" s="1">
        <v>0.003014556509376621</v>
      </c>
      <c r="H81" s="1">
        <v>1.7729098</v>
      </c>
    </row>
    <row r="82" ht="15.75" customHeight="1">
      <c r="A82" s="1">
        <v>81.0</v>
      </c>
      <c r="B82" s="5">
        <v>0.0</v>
      </c>
      <c r="D82" s="1">
        <v>0.8261967751165513</v>
      </c>
      <c r="E82" s="1">
        <v>0.005600763755877844</v>
      </c>
      <c r="F82" s="1">
        <v>0.8625693095109862</v>
      </c>
      <c r="G82" s="1">
        <v>0.001556237977458138</v>
      </c>
      <c r="H82" s="1">
        <v>1.7633598</v>
      </c>
    </row>
    <row r="83" ht="15.75" customHeight="1">
      <c r="A83" s="1">
        <v>82.0</v>
      </c>
      <c r="B83" s="5">
        <v>0.0</v>
      </c>
      <c r="D83" s="1">
        <v>0.8472717372720789</v>
      </c>
      <c r="E83" s="1">
        <v>9.602034351002158E-4</v>
      </c>
      <c r="F83" s="1">
        <v>0.22522373455141254</v>
      </c>
      <c r="G83" s="1">
        <v>0.003111935678205208</v>
      </c>
      <c r="H83" s="1">
        <v>1.7650242</v>
      </c>
    </row>
    <row r="84" ht="15.75" customHeight="1">
      <c r="A84" s="1">
        <v>83.0</v>
      </c>
      <c r="B84" s="5">
        <v>0.0</v>
      </c>
      <c r="D84" s="1">
        <v>0.8802463832372132</v>
      </c>
      <c r="E84" s="1">
        <v>0.00240854153518903</v>
      </c>
      <c r="F84" s="1">
        <v>0.6816680036730522</v>
      </c>
      <c r="G84" s="1">
        <v>0.003298312753141577</v>
      </c>
      <c r="H84" s="1">
        <v>1.7633496</v>
      </c>
    </row>
    <row r="85" ht="15.75" customHeight="1">
      <c r="A85" s="1">
        <v>84.0</v>
      </c>
      <c r="B85" s="5">
        <v>0.0</v>
      </c>
      <c r="D85" s="1">
        <v>0.7106740755057036</v>
      </c>
      <c r="E85" s="1">
        <v>0.00436742375294395</v>
      </c>
      <c r="F85" s="1">
        <v>0.4377944876016967</v>
      </c>
      <c r="G85" s="1">
        <v>0.003262230960885412</v>
      </c>
      <c r="H85" s="1">
        <v>1.7809647</v>
      </c>
    </row>
    <row r="86" ht="15.75" customHeight="1">
      <c r="A86" s="1">
        <v>85.0</v>
      </c>
      <c r="B86" s="5">
        <v>0.0</v>
      </c>
      <c r="D86" s="1">
        <v>0.7347071805399747</v>
      </c>
      <c r="E86" s="1">
        <v>0.006075172930562429</v>
      </c>
      <c r="F86" s="1">
        <v>0.4573532842532093</v>
      </c>
      <c r="G86" s="1">
        <v>0.0015775938319144453</v>
      </c>
      <c r="H86" s="1">
        <v>1.757579</v>
      </c>
    </row>
    <row r="87" ht="15.75" customHeight="1">
      <c r="A87" s="1">
        <v>86.0</v>
      </c>
      <c r="B87" s="5">
        <v>0.0</v>
      </c>
      <c r="D87" s="1">
        <v>0.861139312324482</v>
      </c>
      <c r="E87" s="1">
        <v>0.0028355585865485777</v>
      </c>
      <c r="F87" s="1">
        <v>0.7588505564987593</v>
      </c>
      <c r="G87" s="1">
        <v>0.0010437622389374733</v>
      </c>
      <c r="H87" s="1">
        <v>1.7713201</v>
      </c>
    </row>
    <row r="88" ht="15.75" customHeight="1">
      <c r="A88" s="1">
        <v>87.0</v>
      </c>
      <c r="B88" s="5">
        <v>0.0</v>
      </c>
      <c r="D88" s="1">
        <v>0.798545389590035</v>
      </c>
      <c r="E88" s="1">
        <v>0.005249169894421919</v>
      </c>
      <c r="F88" s="1">
        <v>0.4997506085533553</v>
      </c>
      <c r="G88" s="1">
        <v>0.004702556413295113</v>
      </c>
      <c r="H88" s="1">
        <v>1.7675702</v>
      </c>
    </row>
    <row r="89" ht="15.75" customHeight="1">
      <c r="A89" s="1">
        <v>88.0</v>
      </c>
      <c r="B89" s="5">
        <v>0.0</v>
      </c>
      <c r="D89" s="1">
        <v>0.8490978359053739</v>
      </c>
      <c r="E89" s="1">
        <v>0.0045713439823141895</v>
      </c>
      <c r="F89" s="1">
        <v>0.5066048954646869</v>
      </c>
      <c r="G89" s="1">
        <v>0.0032840759032873625</v>
      </c>
      <c r="H89" s="1">
        <v>1.7570909</v>
      </c>
    </row>
    <row r="90" ht="15.75" customHeight="1">
      <c r="A90" s="1">
        <v>89.0</v>
      </c>
      <c r="B90" s="5">
        <v>0.0</v>
      </c>
      <c r="D90" s="1">
        <v>0.8786322304346846</v>
      </c>
      <c r="E90" s="1">
        <v>0.002780469026657573</v>
      </c>
      <c r="F90" s="1">
        <v>0.8444367946373893</v>
      </c>
      <c r="G90" s="1">
        <v>0.0032147728177605223</v>
      </c>
      <c r="H90" s="1">
        <v>1.7737884</v>
      </c>
    </row>
    <row r="91" ht="15.75" customHeight="1">
      <c r="A91" s="1">
        <v>90.0</v>
      </c>
      <c r="B91" s="5">
        <v>0.0</v>
      </c>
      <c r="D91" s="1">
        <v>0.8641444098379897</v>
      </c>
      <c r="E91" s="1">
        <v>0.004125422020723722</v>
      </c>
      <c r="F91" s="1">
        <v>0.5247466626165671</v>
      </c>
      <c r="G91" s="1">
        <v>0.0021735988580414718</v>
      </c>
      <c r="H91" s="1">
        <v>1.7708977</v>
      </c>
    </row>
    <row r="92" ht="15.75" customHeight="1">
      <c r="A92" s="1">
        <v>91.0</v>
      </c>
      <c r="B92" s="5">
        <v>0.0</v>
      </c>
      <c r="D92" s="1">
        <v>0.796509361580323</v>
      </c>
      <c r="E92" s="1">
        <v>0.0017094725204194461</v>
      </c>
      <c r="F92" s="1">
        <v>0.6835271301528362</v>
      </c>
      <c r="G92" s="1">
        <v>0.0018624762748249471</v>
      </c>
      <c r="H92" s="1">
        <v>1.7573625</v>
      </c>
    </row>
    <row r="93" ht="15.75" customHeight="1">
      <c r="A93" s="1">
        <v>92.0</v>
      </c>
      <c r="B93" s="5">
        <v>0.0</v>
      </c>
      <c r="D93" s="1">
        <v>0.8972104475762344</v>
      </c>
      <c r="E93" s="1">
        <v>0.0037083703174427087</v>
      </c>
      <c r="F93" s="1">
        <v>0.23932050703877178</v>
      </c>
      <c r="G93" s="1">
        <v>0.0017363699880253987</v>
      </c>
      <c r="H93" s="1">
        <v>1.7828343</v>
      </c>
    </row>
    <row r="94" ht="15.75" customHeight="1">
      <c r="A94" s="1">
        <v>93.0</v>
      </c>
      <c r="B94" s="5">
        <v>0.0</v>
      </c>
      <c r="D94" s="1">
        <v>0.8380698974940486</v>
      </c>
      <c r="E94" s="1">
        <v>0.0060789131393343444</v>
      </c>
      <c r="F94" s="1">
        <v>0.8256027704668523</v>
      </c>
      <c r="G94" s="1">
        <v>0.0016425087590397694</v>
      </c>
      <c r="H94" s="1">
        <v>1.7612318</v>
      </c>
    </row>
    <row r="95" ht="15.75" customHeight="1">
      <c r="A95" s="1">
        <v>94.0</v>
      </c>
      <c r="B95" s="5">
        <v>0.0</v>
      </c>
      <c r="D95" s="1">
        <v>0.8728917833421872</v>
      </c>
      <c r="E95" s="1">
        <v>0.003483873118659267</v>
      </c>
      <c r="F95" s="1">
        <v>0.8772066694209323</v>
      </c>
      <c r="G95" s="1">
        <v>0.0022717644132899412</v>
      </c>
      <c r="H95" s="1">
        <v>1.8013167</v>
      </c>
    </row>
    <row r="96" ht="15.75" customHeight="1">
      <c r="A96" s="1">
        <v>95.0</v>
      </c>
      <c r="B96" s="5">
        <v>0.0</v>
      </c>
      <c r="D96" s="1">
        <v>0.8743648931515142</v>
      </c>
      <c r="E96" s="1">
        <v>0.0017290425680841202</v>
      </c>
      <c r="F96" s="1">
        <v>0.36232586651583576</v>
      </c>
      <c r="G96" s="1">
        <v>0.0011563302392444943</v>
      </c>
      <c r="H96" s="1">
        <v>1.7644879</v>
      </c>
    </row>
    <row r="97" ht="15.75" customHeight="1">
      <c r="A97" s="1">
        <v>96.0</v>
      </c>
      <c r="B97" s="5">
        <v>0.0</v>
      </c>
      <c r="D97" s="1">
        <v>0.8275168542461327</v>
      </c>
      <c r="E97" s="1">
        <v>0.0025633313237268802</v>
      </c>
      <c r="F97" s="1">
        <v>0.8706875632798449</v>
      </c>
      <c r="G97" s="1">
        <v>0.001500886646880727</v>
      </c>
      <c r="H97" s="1">
        <v>1.7634732</v>
      </c>
    </row>
    <row r="98" ht="15.75" customHeight="1">
      <c r="A98" s="1">
        <v>97.0</v>
      </c>
      <c r="B98" s="5">
        <v>0.0</v>
      </c>
      <c r="D98" s="1">
        <v>0.8833589503634971</v>
      </c>
      <c r="E98" s="1">
        <v>0.0037238298012461065</v>
      </c>
      <c r="F98" s="1">
        <v>0.9145973561136767</v>
      </c>
      <c r="G98" s="1">
        <v>0.001707368299478636</v>
      </c>
      <c r="H98" s="1">
        <v>1.7669484</v>
      </c>
    </row>
    <row r="99" ht="15.75" customHeight="1">
      <c r="A99" s="1">
        <v>98.0</v>
      </c>
      <c r="B99" s="5">
        <v>0.0</v>
      </c>
      <c r="D99" s="1">
        <v>0.8956130717239726</v>
      </c>
      <c r="E99" s="1">
        <v>0.0037704778879742583</v>
      </c>
      <c r="F99" s="1">
        <v>0.25307978839288864</v>
      </c>
      <c r="G99" s="1">
        <v>0.0023602400844097465</v>
      </c>
      <c r="H99" s="1">
        <v>1.7639355</v>
      </c>
    </row>
    <row r="100" ht="15.75" customHeight="1">
      <c r="A100" s="1">
        <v>99.0</v>
      </c>
      <c r="B100" s="5">
        <v>0.0</v>
      </c>
      <c r="D100" s="1">
        <v>0.9230540881210004</v>
      </c>
      <c r="E100" s="1">
        <v>0.0016223369393477663</v>
      </c>
      <c r="F100" s="1">
        <v>0.8680262648646186</v>
      </c>
      <c r="G100" s="1">
        <v>0.0013229468896333238</v>
      </c>
      <c r="H100" s="1">
        <v>1.7519018</v>
      </c>
    </row>
    <row r="101" ht="15.75" customHeight="1">
      <c r="A101" s="1">
        <v>100.0</v>
      </c>
      <c r="B101" s="5">
        <v>0.0</v>
      </c>
      <c r="D101" s="1">
        <v>0.8376068652200377</v>
      </c>
      <c r="E101" s="1">
        <v>0.0018872253302794778</v>
      </c>
      <c r="F101" s="1">
        <v>0.21039597632681534</v>
      </c>
      <c r="G101" s="1">
        <v>0.001853600146088901</v>
      </c>
      <c r="H101" s="1">
        <v>1.7765074</v>
      </c>
    </row>
    <row r="102" ht="15.75" customHeight="1">
      <c r="A102" s="1">
        <v>101.0</v>
      </c>
      <c r="B102" s="5">
        <v>0.0</v>
      </c>
      <c r="D102" s="1">
        <v>0.7621137765612528</v>
      </c>
      <c r="E102" s="1">
        <v>0.0026905335297149834</v>
      </c>
      <c r="F102" s="1">
        <v>0.8290189588872032</v>
      </c>
      <c r="G102" s="1">
        <v>0.00310879555126975</v>
      </c>
      <c r="H102" s="1">
        <v>1.7495878</v>
      </c>
    </row>
    <row r="103" ht="15.75" customHeight="1">
      <c r="A103" s="1">
        <v>102.0</v>
      </c>
      <c r="B103" s="5">
        <v>0.0</v>
      </c>
      <c r="D103" s="1">
        <v>0.8853646066353754</v>
      </c>
      <c r="E103" s="1">
        <v>0.002594357733296175</v>
      </c>
      <c r="F103" s="1">
        <v>0.47378185444635884</v>
      </c>
      <c r="G103" s="1">
        <v>0.0017908046342200504</v>
      </c>
      <c r="H103" s="1">
        <v>1.756469</v>
      </c>
    </row>
    <row r="104" ht="15.75" customHeight="1">
      <c r="A104" s="1">
        <v>103.0</v>
      </c>
      <c r="B104" s="5">
        <v>0.0</v>
      </c>
      <c r="D104" s="1">
        <v>0.8384757144019334</v>
      </c>
      <c r="E104" s="1">
        <v>0.013043239482589973</v>
      </c>
      <c r="F104" s="1">
        <v>0.28338946120106656</v>
      </c>
      <c r="G104" s="1">
        <v>0.003717468439150102</v>
      </c>
      <c r="H104" s="1">
        <v>1.7578965</v>
      </c>
    </row>
    <row r="105" ht="15.75" customHeight="1">
      <c r="A105" s="1">
        <v>104.0</v>
      </c>
      <c r="B105" s="5">
        <v>0.0</v>
      </c>
      <c r="D105" s="1">
        <v>0.7485502924737507</v>
      </c>
      <c r="E105" s="1">
        <v>0.0018578860508789074</v>
      </c>
      <c r="F105" s="1">
        <v>0.2677088174927261</v>
      </c>
      <c r="G105" s="1">
        <v>0.002204903024807197</v>
      </c>
      <c r="H105" s="1">
        <v>1.7612496</v>
      </c>
    </row>
    <row r="106" ht="15.75" customHeight="1">
      <c r="A106" s="1">
        <v>105.0</v>
      </c>
      <c r="B106" s="5">
        <v>0.0</v>
      </c>
      <c r="D106" s="1">
        <v>0.8639867632239279</v>
      </c>
      <c r="E106" s="1">
        <v>0.004342912510422884</v>
      </c>
      <c r="F106" s="1">
        <v>0.7409526004392155</v>
      </c>
      <c r="G106" s="1">
        <v>0.002524848610874662</v>
      </c>
      <c r="H106" s="1">
        <v>1.7591638</v>
      </c>
    </row>
    <row r="107" ht="15.75" customHeight="1">
      <c r="A107" s="1">
        <v>106.0</v>
      </c>
      <c r="B107" s="5">
        <v>0.0</v>
      </c>
      <c r="D107" s="1">
        <v>0.89122516671765</v>
      </c>
      <c r="E107" s="1">
        <v>0.0026228955034410303</v>
      </c>
      <c r="F107" s="1">
        <v>0.6871444128775458</v>
      </c>
      <c r="G107" s="1">
        <v>0.006873121564838226</v>
      </c>
      <c r="H107" s="1">
        <v>1.7481439</v>
      </c>
    </row>
    <row r="108" ht="15.75" customHeight="1">
      <c r="A108" s="1">
        <v>107.0</v>
      </c>
      <c r="B108" s="5">
        <v>0.0</v>
      </c>
      <c r="D108" s="1">
        <v>0.7559810697396068</v>
      </c>
      <c r="E108" s="1">
        <v>0.003923097481347139</v>
      </c>
      <c r="F108" s="1">
        <v>0.7694413118194176</v>
      </c>
      <c r="G108" s="1">
        <v>0.003913554228142116</v>
      </c>
      <c r="H108" s="1">
        <v>1.7638937</v>
      </c>
    </row>
    <row r="109" ht="15.75" customHeight="1">
      <c r="A109" s="1">
        <v>108.0</v>
      </c>
      <c r="B109" s="5">
        <v>0.0</v>
      </c>
      <c r="D109" s="1">
        <v>0.835418236369982</v>
      </c>
      <c r="E109" s="1">
        <v>0.004501999407238702</v>
      </c>
      <c r="F109" s="1">
        <v>0.5415080344698564</v>
      </c>
      <c r="G109" s="1">
        <v>0.0038202085594094635</v>
      </c>
      <c r="H109" s="1">
        <v>1.7577764</v>
      </c>
    </row>
    <row r="110" ht="15.75" customHeight="1">
      <c r="A110" s="1">
        <v>109.0</v>
      </c>
      <c r="B110" s="5">
        <v>0.0</v>
      </c>
      <c r="D110" s="1">
        <v>0.8614742501750534</v>
      </c>
      <c r="E110" s="1">
        <v>0.0046517249090204885</v>
      </c>
      <c r="F110" s="1">
        <v>0.1443711122573031</v>
      </c>
      <c r="G110" s="1">
        <v>0.0023885836468548007</v>
      </c>
      <c r="H110" s="1">
        <v>1.7865485</v>
      </c>
    </row>
    <row r="111" ht="15.75" customHeight="1">
      <c r="A111" s="1">
        <v>110.0</v>
      </c>
      <c r="B111" s="5">
        <v>0.0</v>
      </c>
      <c r="D111" s="1">
        <v>0.8644036556956888</v>
      </c>
      <c r="E111" s="1">
        <v>0.004272977008061363</v>
      </c>
      <c r="F111" s="1">
        <v>0.4168974439279498</v>
      </c>
      <c r="G111" s="1">
        <v>0.002540918087122119</v>
      </c>
      <c r="H111" s="1">
        <v>1.7808182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1.812195302E9</v>
      </c>
    </row>
    <row r="2">
      <c r="A2" s="1">
        <v>2.0</v>
      </c>
      <c r="B2" s="1">
        <v>1.812195419E9</v>
      </c>
    </row>
    <row r="3">
      <c r="A3" s="1">
        <v>3.0</v>
      </c>
      <c r="B3" s="1">
        <v>1.812195602E9</v>
      </c>
    </row>
    <row r="4">
      <c r="A4" s="1">
        <v>4.0</v>
      </c>
      <c r="B4" s="1">
        <v>1.812195784E9</v>
      </c>
    </row>
    <row r="5">
      <c r="A5" s="1">
        <v>5.0</v>
      </c>
      <c r="B5" s="1">
        <v>1.812195966E9</v>
      </c>
    </row>
    <row r="6">
      <c r="A6" s="1">
        <v>6.0</v>
      </c>
      <c r="B6" s="1">
        <v>1.812196148E9</v>
      </c>
    </row>
    <row r="7">
      <c r="A7" s="1">
        <v>7.0</v>
      </c>
      <c r="B7" s="1">
        <v>1.812196332E9</v>
      </c>
    </row>
    <row r="8">
      <c r="A8" s="1">
        <v>8.0</v>
      </c>
      <c r="B8" s="1">
        <v>1.812196513E9</v>
      </c>
    </row>
    <row r="9">
      <c r="A9" s="1">
        <v>9.0</v>
      </c>
      <c r="B9" s="1">
        <v>1.812196697E9</v>
      </c>
    </row>
    <row r="10">
      <c r="A10" s="1">
        <v>10.0</v>
      </c>
      <c r="B10" s="1">
        <v>1.812196882E9</v>
      </c>
    </row>
    <row r="11">
      <c r="A11" s="1">
        <v>11.0</v>
      </c>
      <c r="B11" s="1">
        <v>1.812197066E9</v>
      </c>
    </row>
    <row r="12">
      <c r="A12" s="1">
        <v>12.0</v>
      </c>
      <c r="B12" s="1">
        <v>1.812197248E9</v>
      </c>
    </row>
    <row r="13">
      <c r="A13" s="1">
        <v>13.0</v>
      </c>
      <c r="B13" s="1">
        <v>1.812197432E9</v>
      </c>
    </row>
    <row r="14">
      <c r="A14" s="1">
        <v>14.0</v>
      </c>
      <c r="B14" s="1">
        <v>1.812197614E9</v>
      </c>
    </row>
    <row r="15">
      <c r="A15" s="1">
        <v>15.0</v>
      </c>
      <c r="B15" s="1">
        <v>1.812197798E9</v>
      </c>
    </row>
    <row r="16">
      <c r="A16" s="1">
        <v>16.0</v>
      </c>
      <c r="B16" s="1">
        <v>1.812197983E9</v>
      </c>
    </row>
    <row r="17">
      <c r="A17" s="1">
        <v>17.0</v>
      </c>
      <c r="B17" s="1">
        <v>1.812198166E9</v>
      </c>
    </row>
    <row r="18">
      <c r="A18" s="1">
        <v>18.0</v>
      </c>
      <c r="B18" s="1">
        <v>1.812198352E9</v>
      </c>
    </row>
    <row r="19">
      <c r="A19" s="1">
        <v>19.0</v>
      </c>
      <c r="B19" s="1">
        <v>1.812198536E9</v>
      </c>
    </row>
    <row r="20">
      <c r="A20" s="1">
        <v>20.0</v>
      </c>
      <c r="B20" s="1">
        <v>1.81219872E9</v>
      </c>
    </row>
    <row r="21" ht="15.75" customHeight="1">
      <c r="A21" s="1">
        <v>21.0</v>
      </c>
      <c r="B21" s="1">
        <v>1.812198903E9</v>
      </c>
    </row>
    <row r="22" ht="15.75" customHeight="1">
      <c r="A22" s="1">
        <v>22.0</v>
      </c>
      <c r="B22" s="1">
        <v>1.812199086E9</v>
      </c>
    </row>
    <row r="23" ht="15.75" customHeight="1">
      <c r="A23" s="1">
        <v>23.0</v>
      </c>
      <c r="B23" s="1">
        <v>1.81219927E9</v>
      </c>
    </row>
    <row r="24" ht="15.75" customHeight="1">
      <c r="A24" s="1">
        <v>24.0</v>
      </c>
      <c r="B24" s="1">
        <v>1.812199454E9</v>
      </c>
    </row>
    <row r="25" ht="15.75" customHeight="1">
      <c r="A25" s="1">
        <v>25.0</v>
      </c>
      <c r="B25" s="1">
        <v>1.812199637E9</v>
      </c>
    </row>
    <row r="26" ht="15.75" customHeight="1">
      <c r="A26" s="1">
        <v>26.0</v>
      </c>
      <c r="B26" s="1">
        <v>1.812199823E9</v>
      </c>
    </row>
    <row r="27" ht="15.75" customHeight="1">
      <c r="A27" s="1">
        <v>27.0</v>
      </c>
      <c r="B27" s="1">
        <v>1.812200007E9</v>
      </c>
    </row>
    <row r="28" ht="15.75" customHeight="1">
      <c r="A28" s="1">
        <v>28.0</v>
      </c>
      <c r="B28" s="1">
        <v>1.812200189E9</v>
      </c>
    </row>
    <row r="29" ht="15.75" customHeight="1">
      <c r="A29" s="1">
        <v>29.0</v>
      </c>
      <c r="B29" s="1">
        <v>1.812200374E9</v>
      </c>
    </row>
    <row r="30" ht="15.75" customHeight="1">
      <c r="A30" s="1">
        <v>30.0</v>
      </c>
      <c r="B30" s="1">
        <v>1.812200559E9</v>
      </c>
    </row>
    <row r="31" ht="15.75" customHeight="1">
      <c r="A31" s="1">
        <v>31.0</v>
      </c>
      <c r="B31" s="1">
        <v>1.812200744E9</v>
      </c>
    </row>
    <row r="32" ht="15.75" customHeight="1">
      <c r="A32" s="1">
        <v>32.0</v>
      </c>
      <c r="B32" s="1">
        <v>1.812200927E9</v>
      </c>
    </row>
    <row r="33" ht="15.75" customHeight="1">
      <c r="A33" s="1">
        <v>33.0</v>
      </c>
      <c r="B33" s="1">
        <v>1.812201117E9</v>
      </c>
    </row>
    <row r="34" ht="15.75" customHeight="1">
      <c r="A34" s="1">
        <v>34.0</v>
      </c>
      <c r="B34" s="1">
        <v>1.812201305E9</v>
      </c>
    </row>
    <row r="35" ht="15.75" customHeight="1">
      <c r="A35" s="1">
        <v>35.0</v>
      </c>
      <c r="B35" s="1">
        <v>1.812201485E9</v>
      </c>
    </row>
    <row r="36" ht="15.75" customHeight="1">
      <c r="A36" s="1">
        <v>36.0</v>
      </c>
      <c r="B36" s="1">
        <v>1.812201667E9</v>
      </c>
    </row>
    <row r="37" ht="15.75" customHeight="1">
      <c r="A37" s="1">
        <v>37.0</v>
      </c>
      <c r="B37" s="1">
        <v>1.812201853E9</v>
      </c>
    </row>
    <row r="38" ht="15.75" customHeight="1">
      <c r="A38" s="1">
        <v>38.0</v>
      </c>
      <c r="B38" s="1">
        <v>1.812202038E9</v>
      </c>
    </row>
    <row r="39" ht="15.75" customHeight="1">
      <c r="A39" s="1">
        <v>39.0</v>
      </c>
      <c r="B39" s="1">
        <v>1.812202221E9</v>
      </c>
    </row>
    <row r="40" ht="15.75" customHeight="1">
      <c r="A40" s="1">
        <v>40.0</v>
      </c>
      <c r="B40" s="1">
        <v>1.812202405E9</v>
      </c>
    </row>
    <row r="41" ht="15.75" customHeight="1">
      <c r="A41" s="1">
        <v>41.0</v>
      </c>
      <c r="B41" s="1">
        <v>1.812202586E9</v>
      </c>
    </row>
    <row r="42" ht="15.75" customHeight="1">
      <c r="A42" s="1">
        <v>42.0</v>
      </c>
      <c r="B42" s="1">
        <v>1.812202767E9</v>
      </c>
    </row>
    <row r="43" ht="15.75" customHeight="1">
      <c r="A43" s="1">
        <v>43.0</v>
      </c>
      <c r="B43" s="1">
        <v>1.812202953E9</v>
      </c>
    </row>
    <row r="44" ht="15.75" customHeight="1">
      <c r="A44" s="1">
        <v>44.0</v>
      </c>
      <c r="B44" s="1">
        <v>1.81220314E9</v>
      </c>
    </row>
    <row r="45" ht="15.75" customHeight="1">
      <c r="A45" s="1">
        <v>45.0</v>
      </c>
      <c r="B45" s="1">
        <v>1.812203324E9</v>
      </c>
    </row>
    <row r="46" ht="15.75" customHeight="1">
      <c r="A46" s="1">
        <v>46.0</v>
      </c>
      <c r="B46" s="1">
        <v>1.812203507E9</v>
      </c>
    </row>
    <row r="47" ht="15.75" customHeight="1">
      <c r="A47" s="1">
        <v>47.0</v>
      </c>
      <c r="B47" s="1">
        <v>1.812203693E9</v>
      </c>
    </row>
    <row r="48" ht="15.75" customHeight="1">
      <c r="A48" s="1">
        <v>48.0</v>
      </c>
      <c r="B48" s="1">
        <v>1.81220388E9</v>
      </c>
    </row>
    <row r="49" ht="15.75" customHeight="1">
      <c r="A49" s="1">
        <v>49.0</v>
      </c>
      <c r="B49" s="1">
        <v>1.812204063E9</v>
      </c>
    </row>
    <row r="50" ht="15.75" customHeight="1">
      <c r="A50" s="1">
        <v>50.0</v>
      </c>
      <c r="B50" s="1">
        <v>1.812204249E9</v>
      </c>
    </row>
    <row r="51" ht="15.75" customHeight="1">
      <c r="A51" s="1">
        <v>51.0</v>
      </c>
      <c r="B51" s="1">
        <v>1.812204438E9</v>
      </c>
    </row>
    <row r="52" ht="15.75" customHeight="1">
      <c r="A52" s="1">
        <v>52.0</v>
      </c>
      <c r="B52" s="1">
        <v>1.812204622E9</v>
      </c>
    </row>
    <row r="53" ht="15.75" customHeight="1">
      <c r="A53" s="1">
        <v>53.0</v>
      </c>
      <c r="B53" s="1">
        <v>1.812204804E9</v>
      </c>
    </row>
    <row r="54" ht="15.75" customHeight="1">
      <c r="A54" s="1">
        <v>54.0</v>
      </c>
      <c r="B54" s="1">
        <v>1.812204992E9</v>
      </c>
    </row>
    <row r="55" ht="15.75" customHeight="1">
      <c r="A55" s="1">
        <v>55.0</v>
      </c>
      <c r="B55" s="1">
        <v>1.812205173E9</v>
      </c>
    </row>
    <row r="56" ht="15.75" customHeight="1">
      <c r="A56" s="1">
        <v>56.0</v>
      </c>
      <c r="B56" s="1">
        <v>1.812205357E9</v>
      </c>
    </row>
    <row r="57" ht="15.75" customHeight="1">
      <c r="A57" s="1">
        <v>57.0</v>
      </c>
      <c r="B57" s="1">
        <v>1.812205544E9</v>
      </c>
    </row>
    <row r="58" ht="15.75" customHeight="1">
      <c r="A58" s="1">
        <v>58.0</v>
      </c>
      <c r="B58" s="1">
        <v>1.812205726E9</v>
      </c>
    </row>
    <row r="59" ht="15.75" customHeight="1">
      <c r="A59" s="1">
        <v>59.0</v>
      </c>
      <c r="B59" s="1">
        <v>1.81220591E9</v>
      </c>
    </row>
    <row r="60" ht="15.75" customHeight="1">
      <c r="A60" s="1">
        <v>60.0</v>
      </c>
      <c r="B60" s="1">
        <v>1.812206097E9</v>
      </c>
    </row>
    <row r="61" ht="15.75" customHeight="1">
      <c r="A61" s="1">
        <v>61.0</v>
      </c>
      <c r="B61" s="1">
        <v>1.812206281E9</v>
      </c>
    </row>
    <row r="62" ht="15.75" customHeight="1">
      <c r="A62" s="1">
        <v>62.0</v>
      </c>
      <c r="B62" s="1">
        <v>1.812206464E9</v>
      </c>
    </row>
    <row r="63" ht="15.75" customHeight="1">
      <c r="A63" s="1">
        <v>63.0</v>
      </c>
      <c r="B63" s="1">
        <v>1.812206648E9</v>
      </c>
    </row>
    <row r="64" ht="15.75" customHeight="1">
      <c r="A64" s="1">
        <v>64.0</v>
      </c>
      <c r="B64" s="1">
        <v>1.812206833E9</v>
      </c>
    </row>
    <row r="65" ht="15.75" customHeight="1">
      <c r="A65" s="1">
        <v>65.0</v>
      </c>
      <c r="B65" s="1">
        <v>1.812207017E9</v>
      </c>
    </row>
    <row r="66" ht="15.75" customHeight="1">
      <c r="A66" s="1">
        <v>66.0</v>
      </c>
      <c r="B66" s="1">
        <v>1.8122072E9</v>
      </c>
    </row>
    <row r="67" ht="15.75" customHeight="1">
      <c r="A67" s="1">
        <v>67.0</v>
      </c>
      <c r="B67" s="1">
        <v>1.812207385E9</v>
      </c>
    </row>
    <row r="68" ht="15.75" customHeight="1">
      <c r="A68" s="1">
        <v>68.0</v>
      </c>
      <c r="B68" s="1">
        <v>1.812207572E9</v>
      </c>
    </row>
    <row r="69" ht="15.75" customHeight="1">
      <c r="A69" s="1">
        <v>69.0</v>
      </c>
      <c r="B69" s="1">
        <v>1.812207757E9</v>
      </c>
    </row>
    <row r="70" ht="15.75" customHeight="1">
      <c r="A70" s="1">
        <v>70.0</v>
      </c>
      <c r="B70" s="1">
        <v>1.81220794E9</v>
      </c>
    </row>
    <row r="71" ht="15.75" customHeight="1">
      <c r="A71" s="1">
        <v>71.0</v>
      </c>
      <c r="B71" s="1">
        <v>1.812208124E9</v>
      </c>
    </row>
    <row r="72" ht="15.75" customHeight="1">
      <c r="A72" s="1">
        <v>72.0</v>
      </c>
      <c r="B72" s="1">
        <v>1.812208309E9</v>
      </c>
    </row>
    <row r="73" ht="15.75" customHeight="1">
      <c r="A73" s="1">
        <v>73.0</v>
      </c>
      <c r="B73" s="1">
        <v>1.812208492E9</v>
      </c>
    </row>
    <row r="74" ht="15.75" customHeight="1">
      <c r="A74" s="1">
        <v>74.0</v>
      </c>
      <c r="B74" s="1">
        <v>1.812208676E9</v>
      </c>
    </row>
    <row r="75" ht="15.75" customHeight="1">
      <c r="A75" s="1">
        <v>75.0</v>
      </c>
      <c r="B75" s="1">
        <v>1.812208862E9</v>
      </c>
    </row>
    <row r="76" ht="15.75" customHeight="1">
      <c r="A76" s="1">
        <v>76.0</v>
      </c>
      <c r="B76" s="1">
        <v>1.812209046E9</v>
      </c>
    </row>
    <row r="77" ht="15.75" customHeight="1">
      <c r="A77" s="1">
        <v>77.0</v>
      </c>
      <c r="B77" s="1">
        <v>1.812209229E9</v>
      </c>
    </row>
    <row r="78" ht="15.75" customHeight="1">
      <c r="A78" s="1">
        <v>78.0</v>
      </c>
      <c r="B78" s="1">
        <v>1.812209417E9</v>
      </c>
    </row>
    <row r="79" ht="15.75" customHeight="1">
      <c r="A79" s="1">
        <v>79.0</v>
      </c>
      <c r="B79" s="1">
        <v>1.812209606E9</v>
      </c>
    </row>
    <row r="80" ht="15.75" customHeight="1">
      <c r="A80" s="1">
        <v>80.0</v>
      </c>
      <c r="B80" s="1">
        <v>1.812209789E9</v>
      </c>
    </row>
    <row r="81" ht="15.75" customHeight="1">
      <c r="A81" s="1">
        <v>81.0</v>
      </c>
      <c r="B81" s="1">
        <v>1.812209973E9</v>
      </c>
    </row>
    <row r="82" ht="15.75" customHeight="1">
      <c r="A82" s="1">
        <v>82.0</v>
      </c>
      <c r="B82" s="1">
        <v>1.812210159E9</v>
      </c>
    </row>
    <row r="83" ht="15.75" customHeight="1">
      <c r="A83" s="1">
        <v>83.0</v>
      </c>
      <c r="B83" s="1">
        <v>1.812210346E9</v>
      </c>
    </row>
    <row r="84" ht="15.75" customHeight="1">
      <c r="A84" s="1">
        <v>84.0</v>
      </c>
      <c r="B84" s="1">
        <v>1.812210532E9</v>
      </c>
    </row>
    <row r="85" ht="15.75" customHeight="1">
      <c r="A85" s="1">
        <v>85.0</v>
      </c>
      <c r="B85" s="1">
        <v>1.812210715E9</v>
      </c>
    </row>
    <row r="86" ht="15.75" customHeight="1">
      <c r="A86" s="1">
        <v>86.0</v>
      </c>
      <c r="B86" s="1">
        <v>1.812210899E9</v>
      </c>
    </row>
    <row r="87" ht="15.75" customHeight="1">
      <c r="A87" s="1">
        <v>87.0</v>
      </c>
      <c r="B87" s="1">
        <v>1.812211084E9</v>
      </c>
    </row>
    <row r="88" ht="15.75" customHeight="1">
      <c r="A88" s="1">
        <v>88.0</v>
      </c>
      <c r="B88" s="1">
        <v>1.812211269E9</v>
      </c>
    </row>
    <row r="89" ht="15.75" customHeight="1">
      <c r="A89" s="1">
        <v>89.0</v>
      </c>
      <c r="B89" s="1">
        <v>1.812211455E9</v>
      </c>
    </row>
    <row r="90" ht="15.75" customHeight="1">
      <c r="A90" s="1">
        <v>90.0</v>
      </c>
      <c r="B90" s="1">
        <v>1.812211636E9</v>
      </c>
    </row>
    <row r="91" ht="15.75" customHeight="1">
      <c r="A91" s="1">
        <v>91.0</v>
      </c>
      <c r="B91" s="1">
        <v>1.812211819E9</v>
      </c>
    </row>
    <row r="92" ht="15.75" customHeight="1">
      <c r="A92" s="1">
        <v>92.0</v>
      </c>
      <c r="B92" s="1">
        <v>1.812212008E9</v>
      </c>
    </row>
    <row r="93" ht="15.75" customHeight="1">
      <c r="A93" s="1">
        <v>93.0</v>
      </c>
      <c r="B93" s="1">
        <v>1.812212191E9</v>
      </c>
    </row>
    <row r="94" ht="15.75" customHeight="1">
      <c r="A94" s="1">
        <v>94.0</v>
      </c>
      <c r="B94" s="1">
        <v>1.812212376E9</v>
      </c>
    </row>
    <row r="95" ht="15.75" customHeight="1">
      <c r="A95" s="1">
        <v>95.0</v>
      </c>
      <c r="B95" s="1">
        <v>1.812212562E9</v>
      </c>
    </row>
    <row r="96" ht="15.75" customHeight="1">
      <c r="A96" s="1">
        <v>96.0</v>
      </c>
      <c r="B96" s="1">
        <v>1.812212748E9</v>
      </c>
    </row>
    <row r="97" ht="15.75" customHeight="1">
      <c r="A97" s="1">
        <v>97.0</v>
      </c>
      <c r="B97" s="1">
        <v>1.812212934E9</v>
      </c>
    </row>
    <row r="98" ht="15.75" customHeight="1">
      <c r="A98" s="1">
        <v>98.0</v>
      </c>
      <c r="B98" s="1">
        <v>1.81221312E9</v>
      </c>
    </row>
    <row r="99" ht="15.75" customHeight="1">
      <c r="A99" s="1">
        <v>99.0</v>
      </c>
      <c r="B99" s="1">
        <v>1.812213308E9</v>
      </c>
    </row>
    <row r="100" ht="15.75" customHeight="1">
      <c r="A100" s="1">
        <v>100.0</v>
      </c>
      <c r="B100" s="1">
        <v>1.812213493E9</v>
      </c>
    </row>
    <row r="101" ht="15.75" customHeight="1">
      <c r="A101" s="1">
        <v>101.0</v>
      </c>
      <c r="B101" s="1">
        <v>1.812213679E9</v>
      </c>
    </row>
    <row r="102" ht="15.75" customHeight="1">
      <c r="A102" s="1">
        <v>102.0</v>
      </c>
      <c r="B102" s="1">
        <v>1.812213866E9</v>
      </c>
    </row>
    <row r="103" ht="15.75" customHeight="1">
      <c r="A103" s="1">
        <v>103.0</v>
      </c>
      <c r="B103" s="1">
        <v>1.812214052E9</v>
      </c>
    </row>
    <row r="104" ht="15.75" customHeight="1">
      <c r="A104" s="1">
        <v>104.0</v>
      </c>
      <c r="B104" s="1">
        <v>1.812214235E9</v>
      </c>
    </row>
    <row r="105" ht="15.75" customHeight="1">
      <c r="A105" s="1">
        <v>105.0</v>
      </c>
      <c r="B105" s="1">
        <v>1.812214417E9</v>
      </c>
    </row>
    <row r="106" ht="15.75" customHeight="1">
      <c r="A106" s="1">
        <v>106.0</v>
      </c>
      <c r="B106" s="1">
        <v>1.812214601E9</v>
      </c>
    </row>
    <row r="107" ht="15.75" customHeight="1">
      <c r="A107" s="1">
        <v>107.0</v>
      </c>
      <c r="B107" s="1">
        <v>1.812214785E9</v>
      </c>
    </row>
    <row r="108" ht="15.75" customHeight="1">
      <c r="A108" s="1">
        <v>108.0</v>
      </c>
      <c r="B108" s="1">
        <v>1.812214967E9</v>
      </c>
    </row>
    <row r="109" ht="15.75" customHeight="1">
      <c r="A109" s="1">
        <v>109.0</v>
      </c>
      <c r="B109" s="1">
        <v>1.812215151E9</v>
      </c>
    </row>
    <row r="110" ht="15.75" customHeight="1">
      <c r="A110" s="1">
        <v>110.0</v>
      </c>
      <c r="B110" s="1">
        <v>1.812215335E9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