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10.xml" ContentType="application/vnd.openxmlformats-officedocument.drawingml.chart+xml"/>
  <Override PartName="/xl/drawings/drawing1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X:\@UU docs\Daniel Reza-Sample-C-paper-KTH\in May 2023 recieved sample\Excel sheets\"/>
    </mc:Choice>
  </mc:AlternateContent>
  <xr:revisionPtr revIDLastSave="0" documentId="8_{BEE03784-AFAE-40FA-AF85-CFF8014DD40F}" xr6:coauthVersionLast="36" xr6:coauthVersionMax="36" xr10:uidLastSave="{00000000-0000-0000-0000-000000000000}"/>
  <bookViews>
    <workbookView xWindow="0" yWindow="0" windowWidth="28770" windowHeight="13965" xr2:uid="{9BD388B9-EC8C-403A-ABB2-088F25E14C05}"/>
  </bookViews>
  <sheets>
    <sheet name="9-Ti2p" sheetId="11" r:id="rId1"/>
    <sheet name="8-Ti2s" sheetId="10" r:id="rId2"/>
    <sheet name="7-Ti3p" sheetId="9" r:id="rId3"/>
    <sheet name="6-Ti3s" sheetId="8" r:id="rId4"/>
    <sheet name="5-Cl2p" sheetId="7" r:id="rId5"/>
    <sheet name="4-O1s" sheetId="6" r:id="rId6"/>
    <sheet name="3-F1s" sheetId="5" r:id="rId7"/>
    <sheet name="2-Cl2s" sheetId="4" r:id="rId8"/>
    <sheet name="1-C 1s" sheetId="3" r:id="rId9"/>
    <sheet name="0-wide" sheetId="2" r:id="rId10"/>
    <sheet name="Sheet1" sheetId="1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<sst xmlns="http://schemas.openxmlformats.org/spreadsheetml/2006/main" count="40" uniqueCount="13">
  <si>
    <t>KTH Amireza_C-paper-Mxene/MX-UT 0p5 20Ap/U1/Sequence/wide</t>
  </si>
  <si>
    <t>Binding energy (eV)</t>
  </si>
  <si>
    <t>Counts per second</t>
  </si>
  <si>
    <t>Trans Fn</t>
  </si>
  <si>
    <t>KTH Amireza_C-paper-Mxene/MX-UT 0p5 20Ap/U1/C 1s</t>
  </si>
  <si>
    <t>KTH Amireza_C-paper-Mxene/MX-UT 0p5 20Ap/U1/Cl2s</t>
  </si>
  <si>
    <t>KTH Amireza_C-paper-Mxene/MX-UT 0p5 20Ap/U1/F1s</t>
  </si>
  <si>
    <t>KTH Amireza_C-paper-Mxene/MX-UT 0p5 20Ap/U1/O1s</t>
  </si>
  <si>
    <t>KTH Amireza_C-paper-Mxene/MX-UT 0p5 20Ap/U1/Cl2p</t>
  </si>
  <si>
    <t>KTH Amireza_C-paper-Mxene/MX-UT 0p5 20Ap/U1/Ti3s</t>
  </si>
  <si>
    <t>KTH Amireza_C-paper-Mxene/MX-UT 0p5 20Ap/U1/Ti3p</t>
  </si>
  <si>
    <t>KTH Amireza_C-paper-Mxene/MX-UT 0p5 20Ap/U1/Ti2s</t>
  </si>
  <si>
    <t>KTH Amireza_C-paper-Mxene/MX-UT 0p5 20Ap/U1/Ti2p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</si>
</sst>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KTH Amireza_C-paper-Mxene/MX-UT 0p5 20Ap/U1/Ti2p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KTH Amireza_C-paper-Mxene/MX-UT 0p5 20Ap/U1/Ti2p</c:v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'9-Ti2p'!$A$3:$A$203</c:f>
              <c:numCache>
                <c:formatCode>General</c:formatCode>
                <c:ptCount val="201"/>
                <c:pt idx="0">
                  <c:v>470</c:v>
                </c:pt>
                <c:pt idx="1">
                  <c:v>469.9</c:v>
                </c:pt>
                <c:pt idx="2">
                  <c:v>469.79999999999995</c:v>
                </c:pt>
                <c:pt idx="3">
                  <c:v>469.70000000000005</c:v>
                </c:pt>
                <c:pt idx="4">
                  <c:v>469.6</c:v>
                </c:pt>
                <c:pt idx="5">
                  <c:v>469.5</c:v>
                </c:pt>
                <c:pt idx="6">
                  <c:v>469.4</c:v>
                </c:pt>
                <c:pt idx="7">
                  <c:v>469.29999999999995</c:v>
                </c:pt>
                <c:pt idx="8">
                  <c:v>469.20000000000005</c:v>
                </c:pt>
                <c:pt idx="9">
                  <c:v>469.1</c:v>
                </c:pt>
                <c:pt idx="10">
                  <c:v>469</c:v>
                </c:pt>
                <c:pt idx="11">
                  <c:v>468.9</c:v>
                </c:pt>
                <c:pt idx="12">
                  <c:v>468.79999999999995</c:v>
                </c:pt>
                <c:pt idx="13">
                  <c:v>468.70000000000005</c:v>
                </c:pt>
                <c:pt idx="14">
                  <c:v>468.6</c:v>
                </c:pt>
                <c:pt idx="15">
                  <c:v>468.5</c:v>
                </c:pt>
                <c:pt idx="16">
                  <c:v>468.4</c:v>
                </c:pt>
                <c:pt idx="17">
                  <c:v>468.29999999999995</c:v>
                </c:pt>
                <c:pt idx="18">
                  <c:v>468.20000000000005</c:v>
                </c:pt>
                <c:pt idx="19">
                  <c:v>468.1</c:v>
                </c:pt>
                <c:pt idx="20">
                  <c:v>468</c:v>
                </c:pt>
                <c:pt idx="21">
                  <c:v>467.9</c:v>
                </c:pt>
                <c:pt idx="22">
                  <c:v>467.79999999999995</c:v>
                </c:pt>
                <c:pt idx="23">
                  <c:v>467.70000000000005</c:v>
                </c:pt>
                <c:pt idx="24">
                  <c:v>467.6</c:v>
                </c:pt>
                <c:pt idx="25">
                  <c:v>467.5</c:v>
                </c:pt>
                <c:pt idx="26">
                  <c:v>467.4</c:v>
                </c:pt>
                <c:pt idx="27">
                  <c:v>467.29999999999995</c:v>
                </c:pt>
                <c:pt idx="28">
                  <c:v>467.20000000000005</c:v>
                </c:pt>
                <c:pt idx="29">
                  <c:v>467.1</c:v>
                </c:pt>
                <c:pt idx="30">
                  <c:v>467</c:v>
                </c:pt>
                <c:pt idx="31">
                  <c:v>466.9</c:v>
                </c:pt>
                <c:pt idx="32">
                  <c:v>466.79999999999995</c:v>
                </c:pt>
                <c:pt idx="33">
                  <c:v>466.70000000000005</c:v>
                </c:pt>
                <c:pt idx="34">
                  <c:v>466.6</c:v>
                </c:pt>
                <c:pt idx="35">
                  <c:v>466.5</c:v>
                </c:pt>
                <c:pt idx="36">
                  <c:v>466.4</c:v>
                </c:pt>
                <c:pt idx="37">
                  <c:v>466.29999999999995</c:v>
                </c:pt>
                <c:pt idx="38">
                  <c:v>466.20000000000005</c:v>
                </c:pt>
                <c:pt idx="39">
                  <c:v>466.1</c:v>
                </c:pt>
                <c:pt idx="40">
                  <c:v>466</c:v>
                </c:pt>
                <c:pt idx="41">
                  <c:v>465.9</c:v>
                </c:pt>
                <c:pt idx="42">
                  <c:v>465.79999999999995</c:v>
                </c:pt>
                <c:pt idx="43">
                  <c:v>465.70000000000005</c:v>
                </c:pt>
                <c:pt idx="44">
                  <c:v>465.6</c:v>
                </c:pt>
                <c:pt idx="45">
                  <c:v>465.5</c:v>
                </c:pt>
                <c:pt idx="46">
                  <c:v>465.4</c:v>
                </c:pt>
                <c:pt idx="47">
                  <c:v>465.29999999999995</c:v>
                </c:pt>
                <c:pt idx="48">
                  <c:v>465.20000000000005</c:v>
                </c:pt>
                <c:pt idx="49">
                  <c:v>465.1</c:v>
                </c:pt>
                <c:pt idx="50">
                  <c:v>465</c:v>
                </c:pt>
                <c:pt idx="51">
                  <c:v>464.9</c:v>
                </c:pt>
                <c:pt idx="52">
                  <c:v>464.79999999999995</c:v>
                </c:pt>
                <c:pt idx="53">
                  <c:v>464.70000000000005</c:v>
                </c:pt>
                <c:pt idx="54">
                  <c:v>464.6</c:v>
                </c:pt>
                <c:pt idx="55">
                  <c:v>464.5</c:v>
                </c:pt>
                <c:pt idx="56">
                  <c:v>464.4</c:v>
                </c:pt>
                <c:pt idx="57">
                  <c:v>464.29999999999995</c:v>
                </c:pt>
                <c:pt idx="58">
                  <c:v>464.20000000000005</c:v>
                </c:pt>
                <c:pt idx="59">
                  <c:v>464.1</c:v>
                </c:pt>
                <c:pt idx="60">
                  <c:v>464</c:v>
                </c:pt>
                <c:pt idx="61">
                  <c:v>463.9</c:v>
                </c:pt>
                <c:pt idx="62">
                  <c:v>463.79999999999995</c:v>
                </c:pt>
                <c:pt idx="63">
                  <c:v>463.70000000000005</c:v>
                </c:pt>
                <c:pt idx="64">
                  <c:v>463.6</c:v>
                </c:pt>
                <c:pt idx="65">
                  <c:v>463.5</c:v>
                </c:pt>
                <c:pt idx="66">
                  <c:v>463.4</c:v>
                </c:pt>
                <c:pt idx="67">
                  <c:v>463.29999999999995</c:v>
                </c:pt>
                <c:pt idx="68">
                  <c:v>463.20000000000005</c:v>
                </c:pt>
                <c:pt idx="69">
                  <c:v>463.1</c:v>
                </c:pt>
                <c:pt idx="70">
                  <c:v>463</c:v>
                </c:pt>
                <c:pt idx="71">
                  <c:v>462.9</c:v>
                </c:pt>
                <c:pt idx="72">
                  <c:v>462.79999999999995</c:v>
                </c:pt>
                <c:pt idx="73">
                  <c:v>462.70000000000005</c:v>
                </c:pt>
                <c:pt idx="74">
                  <c:v>462.59999999999991</c:v>
                </c:pt>
                <c:pt idx="75">
                  <c:v>462.5</c:v>
                </c:pt>
                <c:pt idx="76">
                  <c:v>462.40000000000009</c:v>
                </c:pt>
                <c:pt idx="77">
                  <c:v>462.29999999999995</c:v>
                </c:pt>
                <c:pt idx="78">
                  <c:v>462.20000000000005</c:v>
                </c:pt>
                <c:pt idx="79">
                  <c:v>462.09999999999991</c:v>
                </c:pt>
                <c:pt idx="80">
                  <c:v>462</c:v>
                </c:pt>
                <c:pt idx="81">
                  <c:v>461.90000000000009</c:v>
                </c:pt>
                <c:pt idx="82">
                  <c:v>461.79999999999995</c:v>
                </c:pt>
                <c:pt idx="83">
                  <c:v>461.70000000000005</c:v>
                </c:pt>
                <c:pt idx="84">
                  <c:v>461.59999999999991</c:v>
                </c:pt>
                <c:pt idx="85">
                  <c:v>461.5</c:v>
                </c:pt>
                <c:pt idx="86">
                  <c:v>461.40000000000009</c:v>
                </c:pt>
                <c:pt idx="87">
                  <c:v>461.29999999999995</c:v>
                </c:pt>
                <c:pt idx="88">
                  <c:v>461.20000000000005</c:v>
                </c:pt>
                <c:pt idx="89">
                  <c:v>461.09999999999991</c:v>
                </c:pt>
                <c:pt idx="90">
                  <c:v>461</c:v>
                </c:pt>
                <c:pt idx="91">
                  <c:v>460.90000000000009</c:v>
                </c:pt>
                <c:pt idx="92">
                  <c:v>460.79999999999995</c:v>
                </c:pt>
                <c:pt idx="93">
                  <c:v>460.70000000000005</c:v>
                </c:pt>
                <c:pt idx="94">
                  <c:v>460.59999999999991</c:v>
                </c:pt>
                <c:pt idx="95">
                  <c:v>460.5</c:v>
                </c:pt>
                <c:pt idx="96">
                  <c:v>460.40000000000009</c:v>
                </c:pt>
                <c:pt idx="97">
                  <c:v>460.29999999999995</c:v>
                </c:pt>
                <c:pt idx="98">
                  <c:v>460.20000000000005</c:v>
                </c:pt>
                <c:pt idx="99">
                  <c:v>460.09999999999991</c:v>
                </c:pt>
                <c:pt idx="100">
                  <c:v>460</c:v>
                </c:pt>
                <c:pt idx="101">
                  <c:v>459.90000000000009</c:v>
                </c:pt>
                <c:pt idx="102">
                  <c:v>459.79999999999995</c:v>
                </c:pt>
                <c:pt idx="103">
                  <c:v>459.70000000000005</c:v>
                </c:pt>
                <c:pt idx="104">
                  <c:v>459.59999999999991</c:v>
                </c:pt>
                <c:pt idx="105">
                  <c:v>459.5</c:v>
                </c:pt>
                <c:pt idx="106">
                  <c:v>459.40000000000009</c:v>
                </c:pt>
                <c:pt idx="107">
                  <c:v>459.29999999999995</c:v>
                </c:pt>
                <c:pt idx="108">
                  <c:v>459.20000000000005</c:v>
                </c:pt>
                <c:pt idx="109">
                  <c:v>459.09999999999991</c:v>
                </c:pt>
                <c:pt idx="110">
                  <c:v>459</c:v>
                </c:pt>
                <c:pt idx="111">
                  <c:v>458.90000000000009</c:v>
                </c:pt>
                <c:pt idx="112">
                  <c:v>458.79999999999995</c:v>
                </c:pt>
                <c:pt idx="113">
                  <c:v>458.70000000000005</c:v>
                </c:pt>
                <c:pt idx="114">
                  <c:v>458.59999999999991</c:v>
                </c:pt>
                <c:pt idx="115">
                  <c:v>458.5</c:v>
                </c:pt>
                <c:pt idx="116">
                  <c:v>458.40000000000009</c:v>
                </c:pt>
                <c:pt idx="117">
                  <c:v>458.29999999999995</c:v>
                </c:pt>
                <c:pt idx="118">
                  <c:v>458.20000000000005</c:v>
                </c:pt>
                <c:pt idx="119">
                  <c:v>458.09999999999991</c:v>
                </c:pt>
                <c:pt idx="120">
                  <c:v>458</c:v>
                </c:pt>
                <c:pt idx="121">
                  <c:v>457.90000000000009</c:v>
                </c:pt>
                <c:pt idx="122">
                  <c:v>457.79999999999995</c:v>
                </c:pt>
                <c:pt idx="123">
                  <c:v>457.70000000000005</c:v>
                </c:pt>
                <c:pt idx="124">
                  <c:v>457.59999999999991</c:v>
                </c:pt>
                <c:pt idx="125">
                  <c:v>457.5</c:v>
                </c:pt>
                <c:pt idx="126">
                  <c:v>457.40000000000009</c:v>
                </c:pt>
                <c:pt idx="127">
                  <c:v>457.29999999999995</c:v>
                </c:pt>
                <c:pt idx="128">
                  <c:v>457.20000000000005</c:v>
                </c:pt>
                <c:pt idx="129">
                  <c:v>457.09999999999991</c:v>
                </c:pt>
                <c:pt idx="130">
                  <c:v>457</c:v>
                </c:pt>
                <c:pt idx="131">
                  <c:v>456.90000000000009</c:v>
                </c:pt>
                <c:pt idx="132">
                  <c:v>456.79999999999995</c:v>
                </c:pt>
                <c:pt idx="133">
                  <c:v>456.70000000000005</c:v>
                </c:pt>
                <c:pt idx="134">
                  <c:v>456.59999999999991</c:v>
                </c:pt>
                <c:pt idx="135">
                  <c:v>456.5</c:v>
                </c:pt>
                <c:pt idx="136">
                  <c:v>456.40000000000009</c:v>
                </c:pt>
                <c:pt idx="137">
                  <c:v>456.29999999999995</c:v>
                </c:pt>
                <c:pt idx="138">
                  <c:v>456.20000000000005</c:v>
                </c:pt>
                <c:pt idx="139">
                  <c:v>456.09999999999991</c:v>
                </c:pt>
                <c:pt idx="140">
                  <c:v>456</c:v>
                </c:pt>
                <c:pt idx="141">
                  <c:v>455.90000000000009</c:v>
                </c:pt>
                <c:pt idx="142">
                  <c:v>455.79999999999995</c:v>
                </c:pt>
                <c:pt idx="143">
                  <c:v>455.70000000000005</c:v>
                </c:pt>
                <c:pt idx="144">
                  <c:v>455.59999999999991</c:v>
                </c:pt>
                <c:pt idx="145">
                  <c:v>455.5</c:v>
                </c:pt>
                <c:pt idx="146">
                  <c:v>455.40000000000009</c:v>
                </c:pt>
                <c:pt idx="147">
                  <c:v>455.29999999999995</c:v>
                </c:pt>
                <c:pt idx="148">
                  <c:v>455.20000000000005</c:v>
                </c:pt>
                <c:pt idx="149">
                  <c:v>455.09999999999991</c:v>
                </c:pt>
                <c:pt idx="150">
                  <c:v>455</c:v>
                </c:pt>
                <c:pt idx="151">
                  <c:v>454.90000000000009</c:v>
                </c:pt>
                <c:pt idx="152">
                  <c:v>454.79999999999995</c:v>
                </c:pt>
                <c:pt idx="153">
                  <c:v>454.70000000000005</c:v>
                </c:pt>
                <c:pt idx="154">
                  <c:v>454.59999999999991</c:v>
                </c:pt>
                <c:pt idx="155">
                  <c:v>454.5</c:v>
                </c:pt>
                <c:pt idx="156">
                  <c:v>454.40000000000009</c:v>
                </c:pt>
                <c:pt idx="157">
                  <c:v>454.29999999999995</c:v>
                </c:pt>
                <c:pt idx="158">
                  <c:v>454.20000000000005</c:v>
                </c:pt>
                <c:pt idx="159">
                  <c:v>454.09999999999991</c:v>
                </c:pt>
                <c:pt idx="160">
                  <c:v>454</c:v>
                </c:pt>
                <c:pt idx="161">
                  <c:v>453.90000000000009</c:v>
                </c:pt>
                <c:pt idx="162">
                  <c:v>453.79999999999995</c:v>
                </c:pt>
                <c:pt idx="163">
                  <c:v>453.70000000000005</c:v>
                </c:pt>
                <c:pt idx="164">
                  <c:v>453.59999999999991</c:v>
                </c:pt>
                <c:pt idx="165">
                  <c:v>453.5</c:v>
                </c:pt>
                <c:pt idx="166">
                  <c:v>453.40000000000009</c:v>
                </c:pt>
                <c:pt idx="167">
                  <c:v>453.29999999999995</c:v>
                </c:pt>
                <c:pt idx="168">
                  <c:v>453.20000000000005</c:v>
                </c:pt>
                <c:pt idx="169">
                  <c:v>453.09999999999991</c:v>
                </c:pt>
                <c:pt idx="170">
                  <c:v>453</c:v>
                </c:pt>
                <c:pt idx="171">
                  <c:v>452.90000000000009</c:v>
                </c:pt>
                <c:pt idx="172">
                  <c:v>452.79999999999995</c:v>
                </c:pt>
                <c:pt idx="173">
                  <c:v>452.70000000000005</c:v>
                </c:pt>
                <c:pt idx="174">
                  <c:v>452.59999999999991</c:v>
                </c:pt>
                <c:pt idx="175">
                  <c:v>452.5</c:v>
                </c:pt>
                <c:pt idx="176">
                  <c:v>452.40000000000009</c:v>
                </c:pt>
                <c:pt idx="177">
                  <c:v>452.29999999999995</c:v>
                </c:pt>
                <c:pt idx="178">
                  <c:v>452.20000000000005</c:v>
                </c:pt>
                <c:pt idx="179">
                  <c:v>452.09999999999991</c:v>
                </c:pt>
                <c:pt idx="180">
                  <c:v>452</c:v>
                </c:pt>
                <c:pt idx="181">
                  <c:v>451.90000000000009</c:v>
                </c:pt>
                <c:pt idx="182">
                  <c:v>451.79999999999995</c:v>
                </c:pt>
                <c:pt idx="183">
                  <c:v>451.70000000000005</c:v>
                </c:pt>
                <c:pt idx="184">
                  <c:v>451.59999999999991</c:v>
                </c:pt>
                <c:pt idx="185">
                  <c:v>451.5</c:v>
                </c:pt>
                <c:pt idx="186">
                  <c:v>451.40000000000009</c:v>
                </c:pt>
                <c:pt idx="187">
                  <c:v>451.29999999999995</c:v>
                </c:pt>
                <c:pt idx="188">
                  <c:v>451.20000000000005</c:v>
                </c:pt>
                <c:pt idx="189">
                  <c:v>451.09999999999991</c:v>
                </c:pt>
                <c:pt idx="190">
                  <c:v>451</c:v>
                </c:pt>
                <c:pt idx="191">
                  <c:v>450.90000000000009</c:v>
                </c:pt>
                <c:pt idx="192">
                  <c:v>450.79999999999995</c:v>
                </c:pt>
                <c:pt idx="193">
                  <c:v>450.70000000000005</c:v>
                </c:pt>
                <c:pt idx="194">
                  <c:v>450.59999999999991</c:v>
                </c:pt>
                <c:pt idx="195">
                  <c:v>450.5</c:v>
                </c:pt>
                <c:pt idx="196">
                  <c:v>450.40000000000009</c:v>
                </c:pt>
                <c:pt idx="197">
                  <c:v>450.29999999999995</c:v>
                </c:pt>
                <c:pt idx="198">
                  <c:v>450.20000000000005</c:v>
                </c:pt>
                <c:pt idx="199">
                  <c:v>450.09999999999991</c:v>
                </c:pt>
                <c:pt idx="200">
                  <c:v>450</c:v>
                </c:pt>
              </c:numCache>
            </c:numRef>
          </c:xVal>
          <c:yVal>
            <c:numRef>
              <c:f>'9-Ti2p'!$B$3:$B$203</c:f>
              <c:numCache>
                <c:formatCode>General</c:formatCode>
                <c:ptCount val="201"/>
                <c:pt idx="0">
                  <c:v>5274.2401886215275</c:v>
                </c:pt>
                <c:pt idx="1">
                  <c:v>5368.7101920000387</c:v>
                </c:pt>
                <c:pt idx="2">
                  <c:v>5313.1001900112697</c:v>
                </c:pt>
                <c:pt idx="3">
                  <c:v>5329.5151905983157</c:v>
                </c:pt>
                <c:pt idx="4">
                  <c:v>5303.3851896638344</c:v>
                </c:pt>
                <c:pt idx="5">
                  <c:v>5317.1201901550357</c:v>
                </c:pt>
                <c:pt idx="6">
                  <c:v>5313.1001900112697</c:v>
                </c:pt>
                <c:pt idx="7">
                  <c:v>5269.8851884657806</c:v>
                </c:pt>
                <c:pt idx="8">
                  <c:v>5320.4701902748411</c:v>
                </c:pt>
                <c:pt idx="9">
                  <c:v>5316.7851901430558</c:v>
                </c:pt>
                <c:pt idx="10">
                  <c:v>5345.2601911614011</c:v>
                </c:pt>
                <c:pt idx="11">
                  <c:v>5289.3151891606522</c:v>
                </c:pt>
                <c:pt idx="12">
                  <c:v>5299.7001895320482</c:v>
                </c:pt>
                <c:pt idx="13">
                  <c:v>5347.9401912572448</c:v>
                </c:pt>
                <c:pt idx="14">
                  <c:v>5304.3901896997759</c:v>
                </c:pt>
                <c:pt idx="15">
                  <c:v>5278.5951887772744</c:v>
                </c:pt>
                <c:pt idx="16">
                  <c:v>5314.7751900711728</c:v>
                </c:pt>
                <c:pt idx="17">
                  <c:v>5350.6201913530895</c:v>
                </c:pt>
                <c:pt idx="18">
                  <c:v>5298.6951894961067</c:v>
                </c:pt>
                <c:pt idx="19">
                  <c:v>5201.210186009771</c:v>
                </c:pt>
                <c:pt idx="20">
                  <c:v>5251.1251877948707</c:v>
                </c:pt>
                <c:pt idx="21">
                  <c:v>5260.5051881303261</c:v>
                </c:pt>
                <c:pt idx="22">
                  <c:v>5254.1401879026953</c:v>
                </c:pt>
                <c:pt idx="23">
                  <c:v>5219.3001866567201</c:v>
                </c:pt>
                <c:pt idx="24">
                  <c:v>5260.1701881183453</c:v>
                </c:pt>
                <c:pt idx="25">
                  <c:v>5284.6251889929244</c:v>
                </c:pt>
                <c:pt idx="26">
                  <c:v>5225.6651868843501</c:v>
                </c:pt>
                <c:pt idx="27">
                  <c:v>5191.8301856743165</c:v>
                </c:pt>
                <c:pt idx="28">
                  <c:v>5211.9301863931487</c:v>
                </c:pt>
                <c:pt idx="29">
                  <c:v>5249.4501877349685</c:v>
                </c:pt>
                <c:pt idx="30">
                  <c:v>5210.9251863572072</c:v>
                </c:pt>
                <c:pt idx="31">
                  <c:v>5214.2751864770125</c:v>
                </c:pt>
                <c:pt idx="32">
                  <c:v>5170.055184895582</c:v>
                </c:pt>
                <c:pt idx="33">
                  <c:v>5181.1101852909396</c:v>
                </c:pt>
                <c:pt idx="34">
                  <c:v>5203.2201860816549</c:v>
                </c:pt>
                <c:pt idx="35">
                  <c:v>5197.1901858660049</c:v>
                </c:pt>
                <c:pt idx="36">
                  <c:v>5171.3951849435034</c:v>
                </c:pt>
                <c:pt idx="37">
                  <c:v>5149.2851841527881</c:v>
                </c:pt>
                <c:pt idx="38">
                  <c:v>5202.5501860576933</c:v>
                </c:pt>
                <c:pt idx="39">
                  <c:v>5184.460185410745</c:v>
                </c:pt>
                <c:pt idx="40">
                  <c:v>5199.8701859618495</c:v>
                </c:pt>
                <c:pt idx="41">
                  <c:v>5155.3151843684382</c:v>
                </c:pt>
                <c:pt idx="42">
                  <c:v>5189.1501855784718</c:v>
                </c:pt>
                <c:pt idx="43">
                  <c:v>5217.6251865968179</c:v>
                </c:pt>
                <c:pt idx="44">
                  <c:v>5181.1101852909396</c:v>
                </c:pt>
                <c:pt idx="45">
                  <c:v>5206.2351861894795</c:v>
                </c:pt>
                <c:pt idx="46">
                  <c:v>5131.8651835298006</c:v>
                </c:pt>
                <c:pt idx="47">
                  <c:v>5211.2601863691871</c:v>
                </c:pt>
                <c:pt idx="48">
                  <c:v>5163.3551846559712</c:v>
                </c:pt>
                <c:pt idx="49">
                  <c:v>5179.1001852190557</c:v>
                </c:pt>
                <c:pt idx="50">
                  <c:v>5219.635186668701</c:v>
                </c:pt>
                <c:pt idx="51">
                  <c:v>5163.3551846559712</c:v>
                </c:pt>
                <c:pt idx="52">
                  <c:v>5179.1001852190557</c:v>
                </c:pt>
                <c:pt idx="53">
                  <c:v>5241.0751874354546</c:v>
                </c:pt>
                <c:pt idx="54">
                  <c:v>5265.5301883100337</c:v>
                </c:pt>
                <c:pt idx="55">
                  <c:v>5305.0601897237366</c:v>
                </c:pt>
                <c:pt idx="56">
                  <c:v>5194.1751857581803</c:v>
                </c:pt>
                <c:pt idx="57">
                  <c:v>5201.5451860217518</c:v>
                </c:pt>
                <c:pt idx="58">
                  <c:v>5340.2351909816925</c:v>
                </c:pt>
                <c:pt idx="59">
                  <c:v>5352.2951914129926</c:v>
                </c:pt>
                <c:pt idx="60">
                  <c:v>5358.3251916286417</c:v>
                </c:pt>
                <c:pt idx="61">
                  <c:v>5369.7151920359802</c:v>
                </c:pt>
                <c:pt idx="62">
                  <c:v>5371.0551920839025</c:v>
                </c:pt>
                <c:pt idx="63">
                  <c:v>5458.1551951988413</c:v>
                </c:pt>
                <c:pt idx="64">
                  <c:v>5470.2151956301404</c:v>
                </c:pt>
                <c:pt idx="65">
                  <c:v>5518.1201973433563</c:v>
                </c:pt>
                <c:pt idx="66">
                  <c:v>5565.6901990445922</c:v>
                </c:pt>
                <c:pt idx="67">
                  <c:v>5561.3351988888453</c:v>
                </c:pt>
                <c:pt idx="68">
                  <c:v>5595.8402001228405</c:v>
                </c:pt>
                <c:pt idx="69">
                  <c:v>5599.1902002426459</c:v>
                </c:pt>
                <c:pt idx="70">
                  <c:v>5713.4252043280076</c:v>
                </c:pt>
                <c:pt idx="71">
                  <c:v>5816.6052080180125</c:v>
                </c:pt>
                <c:pt idx="72">
                  <c:v>5861.1602096114229</c:v>
                </c:pt>
                <c:pt idx="73">
                  <c:v>5891.9802107136329</c:v>
                </c:pt>
                <c:pt idx="74">
                  <c:v>6034.0202157933791</c:v>
                </c:pt>
                <c:pt idx="75">
                  <c:v>6046.415216236659</c:v>
                </c:pt>
                <c:pt idx="76">
                  <c:v>6167.6852205736122</c:v>
                </c:pt>
                <c:pt idx="77">
                  <c:v>6250.0952235208233</c:v>
                </c:pt>
                <c:pt idx="78">
                  <c:v>6208.2202220232566</c:v>
                </c:pt>
                <c:pt idx="79">
                  <c:v>6336.8602266237813</c:v>
                </c:pt>
                <c:pt idx="80">
                  <c:v>6377.7302280854065</c:v>
                </c:pt>
                <c:pt idx="81">
                  <c:v>6443.3902304335916</c:v>
                </c:pt>
                <c:pt idx="82">
                  <c:v>6501.0102324942436</c:v>
                </c:pt>
                <c:pt idx="83">
                  <c:v>6463.8252311644037</c:v>
                </c:pt>
                <c:pt idx="84">
                  <c:v>6590.4552356930462</c:v>
                </c:pt>
                <c:pt idx="85">
                  <c:v>6662.4802382688604</c:v>
                </c:pt>
                <c:pt idx="86">
                  <c:v>6725.1252405092209</c:v>
                </c:pt>
                <c:pt idx="87">
                  <c:v>6751.2552414437023</c:v>
                </c:pt>
                <c:pt idx="88">
                  <c:v>6782.7452425698721</c:v>
                </c:pt>
                <c:pt idx="89">
                  <c:v>6866.4952455650064</c:v>
                </c:pt>
                <c:pt idx="90">
                  <c:v>6930.8152478652682</c:v>
                </c:pt>
                <c:pt idx="91">
                  <c:v>6964.315249063322</c:v>
                </c:pt>
                <c:pt idx="92">
                  <c:v>6937.515248104879</c:v>
                </c:pt>
                <c:pt idx="93">
                  <c:v>6857.7852452535117</c:v>
                </c:pt>
                <c:pt idx="94">
                  <c:v>6808.5402434923735</c:v>
                </c:pt>
                <c:pt idx="95">
                  <c:v>6720.770240353474</c:v>
                </c:pt>
                <c:pt idx="96">
                  <c:v>6714.740240137824</c:v>
                </c:pt>
                <c:pt idx="97">
                  <c:v>6516.0852330333673</c:v>
                </c:pt>
                <c:pt idx="98">
                  <c:v>6360.9802274863805</c:v>
                </c:pt>
                <c:pt idx="99">
                  <c:v>6166.3452205256899</c:v>
                </c:pt>
                <c:pt idx="100">
                  <c:v>6031.6752157095152</c:v>
                </c:pt>
                <c:pt idx="101">
                  <c:v>5939.8852124268487</c:v>
                </c:pt>
                <c:pt idx="102">
                  <c:v>5773.7252064845043</c:v>
                </c:pt>
                <c:pt idx="103">
                  <c:v>5607.230200530179</c:v>
                </c:pt>
                <c:pt idx="104">
                  <c:v>5538.2201980621885</c:v>
                </c:pt>
                <c:pt idx="105">
                  <c:v>5529.1751977387139</c:v>
                </c:pt>
                <c:pt idx="106">
                  <c:v>5496.6801965766026</c:v>
                </c:pt>
                <c:pt idx="107">
                  <c:v>5462.1751953426074</c:v>
                </c:pt>
                <c:pt idx="108">
                  <c:v>5415.2751936653322</c:v>
                </c:pt>
                <c:pt idx="109">
                  <c:v>5416.6151937132545</c:v>
                </c:pt>
                <c:pt idx="110">
                  <c:v>5428.6751941445536</c:v>
                </c:pt>
                <c:pt idx="111">
                  <c:v>5373.7351921797463</c:v>
                </c:pt>
                <c:pt idx="112">
                  <c:v>5376.7501922875708</c:v>
                </c:pt>
                <c:pt idx="113">
                  <c:v>5446.0951947675421</c:v>
                </c:pt>
                <c:pt idx="114">
                  <c:v>5361.3401917364663</c:v>
                </c:pt>
                <c:pt idx="115">
                  <c:v>5424.6551940007876</c:v>
                </c:pt>
                <c:pt idx="116">
                  <c:v>5478.5901959296534</c:v>
                </c:pt>
                <c:pt idx="117">
                  <c:v>5406.5651933538384</c:v>
                </c:pt>
                <c:pt idx="118">
                  <c:v>5454.8051950790359</c:v>
                </c:pt>
                <c:pt idx="119">
                  <c:v>5482.2751960614396</c:v>
                </c:pt>
                <c:pt idx="120">
                  <c:v>5552.2901985653707</c:v>
                </c:pt>
                <c:pt idx="121">
                  <c:v>5515.7751972594924</c:v>
                </c:pt>
                <c:pt idx="122">
                  <c:v>5552.2901985653707</c:v>
                </c:pt>
                <c:pt idx="123">
                  <c:v>5566.025199056573</c:v>
                </c:pt>
                <c:pt idx="124">
                  <c:v>5698.3502037888838</c:v>
                </c:pt>
                <c:pt idx="125">
                  <c:v>5716.1052044238522</c:v>
                </c:pt>
                <c:pt idx="126">
                  <c:v>5758.9852059573604</c:v>
                </c:pt>
                <c:pt idx="127">
                  <c:v>5987.4552141280847</c:v>
                </c:pt>
                <c:pt idx="128">
                  <c:v>6039.7152159970483</c:v>
                </c:pt>
                <c:pt idx="129">
                  <c:v>6175.0552208371837</c:v>
                </c:pt>
                <c:pt idx="130">
                  <c:v>6353.6102272228081</c:v>
                </c:pt>
                <c:pt idx="131">
                  <c:v>6459.8052310206376</c:v>
                </c:pt>
                <c:pt idx="132">
                  <c:v>6549.920234243401</c:v>
                </c:pt>
                <c:pt idx="133">
                  <c:v>6754.6052415635077</c:v>
                </c:pt>
                <c:pt idx="134">
                  <c:v>6944.5502483564705</c:v>
                </c:pt>
                <c:pt idx="135">
                  <c:v>6994.1302501295895</c:v>
                </c:pt>
                <c:pt idx="136">
                  <c:v>7219.2502581805084</c:v>
                </c:pt>
                <c:pt idx="137">
                  <c:v>7359.2802631883715</c:v>
                </c:pt>
                <c:pt idx="138">
                  <c:v>7527.4502692025999</c:v>
                </c:pt>
                <c:pt idx="139">
                  <c:v>7638.670273180137</c:v>
                </c:pt>
                <c:pt idx="140">
                  <c:v>7758.6002774691678</c:v>
                </c:pt>
                <c:pt idx="141">
                  <c:v>8006.8352863467435</c:v>
                </c:pt>
                <c:pt idx="142">
                  <c:v>8147.870291390549</c:v>
                </c:pt>
                <c:pt idx="143">
                  <c:v>8297.9502967578283</c:v>
                </c:pt>
                <c:pt idx="144">
                  <c:v>8499.6203039701086</c:v>
                </c:pt>
                <c:pt idx="145">
                  <c:v>8507.9953042696234</c:v>
                </c:pt>
                <c:pt idx="146">
                  <c:v>8666.4503099364156</c:v>
                </c:pt>
                <c:pt idx="147">
                  <c:v>8775.6603138420687</c:v>
                </c:pt>
                <c:pt idx="148">
                  <c:v>8809.8303150640841</c:v>
                </c:pt>
                <c:pt idx="149">
                  <c:v>8946.5103199521418</c:v>
                </c:pt>
                <c:pt idx="150">
                  <c:v>8985.035321329904</c:v>
                </c:pt>
                <c:pt idx="151">
                  <c:v>9017.5303224920153</c:v>
                </c:pt>
                <c:pt idx="152">
                  <c:v>8972.975320898604</c:v>
                </c:pt>
                <c:pt idx="153">
                  <c:v>8849.3603164777869</c:v>
                </c:pt>
                <c:pt idx="154">
                  <c:v>8724.7403120210274</c:v>
                </c:pt>
                <c:pt idx="155">
                  <c:v>8653.3853094691749</c:v>
                </c:pt>
                <c:pt idx="156">
                  <c:v>8328.1002978360757</c:v>
                </c:pt>
                <c:pt idx="157">
                  <c:v>8003.1502862149582</c:v>
                </c:pt>
                <c:pt idx="158">
                  <c:v>7306.0152612834663</c:v>
                </c:pt>
                <c:pt idx="159">
                  <c:v>6446.4052305414161</c:v>
                </c:pt>
                <c:pt idx="160">
                  <c:v>5476.5801958577704</c:v>
                </c:pt>
                <c:pt idx="161">
                  <c:v>4813.280172136313</c:v>
                </c:pt>
                <c:pt idx="162">
                  <c:v>4427.0251583227573</c:v>
                </c:pt>
                <c:pt idx="163">
                  <c:v>4165.0551489539794</c:v>
                </c:pt>
                <c:pt idx="164">
                  <c:v>4014.6401435747198</c:v>
                </c:pt>
                <c:pt idx="165">
                  <c:v>3925.1951403759172</c:v>
                </c:pt>
                <c:pt idx="166">
                  <c:v>3869.2501383751683</c:v>
                </c:pt>
                <c:pt idx="167">
                  <c:v>3899.7351394653965</c:v>
                </c:pt>
                <c:pt idx="168">
                  <c:v>3833.7401371052315</c:v>
                </c:pt>
                <c:pt idx="169">
                  <c:v>3837.0901372250369</c:v>
                </c:pt>
                <c:pt idx="170">
                  <c:v>3797.8951358233144</c:v>
                </c:pt>
                <c:pt idx="171">
                  <c:v>3820.6751366379908</c:v>
                </c:pt>
                <c:pt idx="172">
                  <c:v>3736.5901336308766</c:v>
                </c:pt>
                <c:pt idx="173">
                  <c:v>3718.8351329959082</c:v>
                </c:pt>
                <c:pt idx="174">
                  <c:v>3729.5551333792855</c:v>
                </c:pt>
                <c:pt idx="175">
                  <c:v>3708.7851326364921</c:v>
                </c:pt>
                <c:pt idx="176">
                  <c:v>3709.1201326484729</c:v>
                </c:pt>
                <c:pt idx="177">
                  <c:v>3646.4751304081128</c:v>
                </c:pt>
                <c:pt idx="178">
                  <c:v>3685.0001317858741</c:v>
                </c:pt>
                <c:pt idx="179">
                  <c:v>3667.9151311748669</c:v>
                </c:pt>
                <c:pt idx="180">
                  <c:v>3657.1951307914901</c:v>
                </c:pt>
                <c:pt idx="181">
                  <c:v>3702.7551324208425</c:v>
                </c:pt>
                <c:pt idx="182">
                  <c:v>3724.5301331995774</c:v>
                </c:pt>
                <c:pt idx="183">
                  <c:v>3692.0351320374657</c:v>
                </c:pt>
                <c:pt idx="184">
                  <c:v>3685.6701318098353</c:v>
                </c:pt>
                <c:pt idx="185">
                  <c:v>3652.5051306237624</c:v>
                </c:pt>
                <c:pt idx="186">
                  <c:v>3633.7451299528525</c:v>
                </c:pt>
                <c:pt idx="187">
                  <c:v>3630.0601298210668</c:v>
                </c:pt>
                <c:pt idx="188">
                  <c:v>3659.540130875354</c:v>
                </c:pt>
                <c:pt idx="189">
                  <c:v>3669.9251312467504</c:v>
                </c:pt>
                <c:pt idx="190">
                  <c:v>3647.8151304560351</c:v>
                </c:pt>
                <c:pt idx="191">
                  <c:v>3654.8501307076262</c:v>
                </c:pt>
                <c:pt idx="192">
                  <c:v>3632.0701298929498</c:v>
                </c:pt>
                <c:pt idx="193">
                  <c:v>3649.8251305279182</c:v>
                </c:pt>
                <c:pt idx="194">
                  <c:v>3677.965131534283</c:v>
                </c:pt>
                <c:pt idx="195">
                  <c:v>3677.2951315103219</c:v>
                </c:pt>
                <c:pt idx="196">
                  <c:v>3626.375129689281</c:v>
                </c:pt>
                <c:pt idx="197">
                  <c:v>3635.0851300007748</c:v>
                </c:pt>
                <c:pt idx="198">
                  <c:v>3607.6151290183711</c:v>
                </c:pt>
                <c:pt idx="199">
                  <c:v>3639.1051301445414</c:v>
                </c:pt>
                <c:pt idx="200">
                  <c:v>3608.955129066293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E2-431D-892F-B70C3469D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888479"/>
        <c:axId val="1649903375"/>
      </c:scatterChart>
      <c:valAx>
        <c:axId val="1651888479"/>
        <c:scaling>
          <c:orientation val="maxMin"/>
          <c:max val="470"/>
          <c:min val="450"/>
        </c:scaling>
        <c:delete val="0"/>
        <c:axPos val="b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Binding energy (eV)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649903375"/>
        <c:crosses val="autoZero"/>
        <c:crossBetween val="midCat"/>
      </c:valAx>
      <c:valAx>
        <c:axId val="1649903375"/>
        <c:scaling>
          <c:orientation val="minMax"/>
          <c:max val="9017.5303224920153"/>
          <c:min val="3000"/>
        </c:scaling>
        <c:delete val="0"/>
        <c:axPos val="l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Counts per second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651888479"/>
        <c:crosses val="max"/>
        <c:crossBetween val="midCat"/>
      </c:valAx>
      <c:spPr>
        <a:solidFill>
          <a:srgbClr val="FFFFFF"/>
        </a:solidFill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v-SE"/>
              <a:t>KTH Amireza_C-paper-Mxene/MX-UT 0p5 20Ap/U1/Sequence/wide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KTH Amireza_C-paper-Mxene/MX-UT 0p5 20Ap/U1/Sequence/wide</c:v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'0-wide'!$A$3:$A$1208</c:f>
              <c:numCache>
                <c:formatCode>General</c:formatCode>
                <c:ptCount val="1206"/>
                <c:pt idx="0">
                  <c:v>1200</c:v>
                </c:pt>
                <c:pt idx="1">
                  <c:v>1199</c:v>
                </c:pt>
                <c:pt idx="2">
                  <c:v>1198</c:v>
                </c:pt>
                <c:pt idx="3">
                  <c:v>1197</c:v>
                </c:pt>
                <c:pt idx="4">
                  <c:v>1196</c:v>
                </c:pt>
                <c:pt idx="5">
                  <c:v>1195</c:v>
                </c:pt>
                <c:pt idx="6">
                  <c:v>1194</c:v>
                </c:pt>
                <c:pt idx="7">
                  <c:v>1193</c:v>
                </c:pt>
                <c:pt idx="8">
                  <c:v>1192</c:v>
                </c:pt>
                <c:pt idx="9">
                  <c:v>1191</c:v>
                </c:pt>
                <c:pt idx="10">
                  <c:v>1190</c:v>
                </c:pt>
                <c:pt idx="11">
                  <c:v>1189</c:v>
                </c:pt>
                <c:pt idx="12">
                  <c:v>1188</c:v>
                </c:pt>
                <c:pt idx="13">
                  <c:v>1187</c:v>
                </c:pt>
                <c:pt idx="14">
                  <c:v>1186</c:v>
                </c:pt>
                <c:pt idx="15">
                  <c:v>1185</c:v>
                </c:pt>
                <c:pt idx="16">
                  <c:v>1184</c:v>
                </c:pt>
                <c:pt idx="17">
                  <c:v>1183</c:v>
                </c:pt>
                <c:pt idx="18">
                  <c:v>1182</c:v>
                </c:pt>
                <c:pt idx="19">
                  <c:v>1181</c:v>
                </c:pt>
                <c:pt idx="20">
                  <c:v>1180</c:v>
                </c:pt>
                <c:pt idx="21">
                  <c:v>1179</c:v>
                </c:pt>
                <c:pt idx="22">
                  <c:v>1178</c:v>
                </c:pt>
                <c:pt idx="23">
                  <c:v>1177</c:v>
                </c:pt>
                <c:pt idx="24">
                  <c:v>1176</c:v>
                </c:pt>
                <c:pt idx="25">
                  <c:v>1175</c:v>
                </c:pt>
                <c:pt idx="26">
                  <c:v>1174</c:v>
                </c:pt>
                <c:pt idx="27">
                  <c:v>1173</c:v>
                </c:pt>
                <c:pt idx="28">
                  <c:v>1172</c:v>
                </c:pt>
                <c:pt idx="29">
                  <c:v>1171</c:v>
                </c:pt>
                <c:pt idx="30">
                  <c:v>1170</c:v>
                </c:pt>
                <c:pt idx="31">
                  <c:v>1169</c:v>
                </c:pt>
                <c:pt idx="32">
                  <c:v>1168</c:v>
                </c:pt>
                <c:pt idx="33">
                  <c:v>1167</c:v>
                </c:pt>
                <c:pt idx="34">
                  <c:v>1166</c:v>
                </c:pt>
                <c:pt idx="35">
                  <c:v>1165</c:v>
                </c:pt>
                <c:pt idx="36">
                  <c:v>1164</c:v>
                </c:pt>
                <c:pt idx="37">
                  <c:v>1163</c:v>
                </c:pt>
                <c:pt idx="38">
                  <c:v>1162</c:v>
                </c:pt>
                <c:pt idx="39">
                  <c:v>1161</c:v>
                </c:pt>
                <c:pt idx="40">
                  <c:v>1160</c:v>
                </c:pt>
                <c:pt idx="41">
                  <c:v>1159</c:v>
                </c:pt>
                <c:pt idx="42">
                  <c:v>1158</c:v>
                </c:pt>
                <c:pt idx="43">
                  <c:v>1157</c:v>
                </c:pt>
                <c:pt idx="44">
                  <c:v>1156</c:v>
                </c:pt>
                <c:pt idx="45">
                  <c:v>1155</c:v>
                </c:pt>
                <c:pt idx="46">
                  <c:v>1154</c:v>
                </c:pt>
                <c:pt idx="47">
                  <c:v>1153</c:v>
                </c:pt>
                <c:pt idx="48">
                  <c:v>1152</c:v>
                </c:pt>
                <c:pt idx="49">
                  <c:v>1151</c:v>
                </c:pt>
                <c:pt idx="50">
                  <c:v>1150</c:v>
                </c:pt>
                <c:pt idx="51">
                  <c:v>1149</c:v>
                </c:pt>
                <c:pt idx="52">
                  <c:v>1148</c:v>
                </c:pt>
                <c:pt idx="53">
                  <c:v>1147</c:v>
                </c:pt>
                <c:pt idx="54">
                  <c:v>1146</c:v>
                </c:pt>
                <c:pt idx="55">
                  <c:v>1145</c:v>
                </c:pt>
                <c:pt idx="56">
                  <c:v>1144</c:v>
                </c:pt>
                <c:pt idx="57">
                  <c:v>1143</c:v>
                </c:pt>
                <c:pt idx="58">
                  <c:v>1142</c:v>
                </c:pt>
                <c:pt idx="59">
                  <c:v>1141</c:v>
                </c:pt>
                <c:pt idx="60">
                  <c:v>1140</c:v>
                </c:pt>
                <c:pt idx="61">
                  <c:v>1139</c:v>
                </c:pt>
                <c:pt idx="62">
                  <c:v>1138</c:v>
                </c:pt>
                <c:pt idx="63">
                  <c:v>1137</c:v>
                </c:pt>
                <c:pt idx="64">
                  <c:v>1136</c:v>
                </c:pt>
                <c:pt idx="65">
                  <c:v>1135</c:v>
                </c:pt>
                <c:pt idx="66">
                  <c:v>1134</c:v>
                </c:pt>
                <c:pt idx="67">
                  <c:v>1133</c:v>
                </c:pt>
                <c:pt idx="68">
                  <c:v>1132</c:v>
                </c:pt>
                <c:pt idx="69">
                  <c:v>1131</c:v>
                </c:pt>
                <c:pt idx="70">
                  <c:v>1130</c:v>
                </c:pt>
                <c:pt idx="71">
                  <c:v>1129</c:v>
                </c:pt>
                <c:pt idx="72">
                  <c:v>1128</c:v>
                </c:pt>
                <c:pt idx="73">
                  <c:v>1127</c:v>
                </c:pt>
                <c:pt idx="74">
                  <c:v>1126</c:v>
                </c:pt>
                <c:pt idx="75">
                  <c:v>1125</c:v>
                </c:pt>
                <c:pt idx="76">
                  <c:v>1124</c:v>
                </c:pt>
                <c:pt idx="77">
                  <c:v>1123</c:v>
                </c:pt>
                <c:pt idx="78">
                  <c:v>1122</c:v>
                </c:pt>
                <c:pt idx="79">
                  <c:v>1121</c:v>
                </c:pt>
                <c:pt idx="80">
                  <c:v>1120</c:v>
                </c:pt>
                <c:pt idx="81">
                  <c:v>1119</c:v>
                </c:pt>
                <c:pt idx="82">
                  <c:v>1118</c:v>
                </c:pt>
                <c:pt idx="83">
                  <c:v>1117</c:v>
                </c:pt>
                <c:pt idx="84">
                  <c:v>1116</c:v>
                </c:pt>
                <c:pt idx="85">
                  <c:v>1115</c:v>
                </c:pt>
                <c:pt idx="86">
                  <c:v>1114</c:v>
                </c:pt>
                <c:pt idx="87">
                  <c:v>1113</c:v>
                </c:pt>
                <c:pt idx="88">
                  <c:v>1112</c:v>
                </c:pt>
                <c:pt idx="89">
                  <c:v>1111</c:v>
                </c:pt>
                <c:pt idx="90">
                  <c:v>1110</c:v>
                </c:pt>
                <c:pt idx="91">
                  <c:v>1109</c:v>
                </c:pt>
                <c:pt idx="92">
                  <c:v>1108</c:v>
                </c:pt>
                <c:pt idx="93">
                  <c:v>1107</c:v>
                </c:pt>
                <c:pt idx="94">
                  <c:v>1106</c:v>
                </c:pt>
                <c:pt idx="95">
                  <c:v>1105</c:v>
                </c:pt>
                <c:pt idx="96">
                  <c:v>1104</c:v>
                </c:pt>
                <c:pt idx="97">
                  <c:v>1103</c:v>
                </c:pt>
                <c:pt idx="98">
                  <c:v>1102</c:v>
                </c:pt>
                <c:pt idx="99">
                  <c:v>1101</c:v>
                </c:pt>
                <c:pt idx="100">
                  <c:v>1100</c:v>
                </c:pt>
                <c:pt idx="101">
                  <c:v>1099</c:v>
                </c:pt>
                <c:pt idx="102">
                  <c:v>1098</c:v>
                </c:pt>
                <c:pt idx="103">
                  <c:v>1097</c:v>
                </c:pt>
                <c:pt idx="104">
                  <c:v>1096</c:v>
                </c:pt>
                <c:pt idx="105">
                  <c:v>1095</c:v>
                </c:pt>
                <c:pt idx="106">
                  <c:v>1094</c:v>
                </c:pt>
                <c:pt idx="107">
                  <c:v>1093</c:v>
                </c:pt>
                <c:pt idx="108">
                  <c:v>1092</c:v>
                </c:pt>
                <c:pt idx="109">
                  <c:v>1091</c:v>
                </c:pt>
                <c:pt idx="110">
                  <c:v>1090</c:v>
                </c:pt>
                <c:pt idx="111">
                  <c:v>1089</c:v>
                </c:pt>
                <c:pt idx="112">
                  <c:v>1088</c:v>
                </c:pt>
                <c:pt idx="113">
                  <c:v>1087</c:v>
                </c:pt>
                <c:pt idx="114">
                  <c:v>1086</c:v>
                </c:pt>
                <c:pt idx="115">
                  <c:v>1085</c:v>
                </c:pt>
                <c:pt idx="116">
                  <c:v>1084</c:v>
                </c:pt>
                <c:pt idx="117">
                  <c:v>1083</c:v>
                </c:pt>
                <c:pt idx="118">
                  <c:v>1082</c:v>
                </c:pt>
                <c:pt idx="119">
                  <c:v>1081</c:v>
                </c:pt>
                <c:pt idx="120">
                  <c:v>1080</c:v>
                </c:pt>
                <c:pt idx="121">
                  <c:v>1079</c:v>
                </c:pt>
                <c:pt idx="122">
                  <c:v>1078</c:v>
                </c:pt>
                <c:pt idx="123">
                  <c:v>1077</c:v>
                </c:pt>
                <c:pt idx="124">
                  <c:v>1076</c:v>
                </c:pt>
                <c:pt idx="125">
                  <c:v>1075</c:v>
                </c:pt>
                <c:pt idx="126">
                  <c:v>1074</c:v>
                </c:pt>
                <c:pt idx="127">
                  <c:v>1073</c:v>
                </c:pt>
                <c:pt idx="128">
                  <c:v>1072</c:v>
                </c:pt>
                <c:pt idx="129">
                  <c:v>1071</c:v>
                </c:pt>
                <c:pt idx="130">
                  <c:v>1070</c:v>
                </c:pt>
                <c:pt idx="131">
                  <c:v>1069</c:v>
                </c:pt>
                <c:pt idx="132">
                  <c:v>1068</c:v>
                </c:pt>
                <c:pt idx="133">
                  <c:v>1067</c:v>
                </c:pt>
                <c:pt idx="134">
                  <c:v>1066</c:v>
                </c:pt>
                <c:pt idx="135">
                  <c:v>1065</c:v>
                </c:pt>
                <c:pt idx="136">
                  <c:v>1064</c:v>
                </c:pt>
                <c:pt idx="137">
                  <c:v>1063</c:v>
                </c:pt>
                <c:pt idx="138">
                  <c:v>1062</c:v>
                </c:pt>
                <c:pt idx="139">
                  <c:v>1061</c:v>
                </c:pt>
                <c:pt idx="140">
                  <c:v>1060</c:v>
                </c:pt>
                <c:pt idx="141">
                  <c:v>1059</c:v>
                </c:pt>
                <c:pt idx="142">
                  <c:v>1058</c:v>
                </c:pt>
                <c:pt idx="143">
                  <c:v>1057</c:v>
                </c:pt>
                <c:pt idx="144">
                  <c:v>1056</c:v>
                </c:pt>
                <c:pt idx="145">
                  <c:v>1055</c:v>
                </c:pt>
                <c:pt idx="146">
                  <c:v>1054</c:v>
                </c:pt>
                <c:pt idx="147">
                  <c:v>1053</c:v>
                </c:pt>
                <c:pt idx="148">
                  <c:v>1052</c:v>
                </c:pt>
                <c:pt idx="149">
                  <c:v>1051</c:v>
                </c:pt>
                <c:pt idx="150">
                  <c:v>1050</c:v>
                </c:pt>
                <c:pt idx="151">
                  <c:v>1049</c:v>
                </c:pt>
                <c:pt idx="152">
                  <c:v>1048</c:v>
                </c:pt>
                <c:pt idx="153">
                  <c:v>1047</c:v>
                </c:pt>
                <c:pt idx="154">
                  <c:v>1046</c:v>
                </c:pt>
                <c:pt idx="155">
                  <c:v>1045</c:v>
                </c:pt>
                <c:pt idx="156">
                  <c:v>1044</c:v>
                </c:pt>
                <c:pt idx="157">
                  <c:v>1043</c:v>
                </c:pt>
                <c:pt idx="158">
                  <c:v>1042</c:v>
                </c:pt>
                <c:pt idx="159">
                  <c:v>1041</c:v>
                </c:pt>
                <c:pt idx="160">
                  <c:v>1040</c:v>
                </c:pt>
                <c:pt idx="161">
                  <c:v>1039</c:v>
                </c:pt>
                <c:pt idx="162">
                  <c:v>1038</c:v>
                </c:pt>
                <c:pt idx="163">
                  <c:v>1037</c:v>
                </c:pt>
                <c:pt idx="164">
                  <c:v>1036</c:v>
                </c:pt>
                <c:pt idx="165">
                  <c:v>1035</c:v>
                </c:pt>
                <c:pt idx="166">
                  <c:v>1034</c:v>
                </c:pt>
                <c:pt idx="167">
                  <c:v>1033</c:v>
                </c:pt>
                <c:pt idx="168">
                  <c:v>1032</c:v>
                </c:pt>
                <c:pt idx="169">
                  <c:v>1031</c:v>
                </c:pt>
                <c:pt idx="170">
                  <c:v>1030</c:v>
                </c:pt>
                <c:pt idx="171">
                  <c:v>1029</c:v>
                </c:pt>
                <c:pt idx="172">
                  <c:v>1028</c:v>
                </c:pt>
                <c:pt idx="173">
                  <c:v>1027</c:v>
                </c:pt>
                <c:pt idx="174">
                  <c:v>1026</c:v>
                </c:pt>
                <c:pt idx="175">
                  <c:v>1025</c:v>
                </c:pt>
                <c:pt idx="176">
                  <c:v>1024</c:v>
                </c:pt>
                <c:pt idx="177">
                  <c:v>1023</c:v>
                </c:pt>
                <c:pt idx="178">
                  <c:v>1022</c:v>
                </c:pt>
                <c:pt idx="179">
                  <c:v>1021</c:v>
                </c:pt>
                <c:pt idx="180">
                  <c:v>1020</c:v>
                </c:pt>
                <c:pt idx="181">
                  <c:v>1019</c:v>
                </c:pt>
                <c:pt idx="182">
                  <c:v>1018</c:v>
                </c:pt>
                <c:pt idx="183">
                  <c:v>1017</c:v>
                </c:pt>
                <c:pt idx="184">
                  <c:v>1016</c:v>
                </c:pt>
                <c:pt idx="185">
                  <c:v>1015</c:v>
                </c:pt>
                <c:pt idx="186">
                  <c:v>1014</c:v>
                </c:pt>
                <c:pt idx="187">
                  <c:v>1013</c:v>
                </c:pt>
                <c:pt idx="188">
                  <c:v>1012</c:v>
                </c:pt>
                <c:pt idx="189">
                  <c:v>1011</c:v>
                </c:pt>
                <c:pt idx="190">
                  <c:v>1010</c:v>
                </c:pt>
                <c:pt idx="191">
                  <c:v>1009</c:v>
                </c:pt>
                <c:pt idx="192">
                  <c:v>1008</c:v>
                </c:pt>
                <c:pt idx="193">
                  <c:v>1007</c:v>
                </c:pt>
                <c:pt idx="194">
                  <c:v>1006</c:v>
                </c:pt>
                <c:pt idx="195">
                  <c:v>1005</c:v>
                </c:pt>
                <c:pt idx="196">
                  <c:v>1004</c:v>
                </c:pt>
                <c:pt idx="197">
                  <c:v>1003</c:v>
                </c:pt>
                <c:pt idx="198">
                  <c:v>1002</c:v>
                </c:pt>
                <c:pt idx="199">
                  <c:v>1001</c:v>
                </c:pt>
                <c:pt idx="200">
                  <c:v>1000</c:v>
                </c:pt>
                <c:pt idx="201">
                  <c:v>999</c:v>
                </c:pt>
                <c:pt idx="202">
                  <c:v>998</c:v>
                </c:pt>
                <c:pt idx="203">
                  <c:v>997</c:v>
                </c:pt>
                <c:pt idx="204">
                  <c:v>996</c:v>
                </c:pt>
                <c:pt idx="205">
                  <c:v>995</c:v>
                </c:pt>
                <c:pt idx="206">
                  <c:v>994</c:v>
                </c:pt>
                <c:pt idx="207">
                  <c:v>993</c:v>
                </c:pt>
                <c:pt idx="208">
                  <c:v>992</c:v>
                </c:pt>
                <c:pt idx="209">
                  <c:v>991</c:v>
                </c:pt>
                <c:pt idx="210">
                  <c:v>990</c:v>
                </c:pt>
                <c:pt idx="211">
                  <c:v>989</c:v>
                </c:pt>
                <c:pt idx="212">
                  <c:v>988</c:v>
                </c:pt>
                <c:pt idx="213">
                  <c:v>987</c:v>
                </c:pt>
                <c:pt idx="214">
                  <c:v>986</c:v>
                </c:pt>
                <c:pt idx="215">
                  <c:v>985</c:v>
                </c:pt>
                <c:pt idx="216">
                  <c:v>984</c:v>
                </c:pt>
                <c:pt idx="217">
                  <c:v>983</c:v>
                </c:pt>
                <c:pt idx="218">
                  <c:v>982</c:v>
                </c:pt>
                <c:pt idx="219">
                  <c:v>981</c:v>
                </c:pt>
                <c:pt idx="220">
                  <c:v>980</c:v>
                </c:pt>
                <c:pt idx="221">
                  <c:v>979</c:v>
                </c:pt>
                <c:pt idx="222">
                  <c:v>978</c:v>
                </c:pt>
                <c:pt idx="223">
                  <c:v>977</c:v>
                </c:pt>
                <c:pt idx="224">
                  <c:v>976</c:v>
                </c:pt>
                <c:pt idx="225">
                  <c:v>975</c:v>
                </c:pt>
                <c:pt idx="226">
                  <c:v>974</c:v>
                </c:pt>
                <c:pt idx="227">
                  <c:v>973</c:v>
                </c:pt>
                <c:pt idx="228">
                  <c:v>972</c:v>
                </c:pt>
                <c:pt idx="229">
                  <c:v>971</c:v>
                </c:pt>
                <c:pt idx="230">
                  <c:v>970</c:v>
                </c:pt>
                <c:pt idx="231">
                  <c:v>969</c:v>
                </c:pt>
                <c:pt idx="232">
                  <c:v>968</c:v>
                </c:pt>
                <c:pt idx="233">
                  <c:v>967</c:v>
                </c:pt>
                <c:pt idx="234">
                  <c:v>966</c:v>
                </c:pt>
                <c:pt idx="235">
                  <c:v>965</c:v>
                </c:pt>
                <c:pt idx="236">
                  <c:v>964</c:v>
                </c:pt>
                <c:pt idx="237">
                  <c:v>963</c:v>
                </c:pt>
                <c:pt idx="238">
                  <c:v>962</c:v>
                </c:pt>
                <c:pt idx="239">
                  <c:v>961</c:v>
                </c:pt>
                <c:pt idx="240">
                  <c:v>960</c:v>
                </c:pt>
                <c:pt idx="241">
                  <c:v>959</c:v>
                </c:pt>
                <c:pt idx="242">
                  <c:v>958</c:v>
                </c:pt>
                <c:pt idx="243">
                  <c:v>957</c:v>
                </c:pt>
                <c:pt idx="244">
                  <c:v>956</c:v>
                </c:pt>
                <c:pt idx="245">
                  <c:v>955</c:v>
                </c:pt>
                <c:pt idx="246">
                  <c:v>954</c:v>
                </c:pt>
                <c:pt idx="247">
                  <c:v>953</c:v>
                </c:pt>
                <c:pt idx="248">
                  <c:v>952</c:v>
                </c:pt>
                <c:pt idx="249">
                  <c:v>951</c:v>
                </c:pt>
                <c:pt idx="250">
                  <c:v>950</c:v>
                </c:pt>
                <c:pt idx="251">
                  <c:v>949</c:v>
                </c:pt>
                <c:pt idx="252">
                  <c:v>948</c:v>
                </c:pt>
                <c:pt idx="253">
                  <c:v>947</c:v>
                </c:pt>
                <c:pt idx="254">
                  <c:v>946</c:v>
                </c:pt>
                <c:pt idx="255">
                  <c:v>945</c:v>
                </c:pt>
                <c:pt idx="256">
                  <c:v>944</c:v>
                </c:pt>
                <c:pt idx="257">
                  <c:v>943</c:v>
                </c:pt>
                <c:pt idx="258">
                  <c:v>942</c:v>
                </c:pt>
                <c:pt idx="259">
                  <c:v>941</c:v>
                </c:pt>
                <c:pt idx="260">
                  <c:v>940</c:v>
                </c:pt>
                <c:pt idx="261">
                  <c:v>939</c:v>
                </c:pt>
                <c:pt idx="262">
                  <c:v>938</c:v>
                </c:pt>
                <c:pt idx="263">
                  <c:v>937</c:v>
                </c:pt>
                <c:pt idx="264">
                  <c:v>936</c:v>
                </c:pt>
                <c:pt idx="265">
                  <c:v>935</c:v>
                </c:pt>
                <c:pt idx="266">
                  <c:v>934</c:v>
                </c:pt>
                <c:pt idx="267">
                  <c:v>933</c:v>
                </c:pt>
                <c:pt idx="268">
                  <c:v>932</c:v>
                </c:pt>
                <c:pt idx="269">
                  <c:v>931</c:v>
                </c:pt>
                <c:pt idx="270">
                  <c:v>930</c:v>
                </c:pt>
                <c:pt idx="271">
                  <c:v>929</c:v>
                </c:pt>
                <c:pt idx="272">
                  <c:v>928</c:v>
                </c:pt>
                <c:pt idx="273">
                  <c:v>927</c:v>
                </c:pt>
                <c:pt idx="274">
                  <c:v>926</c:v>
                </c:pt>
                <c:pt idx="275">
                  <c:v>925</c:v>
                </c:pt>
                <c:pt idx="276">
                  <c:v>924</c:v>
                </c:pt>
                <c:pt idx="277">
                  <c:v>923</c:v>
                </c:pt>
                <c:pt idx="278">
                  <c:v>922</c:v>
                </c:pt>
                <c:pt idx="279">
                  <c:v>921</c:v>
                </c:pt>
                <c:pt idx="280">
                  <c:v>920</c:v>
                </c:pt>
                <c:pt idx="281">
                  <c:v>919</c:v>
                </c:pt>
                <c:pt idx="282">
                  <c:v>918</c:v>
                </c:pt>
                <c:pt idx="283">
                  <c:v>917</c:v>
                </c:pt>
                <c:pt idx="284">
                  <c:v>916</c:v>
                </c:pt>
                <c:pt idx="285">
                  <c:v>915</c:v>
                </c:pt>
                <c:pt idx="286">
                  <c:v>914</c:v>
                </c:pt>
                <c:pt idx="287">
                  <c:v>913</c:v>
                </c:pt>
                <c:pt idx="288">
                  <c:v>912</c:v>
                </c:pt>
                <c:pt idx="289">
                  <c:v>911</c:v>
                </c:pt>
                <c:pt idx="290">
                  <c:v>910</c:v>
                </c:pt>
                <c:pt idx="291">
                  <c:v>909</c:v>
                </c:pt>
                <c:pt idx="292">
                  <c:v>908</c:v>
                </c:pt>
                <c:pt idx="293">
                  <c:v>907</c:v>
                </c:pt>
                <c:pt idx="294">
                  <c:v>906</c:v>
                </c:pt>
                <c:pt idx="295">
                  <c:v>905</c:v>
                </c:pt>
                <c:pt idx="296">
                  <c:v>904</c:v>
                </c:pt>
                <c:pt idx="297">
                  <c:v>903</c:v>
                </c:pt>
                <c:pt idx="298">
                  <c:v>902</c:v>
                </c:pt>
                <c:pt idx="299">
                  <c:v>901</c:v>
                </c:pt>
                <c:pt idx="300">
                  <c:v>900</c:v>
                </c:pt>
                <c:pt idx="301">
                  <c:v>899</c:v>
                </c:pt>
                <c:pt idx="302">
                  <c:v>898</c:v>
                </c:pt>
                <c:pt idx="303">
                  <c:v>897</c:v>
                </c:pt>
                <c:pt idx="304">
                  <c:v>896</c:v>
                </c:pt>
                <c:pt idx="305">
                  <c:v>895</c:v>
                </c:pt>
                <c:pt idx="306">
                  <c:v>894</c:v>
                </c:pt>
                <c:pt idx="307">
                  <c:v>893</c:v>
                </c:pt>
                <c:pt idx="308">
                  <c:v>892</c:v>
                </c:pt>
                <c:pt idx="309">
                  <c:v>891</c:v>
                </c:pt>
                <c:pt idx="310">
                  <c:v>890</c:v>
                </c:pt>
                <c:pt idx="311">
                  <c:v>889</c:v>
                </c:pt>
                <c:pt idx="312">
                  <c:v>888</c:v>
                </c:pt>
                <c:pt idx="313">
                  <c:v>887</c:v>
                </c:pt>
                <c:pt idx="314">
                  <c:v>886</c:v>
                </c:pt>
                <c:pt idx="315">
                  <c:v>885</c:v>
                </c:pt>
                <c:pt idx="316">
                  <c:v>884</c:v>
                </c:pt>
                <c:pt idx="317">
                  <c:v>883</c:v>
                </c:pt>
                <c:pt idx="318">
                  <c:v>882</c:v>
                </c:pt>
                <c:pt idx="319">
                  <c:v>881</c:v>
                </c:pt>
                <c:pt idx="320">
                  <c:v>880</c:v>
                </c:pt>
                <c:pt idx="321">
                  <c:v>879</c:v>
                </c:pt>
                <c:pt idx="322">
                  <c:v>878</c:v>
                </c:pt>
                <c:pt idx="323">
                  <c:v>877</c:v>
                </c:pt>
                <c:pt idx="324">
                  <c:v>876</c:v>
                </c:pt>
                <c:pt idx="325">
                  <c:v>875</c:v>
                </c:pt>
                <c:pt idx="326">
                  <c:v>874</c:v>
                </c:pt>
                <c:pt idx="327">
                  <c:v>873</c:v>
                </c:pt>
                <c:pt idx="328">
                  <c:v>872</c:v>
                </c:pt>
                <c:pt idx="329">
                  <c:v>871</c:v>
                </c:pt>
                <c:pt idx="330">
                  <c:v>870</c:v>
                </c:pt>
                <c:pt idx="331">
                  <c:v>869</c:v>
                </c:pt>
                <c:pt idx="332">
                  <c:v>868</c:v>
                </c:pt>
                <c:pt idx="333">
                  <c:v>867</c:v>
                </c:pt>
                <c:pt idx="334">
                  <c:v>866</c:v>
                </c:pt>
                <c:pt idx="335">
                  <c:v>865</c:v>
                </c:pt>
                <c:pt idx="336">
                  <c:v>864</c:v>
                </c:pt>
                <c:pt idx="337">
                  <c:v>863</c:v>
                </c:pt>
                <c:pt idx="338">
                  <c:v>862</c:v>
                </c:pt>
                <c:pt idx="339">
                  <c:v>861</c:v>
                </c:pt>
                <c:pt idx="340">
                  <c:v>860</c:v>
                </c:pt>
                <c:pt idx="341">
                  <c:v>859</c:v>
                </c:pt>
                <c:pt idx="342">
                  <c:v>858</c:v>
                </c:pt>
                <c:pt idx="343">
                  <c:v>857</c:v>
                </c:pt>
                <c:pt idx="344">
                  <c:v>856</c:v>
                </c:pt>
                <c:pt idx="345">
                  <c:v>855</c:v>
                </c:pt>
                <c:pt idx="346">
                  <c:v>854</c:v>
                </c:pt>
                <c:pt idx="347">
                  <c:v>853</c:v>
                </c:pt>
                <c:pt idx="348">
                  <c:v>852</c:v>
                </c:pt>
                <c:pt idx="349">
                  <c:v>851</c:v>
                </c:pt>
                <c:pt idx="350">
                  <c:v>850</c:v>
                </c:pt>
                <c:pt idx="351">
                  <c:v>849</c:v>
                </c:pt>
                <c:pt idx="352">
                  <c:v>848</c:v>
                </c:pt>
                <c:pt idx="353">
                  <c:v>847</c:v>
                </c:pt>
                <c:pt idx="354">
                  <c:v>846</c:v>
                </c:pt>
                <c:pt idx="355">
                  <c:v>845</c:v>
                </c:pt>
                <c:pt idx="356">
                  <c:v>844</c:v>
                </c:pt>
                <c:pt idx="357">
                  <c:v>843</c:v>
                </c:pt>
                <c:pt idx="358">
                  <c:v>842</c:v>
                </c:pt>
                <c:pt idx="359">
                  <c:v>841</c:v>
                </c:pt>
                <c:pt idx="360">
                  <c:v>840</c:v>
                </c:pt>
                <c:pt idx="361">
                  <c:v>839</c:v>
                </c:pt>
                <c:pt idx="362">
                  <c:v>838</c:v>
                </c:pt>
                <c:pt idx="363">
                  <c:v>837</c:v>
                </c:pt>
                <c:pt idx="364">
                  <c:v>836</c:v>
                </c:pt>
                <c:pt idx="365">
                  <c:v>835</c:v>
                </c:pt>
                <c:pt idx="366">
                  <c:v>834</c:v>
                </c:pt>
                <c:pt idx="367">
                  <c:v>833</c:v>
                </c:pt>
                <c:pt idx="368">
                  <c:v>832</c:v>
                </c:pt>
                <c:pt idx="369">
                  <c:v>831</c:v>
                </c:pt>
                <c:pt idx="370">
                  <c:v>830</c:v>
                </c:pt>
                <c:pt idx="371">
                  <c:v>829</c:v>
                </c:pt>
                <c:pt idx="372">
                  <c:v>828</c:v>
                </c:pt>
                <c:pt idx="373">
                  <c:v>827</c:v>
                </c:pt>
                <c:pt idx="374">
                  <c:v>826</c:v>
                </c:pt>
                <c:pt idx="375">
                  <c:v>825</c:v>
                </c:pt>
                <c:pt idx="376">
                  <c:v>824</c:v>
                </c:pt>
                <c:pt idx="377">
                  <c:v>823</c:v>
                </c:pt>
                <c:pt idx="378">
                  <c:v>822</c:v>
                </c:pt>
                <c:pt idx="379">
                  <c:v>821</c:v>
                </c:pt>
                <c:pt idx="380">
                  <c:v>820</c:v>
                </c:pt>
                <c:pt idx="381">
                  <c:v>819</c:v>
                </c:pt>
                <c:pt idx="382">
                  <c:v>818</c:v>
                </c:pt>
                <c:pt idx="383">
                  <c:v>817</c:v>
                </c:pt>
                <c:pt idx="384">
                  <c:v>816</c:v>
                </c:pt>
                <c:pt idx="385">
                  <c:v>815</c:v>
                </c:pt>
                <c:pt idx="386">
                  <c:v>814</c:v>
                </c:pt>
                <c:pt idx="387">
                  <c:v>813</c:v>
                </c:pt>
                <c:pt idx="388">
                  <c:v>812</c:v>
                </c:pt>
                <c:pt idx="389">
                  <c:v>811</c:v>
                </c:pt>
                <c:pt idx="390">
                  <c:v>810</c:v>
                </c:pt>
                <c:pt idx="391">
                  <c:v>809</c:v>
                </c:pt>
                <c:pt idx="392">
                  <c:v>808</c:v>
                </c:pt>
                <c:pt idx="393">
                  <c:v>807</c:v>
                </c:pt>
                <c:pt idx="394">
                  <c:v>806</c:v>
                </c:pt>
                <c:pt idx="395">
                  <c:v>805</c:v>
                </c:pt>
                <c:pt idx="396">
                  <c:v>804</c:v>
                </c:pt>
                <c:pt idx="397">
                  <c:v>803</c:v>
                </c:pt>
                <c:pt idx="398">
                  <c:v>802</c:v>
                </c:pt>
                <c:pt idx="399">
                  <c:v>801</c:v>
                </c:pt>
                <c:pt idx="400">
                  <c:v>800</c:v>
                </c:pt>
                <c:pt idx="401">
                  <c:v>799</c:v>
                </c:pt>
                <c:pt idx="402">
                  <c:v>798</c:v>
                </c:pt>
                <c:pt idx="403">
                  <c:v>797</c:v>
                </c:pt>
                <c:pt idx="404">
                  <c:v>796</c:v>
                </c:pt>
                <c:pt idx="405">
                  <c:v>795</c:v>
                </c:pt>
                <c:pt idx="406">
                  <c:v>794</c:v>
                </c:pt>
                <c:pt idx="407">
                  <c:v>793</c:v>
                </c:pt>
                <c:pt idx="408">
                  <c:v>792</c:v>
                </c:pt>
                <c:pt idx="409">
                  <c:v>791</c:v>
                </c:pt>
                <c:pt idx="410">
                  <c:v>790</c:v>
                </c:pt>
                <c:pt idx="411">
                  <c:v>789</c:v>
                </c:pt>
                <c:pt idx="412">
                  <c:v>788</c:v>
                </c:pt>
                <c:pt idx="413">
                  <c:v>787</c:v>
                </c:pt>
                <c:pt idx="414">
                  <c:v>786</c:v>
                </c:pt>
                <c:pt idx="415">
                  <c:v>785</c:v>
                </c:pt>
                <c:pt idx="416">
                  <c:v>784</c:v>
                </c:pt>
                <c:pt idx="417">
                  <c:v>783</c:v>
                </c:pt>
                <c:pt idx="418">
                  <c:v>782</c:v>
                </c:pt>
                <c:pt idx="419">
                  <c:v>781</c:v>
                </c:pt>
                <c:pt idx="420">
                  <c:v>780</c:v>
                </c:pt>
                <c:pt idx="421">
                  <c:v>779</c:v>
                </c:pt>
                <c:pt idx="422">
                  <c:v>778</c:v>
                </c:pt>
                <c:pt idx="423">
                  <c:v>777</c:v>
                </c:pt>
                <c:pt idx="424">
                  <c:v>776</c:v>
                </c:pt>
                <c:pt idx="425">
                  <c:v>775</c:v>
                </c:pt>
                <c:pt idx="426">
                  <c:v>774</c:v>
                </c:pt>
                <c:pt idx="427">
                  <c:v>773</c:v>
                </c:pt>
                <c:pt idx="428">
                  <c:v>772</c:v>
                </c:pt>
                <c:pt idx="429">
                  <c:v>771</c:v>
                </c:pt>
                <c:pt idx="430">
                  <c:v>770</c:v>
                </c:pt>
                <c:pt idx="431">
                  <c:v>769</c:v>
                </c:pt>
                <c:pt idx="432">
                  <c:v>768</c:v>
                </c:pt>
                <c:pt idx="433">
                  <c:v>767</c:v>
                </c:pt>
                <c:pt idx="434">
                  <c:v>766</c:v>
                </c:pt>
                <c:pt idx="435">
                  <c:v>765</c:v>
                </c:pt>
                <c:pt idx="436">
                  <c:v>764</c:v>
                </c:pt>
                <c:pt idx="437">
                  <c:v>763</c:v>
                </c:pt>
                <c:pt idx="438">
                  <c:v>762</c:v>
                </c:pt>
                <c:pt idx="439">
                  <c:v>761</c:v>
                </c:pt>
                <c:pt idx="440">
                  <c:v>760</c:v>
                </c:pt>
                <c:pt idx="441">
                  <c:v>759</c:v>
                </c:pt>
                <c:pt idx="442">
                  <c:v>758</c:v>
                </c:pt>
                <c:pt idx="443">
                  <c:v>757</c:v>
                </c:pt>
                <c:pt idx="444">
                  <c:v>756</c:v>
                </c:pt>
                <c:pt idx="445">
                  <c:v>755</c:v>
                </c:pt>
                <c:pt idx="446">
                  <c:v>754</c:v>
                </c:pt>
                <c:pt idx="447">
                  <c:v>753</c:v>
                </c:pt>
                <c:pt idx="448">
                  <c:v>752</c:v>
                </c:pt>
                <c:pt idx="449">
                  <c:v>751</c:v>
                </c:pt>
                <c:pt idx="450">
                  <c:v>750</c:v>
                </c:pt>
                <c:pt idx="451">
                  <c:v>749</c:v>
                </c:pt>
                <c:pt idx="452">
                  <c:v>748</c:v>
                </c:pt>
                <c:pt idx="453">
                  <c:v>747</c:v>
                </c:pt>
                <c:pt idx="454">
                  <c:v>746</c:v>
                </c:pt>
                <c:pt idx="455">
                  <c:v>745</c:v>
                </c:pt>
                <c:pt idx="456">
                  <c:v>744</c:v>
                </c:pt>
                <c:pt idx="457">
                  <c:v>743</c:v>
                </c:pt>
                <c:pt idx="458">
                  <c:v>742</c:v>
                </c:pt>
                <c:pt idx="459">
                  <c:v>741</c:v>
                </c:pt>
                <c:pt idx="460">
                  <c:v>740</c:v>
                </c:pt>
                <c:pt idx="461">
                  <c:v>739</c:v>
                </c:pt>
                <c:pt idx="462">
                  <c:v>738</c:v>
                </c:pt>
                <c:pt idx="463">
                  <c:v>737</c:v>
                </c:pt>
                <c:pt idx="464">
                  <c:v>736</c:v>
                </c:pt>
                <c:pt idx="465">
                  <c:v>735</c:v>
                </c:pt>
                <c:pt idx="466">
                  <c:v>734</c:v>
                </c:pt>
                <c:pt idx="467">
                  <c:v>733</c:v>
                </c:pt>
                <c:pt idx="468">
                  <c:v>732</c:v>
                </c:pt>
                <c:pt idx="469">
                  <c:v>731</c:v>
                </c:pt>
                <c:pt idx="470">
                  <c:v>730</c:v>
                </c:pt>
                <c:pt idx="471">
                  <c:v>729</c:v>
                </c:pt>
                <c:pt idx="472">
                  <c:v>728</c:v>
                </c:pt>
                <c:pt idx="473">
                  <c:v>727</c:v>
                </c:pt>
                <c:pt idx="474">
                  <c:v>726</c:v>
                </c:pt>
                <c:pt idx="475">
                  <c:v>725</c:v>
                </c:pt>
                <c:pt idx="476">
                  <c:v>724</c:v>
                </c:pt>
                <c:pt idx="477">
                  <c:v>723</c:v>
                </c:pt>
                <c:pt idx="478">
                  <c:v>722</c:v>
                </c:pt>
                <c:pt idx="479">
                  <c:v>721</c:v>
                </c:pt>
                <c:pt idx="480">
                  <c:v>720</c:v>
                </c:pt>
                <c:pt idx="481">
                  <c:v>719</c:v>
                </c:pt>
                <c:pt idx="482">
                  <c:v>718</c:v>
                </c:pt>
                <c:pt idx="483">
                  <c:v>717</c:v>
                </c:pt>
                <c:pt idx="484">
                  <c:v>716</c:v>
                </c:pt>
                <c:pt idx="485">
                  <c:v>715</c:v>
                </c:pt>
                <c:pt idx="486">
                  <c:v>714</c:v>
                </c:pt>
                <c:pt idx="487">
                  <c:v>713</c:v>
                </c:pt>
                <c:pt idx="488">
                  <c:v>712</c:v>
                </c:pt>
                <c:pt idx="489">
                  <c:v>711</c:v>
                </c:pt>
                <c:pt idx="490">
                  <c:v>710</c:v>
                </c:pt>
                <c:pt idx="491">
                  <c:v>709</c:v>
                </c:pt>
                <c:pt idx="492">
                  <c:v>708</c:v>
                </c:pt>
                <c:pt idx="493">
                  <c:v>707</c:v>
                </c:pt>
                <c:pt idx="494">
                  <c:v>706</c:v>
                </c:pt>
                <c:pt idx="495">
                  <c:v>705</c:v>
                </c:pt>
                <c:pt idx="496">
                  <c:v>704</c:v>
                </c:pt>
                <c:pt idx="497">
                  <c:v>703</c:v>
                </c:pt>
                <c:pt idx="498">
                  <c:v>702</c:v>
                </c:pt>
                <c:pt idx="499">
                  <c:v>701</c:v>
                </c:pt>
                <c:pt idx="500">
                  <c:v>700</c:v>
                </c:pt>
                <c:pt idx="501">
                  <c:v>699</c:v>
                </c:pt>
                <c:pt idx="502">
                  <c:v>698</c:v>
                </c:pt>
                <c:pt idx="503">
                  <c:v>697</c:v>
                </c:pt>
                <c:pt idx="504">
                  <c:v>696</c:v>
                </c:pt>
                <c:pt idx="505">
                  <c:v>695</c:v>
                </c:pt>
                <c:pt idx="506">
                  <c:v>694</c:v>
                </c:pt>
                <c:pt idx="507">
                  <c:v>693</c:v>
                </c:pt>
                <c:pt idx="508">
                  <c:v>692</c:v>
                </c:pt>
                <c:pt idx="509">
                  <c:v>691</c:v>
                </c:pt>
                <c:pt idx="510">
                  <c:v>690</c:v>
                </c:pt>
                <c:pt idx="511">
                  <c:v>689</c:v>
                </c:pt>
                <c:pt idx="512">
                  <c:v>688</c:v>
                </c:pt>
                <c:pt idx="513">
                  <c:v>687</c:v>
                </c:pt>
                <c:pt idx="514">
                  <c:v>686</c:v>
                </c:pt>
                <c:pt idx="515">
                  <c:v>685</c:v>
                </c:pt>
                <c:pt idx="516">
                  <c:v>684</c:v>
                </c:pt>
                <c:pt idx="517">
                  <c:v>683</c:v>
                </c:pt>
                <c:pt idx="518">
                  <c:v>682</c:v>
                </c:pt>
                <c:pt idx="519">
                  <c:v>681</c:v>
                </c:pt>
                <c:pt idx="520">
                  <c:v>680</c:v>
                </c:pt>
                <c:pt idx="521">
                  <c:v>679</c:v>
                </c:pt>
                <c:pt idx="522">
                  <c:v>678</c:v>
                </c:pt>
                <c:pt idx="523">
                  <c:v>677</c:v>
                </c:pt>
                <c:pt idx="524">
                  <c:v>676</c:v>
                </c:pt>
                <c:pt idx="525">
                  <c:v>675</c:v>
                </c:pt>
                <c:pt idx="526">
                  <c:v>674</c:v>
                </c:pt>
                <c:pt idx="527">
                  <c:v>673</c:v>
                </c:pt>
                <c:pt idx="528">
                  <c:v>672</c:v>
                </c:pt>
                <c:pt idx="529">
                  <c:v>671</c:v>
                </c:pt>
                <c:pt idx="530">
                  <c:v>670</c:v>
                </c:pt>
                <c:pt idx="531">
                  <c:v>669</c:v>
                </c:pt>
                <c:pt idx="532">
                  <c:v>668</c:v>
                </c:pt>
                <c:pt idx="533">
                  <c:v>667</c:v>
                </c:pt>
                <c:pt idx="534">
                  <c:v>666</c:v>
                </c:pt>
                <c:pt idx="535">
                  <c:v>665</c:v>
                </c:pt>
                <c:pt idx="536">
                  <c:v>664</c:v>
                </c:pt>
                <c:pt idx="537">
                  <c:v>663</c:v>
                </c:pt>
                <c:pt idx="538">
                  <c:v>662</c:v>
                </c:pt>
                <c:pt idx="539">
                  <c:v>661</c:v>
                </c:pt>
                <c:pt idx="540">
                  <c:v>660</c:v>
                </c:pt>
                <c:pt idx="541">
                  <c:v>659</c:v>
                </c:pt>
                <c:pt idx="542">
                  <c:v>658</c:v>
                </c:pt>
                <c:pt idx="543">
                  <c:v>657</c:v>
                </c:pt>
                <c:pt idx="544">
                  <c:v>656</c:v>
                </c:pt>
                <c:pt idx="545">
                  <c:v>655</c:v>
                </c:pt>
                <c:pt idx="546">
                  <c:v>654</c:v>
                </c:pt>
                <c:pt idx="547">
                  <c:v>653</c:v>
                </c:pt>
                <c:pt idx="548">
                  <c:v>652</c:v>
                </c:pt>
                <c:pt idx="549">
                  <c:v>651</c:v>
                </c:pt>
                <c:pt idx="550">
                  <c:v>650</c:v>
                </c:pt>
                <c:pt idx="551">
                  <c:v>649</c:v>
                </c:pt>
                <c:pt idx="552">
                  <c:v>648</c:v>
                </c:pt>
                <c:pt idx="553">
                  <c:v>647</c:v>
                </c:pt>
                <c:pt idx="554">
                  <c:v>646</c:v>
                </c:pt>
                <c:pt idx="555">
                  <c:v>645</c:v>
                </c:pt>
                <c:pt idx="556">
                  <c:v>644</c:v>
                </c:pt>
                <c:pt idx="557">
                  <c:v>643</c:v>
                </c:pt>
                <c:pt idx="558">
                  <c:v>642</c:v>
                </c:pt>
                <c:pt idx="559">
                  <c:v>641</c:v>
                </c:pt>
                <c:pt idx="560">
                  <c:v>640</c:v>
                </c:pt>
                <c:pt idx="561">
                  <c:v>639</c:v>
                </c:pt>
                <c:pt idx="562">
                  <c:v>638</c:v>
                </c:pt>
                <c:pt idx="563">
                  <c:v>637</c:v>
                </c:pt>
                <c:pt idx="564">
                  <c:v>636</c:v>
                </c:pt>
                <c:pt idx="565">
                  <c:v>635</c:v>
                </c:pt>
                <c:pt idx="566">
                  <c:v>634</c:v>
                </c:pt>
                <c:pt idx="567">
                  <c:v>633</c:v>
                </c:pt>
                <c:pt idx="568">
                  <c:v>632</c:v>
                </c:pt>
                <c:pt idx="569">
                  <c:v>631</c:v>
                </c:pt>
                <c:pt idx="570">
                  <c:v>630</c:v>
                </c:pt>
                <c:pt idx="571">
                  <c:v>629</c:v>
                </c:pt>
                <c:pt idx="572">
                  <c:v>628</c:v>
                </c:pt>
                <c:pt idx="573">
                  <c:v>627</c:v>
                </c:pt>
                <c:pt idx="574">
                  <c:v>626</c:v>
                </c:pt>
                <c:pt idx="575">
                  <c:v>625</c:v>
                </c:pt>
                <c:pt idx="576">
                  <c:v>624</c:v>
                </c:pt>
                <c:pt idx="577">
                  <c:v>623</c:v>
                </c:pt>
                <c:pt idx="578">
                  <c:v>622</c:v>
                </c:pt>
                <c:pt idx="579">
                  <c:v>621</c:v>
                </c:pt>
                <c:pt idx="580">
                  <c:v>620</c:v>
                </c:pt>
                <c:pt idx="581">
                  <c:v>619</c:v>
                </c:pt>
                <c:pt idx="582">
                  <c:v>618</c:v>
                </c:pt>
                <c:pt idx="583">
                  <c:v>617</c:v>
                </c:pt>
                <c:pt idx="584">
                  <c:v>616</c:v>
                </c:pt>
                <c:pt idx="585">
                  <c:v>615</c:v>
                </c:pt>
                <c:pt idx="586">
                  <c:v>614</c:v>
                </c:pt>
                <c:pt idx="587">
                  <c:v>613</c:v>
                </c:pt>
                <c:pt idx="588">
                  <c:v>612</c:v>
                </c:pt>
                <c:pt idx="589">
                  <c:v>611</c:v>
                </c:pt>
                <c:pt idx="590">
                  <c:v>610</c:v>
                </c:pt>
                <c:pt idx="591">
                  <c:v>609</c:v>
                </c:pt>
                <c:pt idx="592">
                  <c:v>608</c:v>
                </c:pt>
                <c:pt idx="593">
                  <c:v>607</c:v>
                </c:pt>
                <c:pt idx="594">
                  <c:v>606</c:v>
                </c:pt>
                <c:pt idx="595">
                  <c:v>605</c:v>
                </c:pt>
                <c:pt idx="596">
                  <c:v>604</c:v>
                </c:pt>
                <c:pt idx="597">
                  <c:v>603</c:v>
                </c:pt>
                <c:pt idx="598">
                  <c:v>602</c:v>
                </c:pt>
                <c:pt idx="599">
                  <c:v>601</c:v>
                </c:pt>
                <c:pt idx="600">
                  <c:v>600</c:v>
                </c:pt>
                <c:pt idx="601">
                  <c:v>599</c:v>
                </c:pt>
                <c:pt idx="602">
                  <c:v>598</c:v>
                </c:pt>
                <c:pt idx="603">
                  <c:v>597</c:v>
                </c:pt>
                <c:pt idx="604">
                  <c:v>596</c:v>
                </c:pt>
                <c:pt idx="605">
                  <c:v>595</c:v>
                </c:pt>
                <c:pt idx="606">
                  <c:v>594</c:v>
                </c:pt>
                <c:pt idx="607">
                  <c:v>593</c:v>
                </c:pt>
                <c:pt idx="608">
                  <c:v>592</c:v>
                </c:pt>
                <c:pt idx="609">
                  <c:v>591</c:v>
                </c:pt>
                <c:pt idx="610">
                  <c:v>590</c:v>
                </c:pt>
                <c:pt idx="611">
                  <c:v>589</c:v>
                </c:pt>
                <c:pt idx="612">
                  <c:v>588</c:v>
                </c:pt>
                <c:pt idx="613">
                  <c:v>587</c:v>
                </c:pt>
                <c:pt idx="614">
                  <c:v>586</c:v>
                </c:pt>
                <c:pt idx="615">
                  <c:v>585</c:v>
                </c:pt>
                <c:pt idx="616">
                  <c:v>584</c:v>
                </c:pt>
                <c:pt idx="617">
                  <c:v>583</c:v>
                </c:pt>
                <c:pt idx="618">
                  <c:v>582</c:v>
                </c:pt>
                <c:pt idx="619">
                  <c:v>581</c:v>
                </c:pt>
                <c:pt idx="620">
                  <c:v>580</c:v>
                </c:pt>
                <c:pt idx="621">
                  <c:v>579</c:v>
                </c:pt>
                <c:pt idx="622">
                  <c:v>578</c:v>
                </c:pt>
                <c:pt idx="623">
                  <c:v>577</c:v>
                </c:pt>
                <c:pt idx="624">
                  <c:v>576</c:v>
                </c:pt>
                <c:pt idx="625">
                  <c:v>575</c:v>
                </c:pt>
                <c:pt idx="626">
                  <c:v>574</c:v>
                </c:pt>
                <c:pt idx="627">
                  <c:v>573</c:v>
                </c:pt>
                <c:pt idx="628">
                  <c:v>572</c:v>
                </c:pt>
                <c:pt idx="629">
                  <c:v>571</c:v>
                </c:pt>
                <c:pt idx="630">
                  <c:v>570</c:v>
                </c:pt>
                <c:pt idx="631">
                  <c:v>569</c:v>
                </c:pt>
                <c:pt idx="632">
                  <c:v>568</c:v>
                </c:pt>
                <c:pt idx="633">
                  <c:v>567</c:v>
                </c:pt>
                <c:pt idx="634">
                  <c:v>566</c:v>
                </c:pt>
                <c:pt idx="635">
                  <c:v>565</c:v>
                </c:pt>
                <c:pt idx="636">
                  <c:v>564</c:v>
                </c:pt>
                <c:pt idx="637">
                  <c:v>563</c:v>
                </c:pt>
                <c:pt idx="638">
                  <c:v>562</c:v>
                </c:pt>
                <c:pt idx="639">
                  <c:v>561</c:v>
                </c:pt>
                <c:pt idx="640">
                  <c:v>560</c:v>
                </c:pt>
                <c:pt idx="641">
                  <c:v>559</c:v>
                </c:pt>
                <c:pt idx="642">
                  <c:v>558</c:v>
                </c:pt>
                <c:pt idx="643">
                  <c:v>557</c:v>
                </c:pt>
                <c:pt idx="644">
                  <c:v>556</c:v>
                </c:pt>
                <c:pt idx="645">
                  <c:v>555</c:v>
                </c:pt>
                <c:pt idx="646">
                  <c:v>554</c:v>
                </c:pt>
                <c:pt idx="647">
                  <c:v>553</c:v>
                </c:pt>
                <c:pt idx="648">
                  <c:v>552</c:v>
                </c:pt>
                <c:pt idx="649">
                  <c:v>551</c:v>
                </c:pt>
                <c:pt idx="650">
                  <c:v>550</c:v>
                </c:pt>
                <c:pt idx="651">
                  <c:v>549</c:v>
                </c:pt>
                <c:pt idx="652">
                  <c:v>548</c:v>
                </c:pt>
                <c:pt idx="653">
                  <c:v>547</c:v>
                </c:pt>
                <c:pt idx="654">
                  <c:v>546</c:v>
                </c:pt>
                <c:pt idx="655">
                  <c:v>545</c:v>
                </c:pt>
                <c:pt idx="656">
                  <c:v>544</c:v>
                </c:pt>
                <c:pt idx="657">
                  <c:v>543</c:v>
                </c:pt>
                <c:pt idx="658">
                  <c:v>542</c:v>
                </c:pt>
                <c:pt idx="659">
                  <c:v>541</c:v>
                </c:pt>
                <c:pt idx="660">
                  <c:v>540</c:v>
                </c:pt>
                <c:pt idx="661">
                  <c:v>539</c:v>
                </c:pt>
                <c:pt idx="662">
                  <c:v>538</c:v>
                </c:pt>
                <c:pt idx="663">
                  <c:v>537</c:v>
                </c:pt>
                <c:pt idx="664">
                  <c:v>536</c:v>
                </c:pt>
                <c:pt idx="665">
                  <c:v>535</c:v>
                </c:pt>
                <c:pt idx="666">
                  <c:v>534</c:v>
                </c:pt>
                <c:pt idx="667">
                  <c:v>533</c:v>
                </c:pt>
                <c:pt idx="668">
                  <c:v>532</c:v>
                </c:pt>
                <c:pt idx="669">
                  <c:v>531</c:v>
                </c:pt>
                <c:pt idx="670">
                  <c:v>530</c:v>
                </c:pt>
                <c:pt idx="671">
                  <c:v>529</c:v>
                </c:pt>
                <c:pt idx="672">
                  <c:v>528</c:v>
                </c:pt>
                <c:pt idx="673">
                  <c:v>527</c:v>
                </c:pt>
                <c:pt idx="674">
                  <c:v>526</c:v>
                </c:pt>
                <c:pt idx="675">
                  <c:v>525</c:v>
                </c:pt>
                <c:pt idx="676">
                  <c:v>524</c:v>
                </c:pt>
                <c:pt idx="677">
                  <c:v>523</c:v>
                </c:pt>
                <c:pt idx="678">
                  <c:v>522</c:v>
                </c:pt>
                <c:pt idx="679">
                  <c:v>521</c:v>
                </c:pt>
                <c:pt idx="680">
                  <c:v>520</c:v>
                </c:pt>
                <c:pt idx="681">
                  <c:v>519</c:v>
                </c:pt>
                <c:pt idx="682">
                  <c:v>518</c:v>
                </c:pt>
                <c:pt idx="683">
                  <c:v>517</c:v>
                </c:pt>
                <c:pt idx="684">
                  <c:v>516</c:v>
                </c:pt>
                <c:pt idx="685">
                  <c:v>515</c:v>
                </c:pt>
                <c:pt idx="686">
                  <c:v>514</c:v>
                </c:pt>
                <c:pt idx="687">
                  <c:v>513</c:v>
                </c:pt>
                <c:pt idx="688">
                  <c:v>512</c:v>
                </c:pt>
                <c:pt idx="689">
                  <c:v>511</c:v>
                </c:pt>
                <c:pt idx="690">
                  <c:v>510</c:v>
                </c:pt>
                <c:pt idx="691">
                  <c:v>509</c:v>
                </c:pt>
                <c:pt idx="692">
                  <c:v>508</c:v>
                </c:pt>
                <c:pt idx="693">
                  <c:v>507</c:v>
                </c:pt>
                <c:pt idx="694">
                  <c:v>506</c:v>
                </c:pt>
                <c:pt idx="695">
                  <c:v>505</c:v>
                </c:pt>
                <c:pt idx="696">
                  <c:v>504</c:v>
                </c:pt>
                <c:pt idx="697">
                  <c:v>503</c:v>
                </c:pt>
                <c:pt idx="698">
                  <c:v>502</c:v>
                </c:pt>
                <c:pt idx="699">
                  <c:v>501</c:v>
                </c:pt>
                <c:pt idx="700">
                  <c:v>500</c:v>
                </c:pt>
                <c:pt idx="701">
                  <c:v>499</c:v>
                </c:pt>
                <c:pt idx="702">
                  <c:v>498</c:v>
                </c:pt>
                <c:pt idx="703">
                  <c:v>497</c:v>
                </c:pt>
                <c:pt idx="704">
                  <c:v>496</c:v>
                </c:pt>
                <c:pt idx="705">
                  <c:v>495</c:v>
                </c:pt>
                <c:pt idx="706">
                  <c:v>494</c:v>
                </c:pt>
                <c:pt idx="707">
                  <c:v>493</c:v>
                </c:pt>
                <c:pt idx="708">
                  <c:v>492</c:v>
                </c:pt>
                <c:pt idx="709">
                  <c:v>491</c:v>
                </c:pt>
                <c:pt idx="710">
                  <c:v>490</c:v>
                </c:pt>
                <c:pt idx="711">
                  <c:v>489</c:v>
                </c:pt>
                <c:pt idx="712">
                  <c:v>488</c:v>
                </c:pt>
                <c:pt idx="713">
                  <c:v>487</c:v>
                </c:pt>
                <c:pt idx="714">
                  <c:v>486</c:v>
                </c:pt>
                <c:pt idx="715">
                  <c:v>485</c:v>
                </c:pt>
                <c:pt idx="716">
                  <c:v>484</c:v>
                </c:pt>
                <c:pt idx="717">
                  <c:v>483</c:v>
                </c:pt>
                <c:pt idx="718">
                  <c:v>482</c:v>
                </c:pt>
                <c:pt idx="719">
                  <c:v>481</c:v>
                </c:pt>
                <c:pt idx="720">
                  <c:v>480</c:v>
                </c:pt>
                <c:pt idx="721">
                  <c:v>479</c:v>
                </c:pt>
                <c:pt idx="722">
                  <c:v>478</c:v>
                </c:pt>
                <c:pt idx="723">
                  <c:v>477</c:v>
                </c:pt>
                <c:pt idx="724">
                  <c:v>476</c:v>
                </c:pt>
                <c:pt idx="725">
                  <c:v>475</c:v>
                </c:pt>
                <c:pt idx="726">
                  <c:v>474</c:v>
                </c:pt>
                <c:pt idx="727">
                  <c:v>473</c:v>
                </c:pt>
                <c:pt idx="728">
                  <c:v>472</c:v>
                </c:pt>
                <c:pt idx="729">
                  <c:v>471</c:v>
                </c:pt>
                <c:pt idx="730">
                  <c:v>470</c:v>
                </c:pt>
                <c:pt idx="731">
                  <c:v>469</c:v>
                </c:pt>
                <c:pt idx="732">
                  <c:v>468</c:v>
                </c:pt>
                <c:pt idx="733">
                  <c:v>467</c:v>
                </c:pt>
                <c:pt idx="734">
                  <c:v>466</c:v>
                </c:pt>
                <c:pt idx="735">
                  <c:v>465</c:v>
                </c:pt>
                <c:pt idx="736">
                  <c:v>464</c:v>
                </c:pt>
                <c:pt idx="737">
                  <c:v>463</c:v>
                </c:pt>
                <c:pt idx="738">
                  <c:v>462</c:v>
                </c:pt>
                <c:pt idx="739">
                  <c:v>461</c:v>
                </c:pt>
                <c:pt idx="740">
                  <c:v>460</c:v>
                </c:pt>
                <c:pt idx="741">
                  <c:v>459</c:v>
                </c:pt>
                <c:pt idx="742">
                  <c:v>458</c:v>
                </c:pt>
                <c:pt idx="743">
                  <c:v>457</c:v>
                </c:pt>
                <c:pt idx="744">
                  <c:v>456</c:v>
                </c:pt>
                <c:pt idx="745">
                  <c:v>455</c:v>
                </c:pt>
                <c:pt idx="746">
                  <c:v>454</c:v>
                </c:pt>
                <c:pt idx="747">
                  <c:v>453</c:v>
                </c:pt>
                <c:pt idx="748">
                  <c:v>452</c:v>
                </c:pt>
                <c:pt idx="749">
                  <c:v>451</c:v>
                </c:pt>
                <c:pt idx="750">
                  <c:v>450</c:v>
                </c:pt>
                <c:pt idx="751">
                  <c:v>449</c:v>
                </c:pt>
                <c:pt idx="752">
                  <c:v>448</c:v>
                </c:pt>
                <c:pt idx="753">
                  <c:v>447</c:v>
                </c:pt>
                <c:pt idx="754">
                  <c:v>446</c:v>
                </c:pt>
                <c:pt idx="755">
                  <c:v>445</c:v>
                </c:pt>
                <c:pt idx="756">
                  <c:v>444</c:v>
                </c:pt>
                <c:pt idx="757">
                  <c:v>443</c:v>
                </c:pt>
                <c:pt idx="758">
                  <c:v>442</c:v>
                </c:pt>
                <c:pt idx="759">
                  <c:v>441</c:v>
                </c:pt>
                <c:pt idx="760">
                  <c:v>440</c:v>
                </c:pt>
                <c:pt idx="761">
                  <c:v>439</c:v>
                </c:pt>
                <c:pt idx="762">
                  <c:v>438</c:v>
                </c:pt>
                <c:pt idx="763">
                  <c:v>437</c:v>
                </c:pt>
                <c:pt idx="764">
                  <c:v>436</c:v>
                </c:pt>
                <c:pt idx="765">
                  <c:v>435</c:v>
                </c:pt>
                <c:pt idx="766">
                  <c:v>434</c:v>
                </c:pt>
                <c:pt idx="767">
                  <c:v>433</c:v>
                </c:pt>
                <c:pt idx="768">
                  <c:v>432</c:v>
                </c:pt>
                <c:pt idx="769">
                  <c:v>431</c:v>
                </c:pt>
                <c:pt idx="770">
                  <c:v>430</c:v>
                </c:pt>
                <c:pt idx="771">
                  <c:v>429</c:v>
                </c:pt>
                <c:pt idx="772">
                  <c:v>428</c:v>
                </c:pt>
                <c:pt idx="773">
                  <c:v>427</c:v>
                </c:pt>
                <c:pt idx="774">
                  <c:v>426</c:v>
                </c:pt>
                <c:pt idx="775">
                  <c:v>425</c:v>
                </c:pt>
                <c:pt idx="776">
                  <c:v>424</c:v>
                </c:pt>
                <c:pt idx="777">
                  <c:v>423</c:v>
                </c:pt>
                <c:pt idx="778">
                  <c:v>422</c:v>
                </c:pt>
                <c:pt idx="779">
                  <c:v>421</c:v>
                </c:pt>
                <c:pt idx="780">
                  <c:v>420</c:v>
                </c:pt>
                <c:pt idx="781">
                  <c:v>419</c:v>
                </c:pt>
                <c:pt idx="782">
                  <c:v>418</c:v>
                </c:pt>
                <c:pt idx="783">
                  <c:v>417</c:v>
                </c:pt>
                <c:pt idx="784">
                  <c:v>416</c:v>
                </c:pt>
                <c:pt idx="785">
                  <c:v>415</c:v>
                </c:pt>
                <c:pt idx="786">
                  <c:v>414</c:v>
                </c:pt>
                <c:pt idx="787">
                  <c:v>413</c:v>
                </c:pt>
                <c:pt idx="788">
                  <c:v>412</c:v>
                </c:pt>
                <c:pt idx="789">
                  <c:v>411</c:v>
                </c:pt>
                <c:pt idx="790">
                  <c:v>410</c:v>
                </c:pt>
                <c:pt idx="791">
                  <c:v>409</c:v>
                </c:pt>
                <c:pt idx="792">
                  <c:v>408</c:v>
                </c:pt>
                <c:pt idx="793">
                  <c:v>407</c:v>
                </c:pt>
                <c:pt idx="794">
                  <c:v>406</c:v>
                </c:pt>
                <c:pt idx="795">
                  <c:v>405</c:v>
                </c:pt>
                <c:pt idx="796">
                  <c:v>404</c:v>
                </c:pt>
                <c:pt idx="797">
                  <c:v>403</c:v>
                </c:pt>
                <c:pt idx="798">
                  <c:v>402</c:v>
                </c:pt>
                <c:pt idx="799">
                  <c:v>401</c:v>
                </c:pt>
                <c:pt idx="800">
                  <c:v>400</c:v>
                </c:pt>
                <c:pt idx="801">
                  <c:v>399</c:v>
                </c:pt>
                <c:pt idx="802">
                  <c:v>398</c:v>
                </c:pt>
                <c:pt idx="803">
                  <c:v>397</c:v>
                </c:pt>
                <c:pt idx="804">
                  <c:v>396</c:v>
                </c:pt>
                <c:pt idx="805">
                  <c:v>395</c:v>
                </c:pt>
                <c:pt idx="806">
                  <c:v>394</c:v>
                </c:pt>
                <c:pt idx="807">
                  <c:v>393</c:v>
                </c:pt>
                <c:pt idx="808">
                  <c:v>392</c:v>
                </c:pt>
                <c:pt idx="809">
                  <c:v>391</c:v>
                </c:pt>
                <c:pt idx="810">
                  <c:v>390</c:v>
                </c:pt>
                <c:pt idx="811">
                  <c:v>389</c:v>
                </c:pt>
                <c:pt idx="812">
                  <c:v>388</c:v>
                </c:pt>
                <c:pt idx="813">
                  <c:v>387</c:v>
                </c:pt>
                <c:pt idx="814">
                  <c:v>386</c:v>
                </c:pt>
                <c:pt idx="815">
                  <c:v>385</c:v>
                </c:pt>
                <c:pt idx="816">
                  <c:v>384</c:v>
                </c:pt>
                <c:pt idx="817">
                  <c:v>383</c:v>
                </c:pt>
                <c:pt idx="818">
                  <c:v>382</c:v>
                </c:pt>
                <c:pt idx="819">
                  <c:v>381</c:v>
                </c:pt>
                <c:pt idx="820">
                  <c:v>380</c:v>
                </c:pt>
                <c:pt idx="821">
                  <c:v>379</c:v>
                </c:pt>
                <c:pt idx="822">
                  <c:v>378</c:v>
                </c:pt>
                <c:pt idx="823">
                  <c:v>377</c:v>
                </c:pt>
                <c:pt idx="824">
                  <c:v>376</c:v>
                </c:pt>
                <c:pt idx="825">
                  <c:v>375</c:v>
                </c:pt>
                <c:pt idx="826">
                  <c:v>374</c:v>
                </c:pt>
                <c:pt idx="827">
                  <c:v>373</c:v>
                </c:pt>
                <c:pt idx="828">
                  <c:v>372</c:v>
                </c:pt>
                <c:pt idx="829">
                  <c:v>371</c:v>
                </c:pt>
                <c:pt idx="830">
                  <c:v>370</c:v>
                </c:pt>
                <c:pt idx="831">
                  <c:v>369</c:v>
                </c:pt>
                <c:pt idx="832">
                  <c:v>368</c:v>
                </c:pt>
                <c:pt idx="833">
                  <c:v>367</c:v>
                </c:pt>
                <c:pt idx="834">
                  <c:v>366</c:v>
                </c:pt>
                <c:pt idx="835">
                  <c:v>365</c:v>
                </c:pt>
                <c:pt idx="836">
                  <c:v>364</c:v>
                </c:pt>
                <c:pt idx="837">
                  <c:v>363</c:v>
                </c:pt>
                <c:pt idx="838">
                  <c:v>362</c:v>
                </c:pt>
                <c:pt idx="839">
                  <c:v>361</c:v>
                </c:pt>
                <c:pt idx="840">
                  <c:v>360</c:v>
                </c:pt>
                <c:pt idx="841">
                  <c:v>359</c:v>
                </c:pt>
                <c:pt idx="842">
                  <c:v>358</c:v>
                </c:pt>
                <c:pt idx="843">
                  <c:v>357</c:v>
                </c:pt>
                <c:pt idx="844">
                  <c:v>356</c:v>
                </c:pt>
                <c:pt idx="845">
                  <c:v>355</c:v>
                </c:pt>
                <c:pt idx="846">
                  <c:v>354</c:v>
                </c:pt>
                <c:pt idx="847">
                  <c:v>353</c:v>
                </c:pt>
                <c:pt idx="848">
                  <c:v>352</c:v>
                </c:pt>
                <c:pt idx="849">
                  <c:v>351</c:v>
                </c:pt>
                <c:pt idx="850">
                  <c:v>350</c:v>
                </c:pt>
                <c:pt idx="851">
                  <c:v>349</c:v>
                </c:pt>
                <c:pt idx="852">
                  <c:v>348</c:v>
                </c:pt>
                <c:pt idx="853">
                  <c:v>347</c:v>
                </c:pt>
                <c:pt idx="854">
                  <c:v>346</c:v>
                </c:pt>
                <c:pt idx="855">
                  <c:v>345</c:v>
                </c:pt>
                <c:pt idx="856">
                  <c:v>344</c:v>
                </c:pt>
                <c:pt idx="857">
                  <c:v>343</c:v>
                </c:pt>
                <c:pt idx="858">
                  <c:v>342</c:v>
                </c:pt>
                <c:pt idx="859">
                  <c:v>341</c:v>
                </c:pt>
                <c:pt idx="860">
                  <c:v>340</c:v>
                </c:pt>
                <c:pt idx="861">
                  <c:v>339</c:v>
                </c:pt>
                <c:pt idx="862">
                  <c:v>338</c:v>
                </c:pt>
                <c:pt idx="863">
                  <c:v>337</c:v>
                </c:pt>
                <c:pt idx="864">
                  <c:v>336</c:v>
                </c:pt>
                <c:pt idx="865">
                  <c:v>335</c:v>
                </c:pt>
                <c:pt idx="866">
                  <c:v>334</c:v>
                </c:pt>
                <c:pt idx="867">
                  <c:v>333</c:v>
                </c:pt>
                <c:pt idx="868">
                  <c:v>332</c:v>
                </c:pt>
                <c:pt idx="869">
                  <c:v>331</c:v>
                </c:pt>
                <c:pt idx="870">
                  <c:v>330</c:v>
                </c:pt>
                <c:pt idx="871">
                  <c:v>329</c:v>
                </c:pt>
                <c:pt idx="872">
                  <c:v>328</c:v>
                </c:pt>
                <c:pt idx="873">
                  <c:v>327</c:v>
                </c:pt>
                <c:pt idx="874">
                  <c:v>326</c:v>
                </c:pt>
                <c:pt idx="875">
                  <c:v>325</c:v>
                </c:pt>
                <c:pt idx="876">
                  <c:v>324</c:v>
                </c:pt>
                <c:pt idx="877">
                  <c:v>323</c:v>
                </c:pt>
                <c:pt idx="878">
                  <c:v>322</c:v>
                </c:pt>
                <c:pt idx="879">
                  <c:v>321</c:v>
                </c:pt>
                <c:pt idx="880">
                  <c:v>320</c:v>
                </c:pt>
                <c:pt idx="881">
                  <c:v>319</c:v>
                </c:pt>
                <c:pt idx="882">
                  <c:v>318</c:v>
                </c:pt>
                <c:pt idx="883">
                  <c:v>317</c:v>
                </c:pt>
                <c:pt idx="884">
                  <c:v>316</c:v>
                </c:pt>
                <c:pt idx="885">
                  <c:v>315</c:v>
                </c:pt>
                <c:pt idx="886">
                  <c:v>314</c:v>
                </c:pt>
                <c:pt idx="887">
                  <c:v>313</c:v>
                </c:pt>
                <c:pt idx="888">
                  <c:v>312</c:v>
                </c:pt>
                <c:pt idx="889">
                  <c:v>311</c:v>
                </c:pt>
                <c:pt idx="890">
                  <c:v>310</c:v>
                </c:pt>
                <c:pt idx="891">
                  <c:v>309</c:v>
                </c:pt>
                <c:pt idx="892">
                  <c:v>308</c:v>
                </c:pt>
                <c:pt idx="893">
                  <c:v>307</c:v>
                </c:pt>
                <c:pt idx="894">
                  <c:v>306</c:v>
                </c:pt>
                <c:pt idx="895">
                  <c:v>305</c:v>
                </c:pt>
                <c:pt idx="896">
                  <c:v>304</c:v>
                </c:pt>
                <c:pt idx="897">
                  <c:v>303</c:v>
                </c:pt>
                <c:pt idx="898">
                  <c:v>302</c:v>
                </c:pt>
                <c:pt idx="899">
                  <c:v>301</c:v>
                </c:pt>
                <c:pt idx="900">
                  <c:v>300</c:v>
                </c:pt>
                <c:pt idx="901">
                  <c:v>299</c:v>
                </c:pt>
                <c:pt idx="902">
                  <c:v>298</c:v>
                </c:pt>
                <c:pt idx="903">
                  <c:v>297</c:v>
                </c:pt>
                <c:pt idx="904">
                  <c:v>296</c:v>
                </c:pt>
                <c:pt idx="905">
                  <c:v>295</c:v>
                </c:pt>
                <c:pt idx="906">
                  <c:v>294</c:v>
                </c:pt>
                <c:pt idx="907">
                  <c:v>293</c:v>
                </c:pt>
                <c:pt idx="908">
                  <c:v>292</c:v>
                </c:pt>
                <c:pt idx="909">
                  <c:v>291</c:v>
                </c:pt>
                <c:pt idx="910">
                  <c:v>290</c:v>
                </c:pt>
                <c:pt idx="911">
                  <c:v>289</c:v>
                </c:pt>
                <c:pt idx="912">
                  <c:v>288</c:v>
                </c:pt>
                <c:pt idx="913">
                  <c:v>287</c:v>
                </c:pt>
                <c:pt idx="914">
                  <c:v>286</c:v>
                </c:pt>
                <c:pt idx="915">
                  <c:v>285</c:v>
                </c:pt>
                <c:pt idx="916">
                  <c:v>284</c:v>
                </c:pt>
                <c:pt idx="917">
                  <c:v>283</c:v>
                </c:pt>
                <c:pt idx="918">
                  <c:v>282</c:v>
                </c:pt>
                <c:pt idx="919">
                  <c:v>281</c:v>
                </c:pt>
                <c:pt idx="920">
                  <c:v>280</c:v>
                </c:pt>
                <c:pt idx="921">
                  <c:v>279</c:v>
                </c:pt>
                <c:pt idx="922">
                  <c:v>278</c:v>
                </c:pt>
                <c:pt idx="923">
                  <c:v>277</c:v>
                </c:pt>
                <c:pt idx="924">
                  <c:v>276</c:v>
                </c:pt>
                <c:pt idx="925">
                  <c:v>275</c:v>
                </c:pt>
                <c:pt idx="926">
                  <c:v>274</c:v>
                </c:pt>
                <c:pt idx="927">
                  <c:v>273</c:v>
                </c:pt>
                <c:pt idx="928">
                  <c:v>272</c:v>
                </c:pt>
                <c:pt idx="929">
                  <c:v>271</c:v>
                </c:pt>
                <c:pt idx="930">
                  <c:v>270</c:v>
                </c:pt>
                <c:pt idx="931">
                  <c:v>269</c:v>
                </c:pt>
                <c:pt idx="932">
                  <c:v>268</c:v>
                </c:pt>
                <c:pt idx="933">
                  <c:v>267</c:v>
                </c:pt>
                <c:pt idx="934">
                  <c:v>266</c:v>
                </c:pt>
                <c:pt idx="935">
                  <c:v>265</c:v>
                </c:pt>
                <c:pt idx="936">
                  <c:v>264</c:v>
                </c:pt>
                <c:pt idx="937">
                  <c:v>263</c:v>
                </c:pt>
                <c:pt idx="938">
                  <c:v>262</c:v>
                </c:pt>
                <c:pt idx="939">
                  <c:v>261</c:v>
                </c:pt>
                <c:pt idx="940">
                  <c:v>260</c:v>
                </c:pt>
                <c:pt idx="941">
                  <c:v>259</c:v>
                </c:pt>
                <c:pt idx="942">
                  <c:v>258</c:v>
                </c:pt>
                <c:pt idx="943">
                  <c:v>257</c:v>
                </c:pt>
                <c:pt idx="944">
                  <c:v>256</c:v>
                </c:pt>
                <c:pt idx="945">
                  <c:v>255</c:v>
                </c:pt>
                <c:pt idx="946">
                  <c:v>254</c:v>
                </c:pt>
                <c:pt idx="947">
                  <c:v>253</c:v>
                </c:pt>
                <c:pt idx="948">
                  <c:v>252</c:v>
                </c:pt>
                <c:pt idx="949">
                  <c:v>251</c:v>
                </c:pt>
                <c:pt idx="950">
                  <c:v>250</c:v>
                </c:pt>
                <c:pt idx="951">
                  <c:v>249</c:v>
                </c:pt>
                <c:pt idx="952">
                  <c:v>248</c:v>
                </c:pt>
                <c:pt idx="953">
                  <c:v>247</c:v>
                </c:pt>
                <c:pt idx="954">
                  <c:v>246</c:v>
                </c:pt>
                <c:pt idx="955">
                  <c:v>245</c:v>
                </c:pt>
                <c:pt idx="956">
                  <c:v>244</c:v>
                </c:pt>
                <c:pt idx="957">
                  <c:v>243</c:v>
                </c:pt>
                <c:pt idx="958">
                  <c:v>242</c:v>
                </c:pt>
                <c:pt idx="959">
                  <c:v>241</c:v>
                </c:pt>
                <c:pt idx="960">
                  <c:v>240</c:v>
                </c:pt>
                <c:pt idx="961">
                  <c:v>239</c:v>
                </c:pt>
                <c:pt idx="962">
                  <c:v>238</c:v>
                </c:pt>
                <c:pt idx="963">
                  <c:v>237</c:v>
                </c:pt>
                <c:pt idx="964">
                  <c:v>236</c:v>
                </c:pt>
                <c:pt idx="965">
                  <c:v>235</c:v>
                </c:pt>
                <c:pt idx="966">
                  <c:v>234</c:v>
                </c:pt>
                <c:pt idx="967">
                  <c:v>233</c:v>
                </c:pt>
                <c:pt idx="968">
                  <c:v>232</c:v>
                </c:pt>
                <c:pt idx="969">
                  <c:v>231</c:v>
                </c:pt>
                <c:pt idx="970">
                  <c:v>230</c:v>
                </c:pt>
                <c:pt idx="971">
                  <c:v>229</c:v>
                </c:pt>
                <c:pt idx="972">
                  <c:v>228</c:v>
                </c:pt>
                <c:pt idx="973">
                  <c:v>227</c:v>
                </c:pt>
                <c:pt idx="974">
                  <c:v>226</c:v>
                </c:pt>
                <c:pt idx="975">
                  <c:v>225</c:v>
                </c:pt>
                <c:pt idx="976">
                  <c:v>224</c:v>
                </c:pt>
                <c:pt idx="977">
                  <c:v>223</c:v>
                </c:pt>
                <c:pt idx="978">
                  <c:v>222</c:v>
                </c:pt>
                <c:pt idx="979">
                  <c:v>221</c:v>
                </c:pt>
                <c:pt idx="980">
                  <c:v>220</c:v>
                </c:pt>
                <c:pt idx="981">
                  <c:v>219</c:v>
                </c:pt>
                <c:pt idx="982">
                  <c:v>218</c:v>
                </c:pt>
                <c:pt idx="983">
                  <c:v>217</c:v>
                </c:pt>
                <c:pt idx="984">
                  <c:v>216</c:v>
                </c:pt>
                <c:pt idx="985">
                  <c:v>215</c:v>
                </c:pt>
                <c:pt idx="986">
                  <c:v>214</c:v>
                </c:pt>
                <c:pt idx="987">
                  <c:v>213</c:v>
                </c:pt>
                <c:pt idx="988">
                  <c:v>212</c:v>
                </c:pt>
                <c:pt idx="989">
                  <c:v>211</c:v>
                </c:pt>
                <c:pt idx="990">
                  <c:v>210</c:v>
                </c:pt>
                <c:pt idx="991">
                  <c:v>209</c:v>
                </c:pt>
                <c:pt idx="992">
                  <c:v>208</c:v>
                </c:pt>
                <c:pt idx="993">
                  <c:v>207</c:v>
                </c:pt>
                <c:pt idx="994">
                  <c:v>206</c:v>
                </c:pt>
                <c:pt idx="995">
                  <c:v>205</c:v>
                </c:pt>
                <c:pt idx="996">
                  <c:v>204</c:v>
                </c:pt>
                <c:pt idx="997">
                  <c:v>203</c:v>
                </c:pt>
                <c:pt idx="998">
                  <c:v>202</c:v>
                </c:pt>
                <c:pt idx="999">
                  <c:v>201</c:v>
                </c:pt>
                <c:pt idx="1000">
                  <c:v>200</c:v>
                </c:pt>
                <c:pt idx="1001">
                  <c:v>199</c:v>
                </c:pt>
                <c:pt idx="1002">
                  <c:v>198</c:v>
                </c:pt>
                <c:pt idx="1003">
                  <c:v>197</c:v>
                </c:pt>
                <c:pt idx="1004">
                  <c:v>196</c:v>
                </c:pt>
                <c:pt idx="1005">
                  <c:v>195</c:v>
                </c:pt>
                <c:pt idx="1006">
                  <c:v>194</c:v>
                </c:pt>
                <c:pt idx="1007">
                  <c:v>193</c:v>
                </c:pt>
                <c:pt idx="1008">
                  <c:v>192</c:v>
                </c:pt>
                <c:pt idx="1009">
                  <c:v>191</c:v>
                </c:pt>
                <c:pt idx="1010">
                  <c:v>190</c:v>
                </c:pt>
                <c:pt idx="1011">
                  <c:v>189</c:v>
                </c:pt>
                <c:pt idx="1012">
                  <c:v>188</c:v>
                </c:pt>
                <c:pt idx="1013">
                  <c:v>187</c:v>
                </c:pt>
                <c:pt idx="1014">
                  <c:v>186</c:v>
                </c:pt>
                <c:pt idx="1015">
                  <c:v>185</c:v>
                </c:pt>
                <c:pt idx="1016">
                  <c:v>184</c:v>
                </c:pt>
                <c:pt idx="1017">
                  <c:v>183</c:v>
                </c:pt>
                <c:pt idx="1018">
                  <c:v>182</c:v>
                </c:pt>
                <c:pt idx="1019">
                  <c:v>181</c:v>
                </c:pt>
                <c:pt idx="1020">
                  <c:v>180</c:v>
                </c:pt>
                <c:pt idx="1021">
                  <c:v>179</c:v>
                </c:pt>
                <c:pt idx="1022">
                  <c:v>178</c:v>
                </c:pt>
                <c:pt idx="1023">
                  <c:v>177</c:v>
                </c:pt>
                <c:pt idx="1024">
                  <c:v>176</c:v>
                </c:pt>
                <c:pt idx="1025">
                  <c:v>175</c:v>
                </c:pt>
                <c:pt idx="1026">
                  <c:v>174</c:v>
                </c:pt>
                <c:pt idx="1027">
                  <c:v>173</c:v>
                </c:pt>
                <c:pt idx="1028">
                  <c:v>172</c:v>
                </c:pt>
                <c:pt idx="1029">
                  <c:v>171</c:v>
                </c:pt>
                <c:pt idx="1030">
                  <c:v>170</c:v>
                </c:pt>
                <c:pt idx="1031">
                  <c:v>169</c:v>
                </c:pt>
                <c:pt idx="1032">
                  <c:v>168</c:v>
                </c:pt>
                <c:pt idx="1033">
                  <c:v>167</c:v>
                </c:pt>
                <c:pt idx="1034">
                  <c:v>166</c:v>
                </c:pt>
                <c:pt idx="1035">
                  <c:v>165</c:v>
                </c:pt>
                <c:pt idx="1036">
                  <c:v>164</c:v>
                </c:pt>
                <c:pt idx="1037">
                  <c:v>163</c:v>
                </c:pt>
                <c:pt idx="1038">
                  <c:v>162</c:v>
                </c:pt>
                <c:pt idx="1039">
                  <c:v>161</c:v>
                </c:pt>
                <c:pt idx="1040">
                  <c:v>160</c:v>
                </c:pt>
                <c:pt idx="1041">
                  <c:v>159</c:v>
                </c:pt>
                <c:pt idx="1042">
                  <c:v>158</c:v>
                </c:pt>
                <c:pt idx="1043">
                  <c:v>157</c:v>
                </c:pt>
                <c:pt idx="1044">
                  <c:v>156</c:v>
                </c:pt>
                <c:pt idx="1045">
                  <c:v>155</c:v>
                </c:pt>
                <c:pt idx="1046">
                  <c:v>154</c:v>
                </c:pt>
                <c:pt idx="1047">
                  <c:v>153</c:v>
                </c:pt>
                <c:pt idx="1048">
                  <c:v>152</c:v>
                </c:pt>
                <c:pt idx="1049">
                  <c:v>151</c:v>
                </c:pt>
                <c:pt idx="1050">
                  <c:v>150</c:v>
                </c:pt>
                <c:pt idx="1051">
                  <c:v>149</c:v>
                </c:pt>
                <c:pt idx="1052">
                  <c:v>148</c:v>
                </c:pt>
                <c:pt idx="1053">
                  <c:v>147</c:v>
                </c:pt>
                <c:pt idx="1054">
                  <c:v>146</c:v>
                </c:pt>
                <c:pt idx="1055">
                  <c:v>145</c:v>
                </c:pt>
                <c:pt idx="1056">
                  <c:v>144</c:v>
                </c:pt>
                <c:pt idx="1057">
                  <c:v>143</c:v>
                </c:pt>
                <c:pt idx="1058">
                  <c:v>142</c:v>
                </c:pt>
                <c:pt idx="1059">
                  <c:v>141</c:v>
                </c:pt>
                <c:pt idx="1060">
                  <c:v>140</c:v>
                </c:pt>
                <c:pt idx="1061">
                  <c:v>139</c:v>
                </c:pt>
                <c:pt idx="1062">
                  <c:v>138</c:v>
                </c:pt>
                <c:pt idx="1063">
                  <c:v>137</c:v>
                </c:pt>
                <c:pt idx="1064">
                  <c:v>136</c:v>
                </c:pt>
                <c:pt idx="1065">
                  <c:v>135</c:v>
                </c:pt>
                <c:pt idx="1066">
                  <c:v>134</c:v>
                </c:pt>
                <c:pt idx="1067">
                  <c:v>133</c:v>
                </c:pt>
                <c:pt idx="1068">
                  <c:v>132</c:v>
                </c:pt>
                <c:pt idx="1069">
                  <c:v>131</c:v>
                </c:pt>
                <c:pt idx="1070">
                  <c:v>130</c:v>
                </c:pt>
                <c:pt idx="1071">
                  <c:v>129</c:v>
                </c:pt>
                <c:pt idx="1072">
                  <c:v>128</c:v>
                </c:pt>
                <c:pt idx="1073">
                  <c:v>127</c:v>
                </c:pt>
                <c:pt idx="1074">
                  <c:v>126</c:v>
                </c:pt>
                <c:pt idx="1075">
                  <c:v>125</c:v>
                </c:pt>
                <c:pt idx="1076">
                  <c:v>124</c:v>
                </c:pt>
                <c:pt idx="1077">
                  <c:v>123</c:v>
                </c:pt>
                <c:pt idx="1078">
                  <c:v>122</c:v>
                </c:pt>
                <c:pt idx="1079">
                  <c:v>121</c:v>
                </c:pt>
                <c:pt idx="1080">
                  <c:v>120</c:v>
                </c:pt>
                <c:pt idx="1081">
                  <c:v>119</c:v>
                </c:pt>
                <c:pt idx="1082">
                  <c:v>118</c:v>
                </c:pt>
                <c:pt idx="1083">
                  <c:v>117</c:v>
                </c:pt>
                <c:pt idx="1084">
                  <c:v>116</c:v>
                </c:pt>
                <c:pt idx="1085">
                  <c:v>115</c:v>
                </c:pt>
                <c:pt idx="1086">
                  <c:v>114</c:v>
                </c:pt>
                <c:pt idx="1087">
                  <c:v>113</c:v>
                </c:pt>
                <c:pt idx="1088">
                  <c:v>112</c:v>
                </c:pt>
                <c:pt idx="1089">
                  <c:v>111</c:v>
                </c:pt>
                <c:pt idx="1090">
                  <c:v>110</c:v>
                </c:pt>
                <c:pt idx="1091">
                  <c:v>109</c:v>
                </c:pt>
                <c:pt idx="1092">
                  <c:v>108</c:v>
                </c:pt>
                <c:pt idx="1093">
                  <c:v>107</c:v>
                </c:pt>
                <c:pt idx="1094">
                  <c:v>106</c:v>
                </c:pt>
                <c:pt idx="1095">
                  <c:v>105</c:v>
                </c:pt>
                <c:pt idx="1096">
                  <c:v>104</c:v>
                </c:pt>
                <c:pt idx="1097">
                  <c:v>103</c:v>
                </c:pt>
                <c:pt idx="1098">
                  <c:v>102</c:v>
                </c:pt>
                <c:pt idx="1099">
                  <c:v>101</c:v>
                </c:pt>
                <c:pt idx="1100">
                  <c:v>100</c:v>
                </c:pt>
                <c:pt idx="1101">
                  <c:v>99</c:v>
                </c:pt>
                <c:pt idx="1102">
                  <c:v>98</c:v>
                </c:pt>
                <c:pt idx="1103">
                  <c:v>97</c:v>
                </c:pt>
                <c:pt idx="1104">
                  <c:v>96</c:v>
                </c:pt>
                <c:pt idx="1105">
                  <c:v>95</c:v>
                </c:pt>
                <c:pt idx="1106">
                  <c:v>94</c:v>
                </c:pt>
                <c:pt idx="1107">
                  <c:v>93</c:v>
                </c:pt>
                <c:pt idx="1108">
                  <c:v>92</c:v>
                </c:pt>
                <c:pt idx="1109">
                  <c:v>91</c:v>
                </c:pt>
                <c:pt idx="1110">
                  <c:v>90</c:v>
                </c:pt>
                <c:pt idx="1111">
                  <c:v>89</c:v>
                </c:pt>
                <c:pt idx="1112">
                  <c:v>88</c:v>
                </c:pt>
                <c:pt idx="1113">
                  <c:v>87</c:v>
                </c:pt>
                <c:pt idx="1114">
                  <c:v>86</c:v>
                </c:pt>
                <c:pt idx="1115">
                  <c:v>85</c:v>
                </c:pt>
                <c:pt idx="1116">
                  <c:v>84</c:v>
                </c:pt>
                <c:pt idx="1117">
                  <c:v>83</c:v>
                </c:pt>
                <c:pt idx="1118">
                  <c:v>82</c:v>
                </c:pt>
                <c:pt idx="1119">
                  <c:v>81</c:v>
                </c:pt>
                <c:pt idx="1120">
                  <c:v>80</c:v>
                </c:pt>
                <c:pt idx="1121">
                  <c:v>79</c:v>
                </c:pt>
                <c:pt idx="1122">
                  <c:v>78</c:v>
                </c:pt>
                <c:pt idx="1123">
                  <c:v>77</c:v>
                </c:pt>
                <c:pt idx="1124">
                  <c:v>76</c:v>
                </c:pt>
                <c:pt idx="1125">
                  <c:v>75</c:v>
                </c:pt>
                <c:pt idx="1126">
                  <c:v>74</c:v>
                </c:pt>
                <c:pt idx="1127">
                  <c:v>73</c:v>
                </c:pt>
                <c:pt idx="1128">
                  <c:v>72</c:v>
                </c:pt>
                <c:pt idx="1129">
                  <c:v>71</c:v>
                </c:pt>
                <c:pt idx="1130">
                  <c:v>70</c:v>
                </c:pt>
                <c:pt idx="1131">
                  <c:v>69</c:v>
                </c:pt>
                <c:pt idx="1132">
                  <c:v>68</c:v>
                </c:pt>
                <c:pt idx="1133">
                  <c:v>67</c:v>
                </c:pt>
                <c:pt idx="1134">
                  <c:v>66</c:v>
                </c:pt>
                <c:pt idx="1135">
                  <c:v>65</c:v>
                </c:pt>
                <c:pt idx="1136">
                  <c:v>64</c:v>
                </c:pt>
                <c:pt idx="1137">
                  <c:v>63</c:v>
                </c:pt>
                <c:pt idx="1138">
                  <c:v>62</c:v>
                </c:pt>
                <c:pt idx="1139">
                  <c:v>61</c:v>
                </c:pt>
                <c:pt idx="1140">
                  <c:v>60</c:v>
                </c:pt>
                <c:pt idx="1141">
                  <c:v>59</c:v>
                </c:pt>
                <c:pt idx="1142">
                  <c:v>58</c:v>
                </c:pt>
                <c:pt idx="1143">
                  <c:v>57</c:v>
                </c:pt>
                <c:pt idx="1144">
                  <c:v>56</c:v>
                </c:pt>
                <c:pt idx="1145">
                  <c:v>55</c:v>
                </c:pt>
                <c:pt idx="1146">
                  <c:v>54</c:v>
                </c:pt>
                <c:pt idx="1147">
                  <c:v>53</c:v>
                </c:pt>
                <c:pt idx="1148">
                  <c:v>52</c:v>
                </c:pt>
                <c:pt idx="1149">
                  <c:v>51</c:v>
                </c:pt>
                <c:pt idx="1150">
                  <c:v>50</c:v>
                </c:pt>
                <c:pt idx="1151">
                  <c:v>49</c:v>
                </c:pt>
                <c:pt idx="1152">
                  <c:v>48</c:v>
                </c:pt>
                <c:pt idx="1153">
                  <c:v>47</c:v>
                </c:pt>
                <c:pt idx="1154">
                  <c:v>46</c:v>
                </c:pt>
                <c:pt idx="1155">
                  <c:v>45</c:v>
                </c:pt>
                <c:pt idx="1156">
                  <c:v>44</c:v>
                </c:pt>
                <c:pt idx="1157">
                  <c:v>43</c:v>
                </c:pt>
                <c:pt idx="1158">
                  <c:v>42</c:v>
                </c:pt>
                <c:pt idx="1159">
                  <c:v>41</c:v>
                </c:pt>
                <c:pt idx="1160">
                  <c:v>40</c:v>
                </c:pt>
                <c:pt idx="1161">
                  <c:v>39</c:v>
                </c:pt>
                <c:pt idx="1162">
                  <c:v>38</c:v>
                </c:pt>
                <c:pt idx="1163">
                  <c:v>37</c:v>
                </c:pt>
                <c:pt idx="1164">
                  <c:v>36</c:v>
                </c:pt>
                <c:pt idx="1165">
                  <c:v>35</c:v>
                </c:pt>
                <c:pt idx="1166">
                  <c:v>34</c:v>
                </c:pt>
                <c:pt idx="1167">
                  <c:v>33</c:v>
                </c:pt>
                <c:pt idx="1168">
                  <c:v>32</c:v>
                </c:pt>
                <c:pt idx="1169">
                  <c:v>31</c:v>
                </c:pt>
                <c:pt idx="1170">
                  <c:v>30</c:v>
                </c:pt>
                <c:pt idx="1171">
                  <c:v>29</c:v>
                </c:pt>
                <c:pt idx="1172">
                  <c:v>28</c:v>
                </c:pt>
                <c:pt idx="1173">
                  <c:v>27</c:v>
                </c:pt>
                <c:pt idx="1174">
                  <c:v>26</c:v>
                </c:pt>
                <c:pt idx="1175">
                  <c:v>25</c:v>
                </c:pt>
                <c:pt idx="1176">
                  <c:v>24</c:v>
                </c:pt>
                <c:pt idx="1177">
                  <c:v>23</c:v>
                </c:pt>
                <c:pt idx="1178">
                  <c:v>22</c:v>
                </c:pt>
                <c:pt idx="1179">
                  <c:v>21</c:v>
                </c:pt>
                <c:pt idx="1180">
                  <c:v>20</c:v>
                </c:pt>
                <c:pt idx="1181">
                  <c:v>19</c:v>
                </c:pt>
                <c:pt idx="1182">
                  <c:v>18</c:v>
                </c:pt>
                <c:pt idx="1183">
                  <c:v>17</c:v>
                </c:pt>
                <c:pt idx="1184">
                  <c:v>16</c:v>
                </c:pt>
                <c:pt idx="1185">
                  <c:v>15</c:v>
                </c:pt>
                <c:pt idx="1186">
                  <c:v>14</c:v>
                </c:pt>
                <c:pt idx="1187">
                  <c:v>13</c:v>
                </c:pt>
                <c:pt idx="1188">
                  <c:v>12</c:v>
                </c:pt>
                <c:pt idx="1189">
                  <c:v>11</c:v>
                </c:pt>
                <c:pt idx="1190">
                  <c:v>10</c:v>
                </c:pt>
                <c:pt idx="1191">
                  <c:v>9</c:v>
                </c:pt>
                <c:pt idx="1192">
                  <c:v>8</c:v>
                </c:pt>
                <c:pt idx="1193">
                  <c:v>7</c:v>
                </c:pt>
                <c:pt idx="1194">
                  <c:v>6</c:v>
                </c:pt>
                <c:pt idx="1195">
                  <c:v>5</c:v>
                </c:pt>
                <c:pt idx="1196">
                  <c:v>4</c:v>
                </c:pt>
                <c:pt idx="1197">
                  <c:v>3</c:v>
                </c:pt>
                <c:pt idx="1198">
                  <c:v>2</c:v>
                </c:pt>
                <c:pt idx="1199">
                  <c:v>1</c:v>
                </c:pt>
                <c:pt idx="1200">
                  <c:v>0</c:v>
                </c:pt>
                <c:pt idx="1201">
                  <c:v>-1</c:v>
                </c:pt>
                <c:pt idx="1202">
                  <c:v>-2</c:v>
                </c:pt>
                <c:pt idx="1203">
                  <c:v>-3</c:v>
                </c:pt>
                <c:pt idx="1204">
                  <c:v>-4</c:v>
                </c:pt>
                <c:pt idx="1205">
                  <c:v>-5</c:v>
                </c:pt>
              </c:numCache>
            </c:numRef>
          </c:xVal>
          <c:yVal>
            <c:numRef>
              <c:f>'0-wide'!$B$3:$B$1208</c:f>
              <c:numCache>
                <c:formatCode>General</c:formatCode>
                <c:ptCount val="1206"/>
                <c:pt idx="0">
                  <c:v>87949.55875497697</c:v>
                </c:pt>
                <c:pt idx="1">
                  <c:v>88154.578752074682</c:v>
                </c:pt>
                <c:pt idx="2">
                  <c:v>87638.008759387303</c:v>
                </c:pt>
                <c:pt idx="3">
                  <c:v>88427.938748204964</c:v>
                </c:pt>
                <c:pt idx="4">
                  <c:v>88130.458752416132</c:v>
                </c:pt>
                <c:pt idx="5">
                  <c:v>88540.498746611556</c:v>
                </c:pt>
                <c:pt idx="6">
                  <c:v>89193.748737364091</c:v>
                </c:pt>
                <c:pt idx="7">
                  <c:v>88753.558743595466</c:v>
                </c:pt>
                <c:pt idx="8">
                  <c:v>89083.198738929044</c:v>
                </c:pt>
                <c:pt idx="9">
                  <c:v>89459.06873360819</c:v>
                </c:pt>
                <c:pt idx="10">
                  <c:v>89161.588737819344</c:v>
                </c:pt>
                <c:pt idx="11">
                  <c:v>89798.758728799497</c:v>
                </c:pt>
                <c:pt idx="12">
                  <c:v>89575.648731957874</c:v>
                </c:pt>
                <c:pt idx="13">
                  <c:v>89953.528726608565</c:v>
                </c:pt>
                <c:pt idx="14">
                  <c:v>90435.928719779651</c:v>
                </c:pt>
                <c:pt idx="15">
                  <c:v>90618.83871719036</c:v>
                </c:pt>
                <c:pt idx="16">
                  <c:v>90267.088722169778</c:v>
                </c:pt>
                <c:pt idx="17">
                  <c:v>90731.398715596952</c:v>
                </c:pt>
                <c:pt idx="18">
                  <c:v>91428.868705723493</c:v>
                </c:pt>
                <c:pt idx="19">
                  <c:v>91420.82870583731</c:v>
                </c:pt>
                <c:pt idx="20">
                  <c:v>92021.81869732964</c:v>
                </c:pt>
                <c:pt idx="21">
                  <c:v>91810.768700317276</c:v>
                </c:pt>
                <c:pt idx="22">
                  <c:v>91967.548698097889</c:v>
                </c:pt>
                <c:pt idx="23">
                  <c:v>91523.338704386173</c:v>
                </c:pt>
                <c:pt idx="24">
                  <c:v>92482.108690813722</c:v>
                </c:pt>
                <c:pt idx="25">
                  <c:v>93004.708683415738</c:v>
                </c:pt>
                <c:pt idx="26">
                  <c:v>93207.718680541919</c:v>
                </c:pt>
                <c:pt idx="27">
                  <c:v>93531.32867596086</c:v>
                </c:pt>
                <c:pt idx="28">
                  <c:v>93016.768683245013</c:v>
                </c:pt>
                <c:pt idx="29">
                  <c:v>93141.388681480879</c:v>
                </c:pt>
                <c:pt idx="30">
                  <c:v>93326.308678863134</c:v>
                </c:pt>
                <c:pt idx="31">
                  <c:v>93897.148670782262</c:v>
                </c:pt>
                <c:pt idx="32">
                  <c:v>94007.698669217309</c:v>
                </c:pt>
                <c:pt idx="33">
                  <c:v>94220.758666201218</c:v>
                </c:pt>
                <c:pt idx="34">
                  <c:v>94409.698663526564</c:v>
                </c:pt>
                <c:pt idx="35">
                  <c:v>94389.598663811092</c:v>
                </c:pt>
                <c:pt idx="36">
                  <c:v>95111.188653596197</c:v>
                </c:pt>
                <c:pt idx="37">
                  <c:v>95038.828654620535</c:v>
                </c:pt>
                <c:pt idx="38">
                  <c:v>95527.258647706258</c:v>
                </c:pt>
                <c:pt idx="39">
                  <c:v>95935.28864193015</c:v>
                </c:pt>
                <c:pt idx="40">
                  <c:v>96134.278639113225</c:v>
                </c:pt>
                <c:pt idx="41">
                  <c:v>95042.848654563626</c:v>
                </c:pt>
                <c:pt idx="42">
                  <c:v>96475.978634276093</c:v>
                </c:pt>
                <c:pt idx="43">
                  <c:v>96739.288630548646</c:v>
                </c:pt>
                <c:pt idx="44">
                  <c:v>97591.528618484241</c:v>
                </c:pt>
                <c:pt idx="45">
                  <c:v>97374.448621557254</c:v>
                </c:pt>
                <c:pt idx="46">
                  <c:v>98021.668612395137</c:v>
                </c:pt>
                <c:pt idx="47">
                  <c:v>98200.558609862754</c:v>
                </c:pt>
                <c:pt idx="48">
                  <c:v>98047.798612025246</c:v>
                </c:pt>
                <c:pt idx="49">
                  <c:v>98019.658612423591</c:v>
                </c:pt>
                <c:pt idx="50">
                  <c:v>98158.348610460278</c:v>
                </c:pt>
                <c:pt idx="51">
                  <c:v>98343.268607842532</c:v>
                </c:pt>
                <c:pt idx="52">
                  <c:v>98031.718612252866</c:v>
                </c:pt>
                <c:pt idx="53">
                  <c:v>97460.878620333737</c:v>
                </c:pt>
                <c:pt idx="54">
                  <c:v>97957.348613305658</c:v>
                </c:pt>
                <c:pt idx="55">
                  <c:v>98741.248602208696</c:v>
                </c:pt>
                <c:pt idx="56">
                  <c:v>98598.538604228903</c:v>
                </c:pt>
                <c:pt idx="57">
                  <c:v>98656.828603403745</c:v>
                </c:pt>
                <c:pt idx="58">
                  <c:v>98765.368601867245</c:v>
                </c:pt>
                <c:pt idx="59">
                  <c:v>98234.728609379046</c:v>
                </c:pt>
                <c:pt idx="60">
                  <c:v>97694.038617033104</c:v>
                </c:pt>
                <c:pt idx="61">
                  <c:v>99197.518595749687</c:v>
                </c:pt>
                <c:pt idx="62">
                  <c:v>99657.808589233769</c:v>
                </c:pt>
                <c:pt idx="63">
                  <c:v>99352.28859355874</c:v>
                </c:pt>
                <c:pt idx="64">
                  <c:v>100162.31858209187</c:v>
                </c:pt>
                <c:pt idx="65">
                  <c:v>101438.66856402374</c:v>
                </c:pt>
                <c:pt idx="66">
                  <c:v>102672.80854655312</c:v>
                </c:pt>
                <c:pt idx="67">
                  <c:v>102321.05855153254</c:v>
                </c:pt>
                <c:pt idx="68">
                  <c:v>102992.39854202897</c:v>
                </c:pt>
                <c:pt idx="69">
                  <c:v>102954.2085425696</c:v>
                </c:pt>
                <c:pt idx="70">
                  <c:v>103026.56854154526</c:v>
                </c:pt>
                <c:pt idx="71">
                  <c:v>102588.38854774818</c:v>
                </c:pt>
                <c:pt idx="72">
                  <c:v>102807.47854464671</c:v>
                </c:pt>
                <c:pt idx="73">
                  <c:v>102739.13854561414</c:v>
                </c:pt>
                <c:pt idx="74">
                  <c:v>103643.63853280996</c:v>
                </c:pt>
                <c:pt idx="75">
                  <c:v>104276.78852384702</c:v>
                </c:pt>
                <c:pt idx="76">
                  <c:v>105006.41851351829</c:v>
                </c:pt>
                <c:pt idx="77">
                  <c:v>104499.89852068864</c:v>
                </c:pt>
                <c:pt idx="78">
                  <c:v>103318.01853741947</c:v>
                </c:pt>
                <c:pt idx="79">
                  <c:v>102879.83854362239</c:v>
                </c:pt>
                <c:pt idx="80">
                  <c:v>102493.9185490855</c:v>
                </c:pt>
                <c:pt idx="81">
                  <c:v>101981.36855634121</c:v>
                </c:pt>
                <c:pt idx="82">
                  <c:v>101181.38856766581</c:v>
                </c:pt>
                <c:pt idx="83">
                  <c:v>101271.8385663854</c:v>
                </c:pt>
                <c:pt idx="84">
                  <c:v>101772.32855930041</c:v>
                </c:pt>
                <c:pt idx="85">
                  <c:v>101705.99856023939</c:v>
                </c:pt>
                <c:pt idx="86">
                  <c:v>101716.04856009712</c:v>
                </c:pt>
                <c:pt idx="87">
                  <c:v>102023.57855574369</c:v>
                </c:pt>
                <c:pt idx="88">
                  <c:v>103506.95853474482</c:v>
                </c:pt>
                <c:pt idx="89">
                  <c:v>104258.69852410311</c:v>
                </c:pt>
                <c:pt idx="90">
                  <c:v>104576.27851960741</c:v>
                </c:pt>
                <c:pt idx="91">
                  <c:v>105959.15850003122</c:v>
                </c:pt>
                <c:pt idx="92">
                  <c:v>107386.25847982903</c:v>
                </c:pt>
                <c:pt idx="93">
                  <c:v>108937.97845786273</c:v>
                </c:pt>
                <c:pt idx="94">
                  <c:v>110724.86843256732</c:v>
                </c:pt>
                <c:pt idx="95">
                  <c:v>113082.59839919106</c:v>
                </c:pt>
                <c:pt idx="96">
                  <c:v>114019.25838593161</c:v>
                </c:pt>
                <c:pt idx="97">
                  <c:v>113824.28838869162</c:v>
                </c:pt>
                <c:pt idx="98">
                  <c:v>112557.9884066175</c:v>
                </c:pt>
                <c:pt idx="99">
                  <c:v>109438.46845077774</c:v>
                </c:pt>
                <c:pt idx="100">
                  <c:v>109621.37844818845</c:v>
                </c:pt>
                <c:pt idx="101">
                  <c:v>108564.11846315513</c:v>
                </c:pt>
                <c:pt idx="102">
                  <c:v>105153.14851144118</c:v>
                </c:pt>
                <c:pt idx="103">
                  <c:v>99503.038591424716</c:v>
                </c:pt>
                <c:pt idx="104">
                  <c:v>93366.508678294063</c:v>
                </c:pt>
                <c:pt idx="105">
                  <c:v>90363.568720803989</c:v>
                </c:pt>
                <c:pt idx="106">
                  <c:v>88624.918745416508</c:v>
                </c:pt>
                <c:pt idx="107">
                  <c:v>87244.048764964245</c:v>
                </c:pt>
                <c:pt idx="108">
                  <c:v>86136.538780642266</c:v>
                </c:pt>
                <c:pt idx="109">
                  <c:v>85326.508792109133</c:v>
                </c:pt>
                <c:pt idx="110">
                  <c:v>85020.988796434103</c:v>
                </c:pt>
                <c:pt idx="111">
                  <c:v>83642.128815953387</c:v>
                </c:pt>
                <c:pt idx="112">
                  <c:v>83646.148815896478</c:v>
                </c:pt>
                <c:pt idx="113">
                  <c:v>83280.328821075062</c:v>
                </c:pt>
                <c:pt idx="114">
                  <c:v>82920.538826168297</c:v>
                </c:pt>
                <c:pt idx="115">
                  <c:v>83232.088821757963</c:v>
                </c:pt>
                <c:pt idx="116">
                  <c:v>83252.188821473421</c:v>
                </c:pt>
                <c:pt idx="117">
                  <c:v>82627.078830322542</c:v>
                </c:pt>
                <c:pt idx="118">
                  <c:v>82247.188835700304</c:v>
                </c:pt>
                <c:pt idx="119">
                  <c:v>82333.618834476787</c:v>
                </c:pt>
                <c:pt idx="120">
                  <c:v>82422.05883322483</c:v>
                </c:pt>
                <c:pt idx="121">
                  <c:v>82807.978827761704</c:v>
                </c:pt>
                <c:pt idx="122">
                  <c:v>83630.068816124112</c:v>
                </c:pt>
                <c:pt idx="123">
                  <c:v>83967.748811343874</c:v>
                </c:pt>
                <c:pt idx="124">
                  <c:v>84267.238807104266</c:v>
                </c:pt>
                <c:pt idx="125">
                  <c:v>84671.248801385067</c:v>
                </c:pt>
                <c:pt idx="126">
                  <c:v>85294.348792564386</c:v>
                </c:pt>
                <c:pt idx="127">
                  <c:v>86534.518775008415</c:v>
                </c:pt>
                <c:pt idx="128">
                  <c:v>88148.548752160044</c:v>
                </c:pt>
                <c:pt idx="129">
                  <c:v>91241.938708369693</c:v>
                </c:pt>
                <c:pt idx="130">
                  <c:v>92588.638689305677</c:v>
                </c:pt>
                <c:pt idx="131">
                  <c:v>93008.72868335883</c:v>
                </c:pt>
                <c:pt idx="132">
                  <c:v>92813.758686118847</c:v>
                </c:pt>
                <c:pt idx="133">
                  <c:v>91292.188707658352</c:v>
                </c:pt>
                <c:pt idx="134">
                  <c:v>90164.578723620914</c:v>
                </c:pt>
                <c:pt idx="135">
                  <c:v>87830.96875665574</c:v>
                </c:pt>
                <c:pt idx="136">
                  <c:v>83505.448817888246</c:v>
                </c:pt>
                <c:pt idx="137">
                  <c:v>80789.938856329289</c:v>
                </c:pt>
                <c:pt idx="138">
                  <c:v>78687.478886091922</c:v>
                </c:pt>
                <c:pt idx="139">
                  <c:v>78353.818890815252</c:v>
                </c:pt>
                <c:pt idx="140">
                  <c:v>78217.13889275011</c:v>
                </c:pt>
                <c:pt idx="141">
                  <c:v>77455.34890353409</c:v>
                </c:pt>
                <c:pt idx="142">
                  <c:v>77374.94890467223</c:v>
                </c:pt>
                <c:pt idx="143">
                  <c:v>77397.058904359248</c:v>
                </c:pt>
                <c:pt idx="144">
                  <c:v>76888.528911558053</c:v>
                </c:pt>
                <c:pt idx="145">
                  <c:v>77005.108909907722</c:v>
                </c:pt>
                <c:pt idx="146">
                  <c:v>77475.448903249548</c:v>
                </c:pt>
                <c:pt idx="147">
                  <c:v>77505.598902822734</c:v>
                </c:pt>
                <c:pt idx="148">
                  <c:v>77672.428900461076</c:v>
                </c:pt>
                <c:pt idx="149">
                  <c:v>77475.448903249548</c:v>
                </c:pt>
                <c:pt idx="150">
                  <c:v>76944.808910761334</c:v>
                </c:pt>
                <c:pt idx="151">
                  <c:v>77439.268903761709</c:v>
                </c:pt>
                <c:pt idx="152">
                  <c:v>77139.778908001332</c:v>
                </c:pt>
                <c:pt idx="153">
                  <c:v>77947.798896562905</c:v>
                </c:pt>
                <c:pt idx="154">
                  <c:v>77429.21890390398</c:v>
                </c:pt>
                <c:pt idx="155">
                  <c:v>77656.34890068871</c:v>
                </c:pt>
                <c:pt idx="156">
                  <c:v>78398.038890189273</c:v>
                </c:pt>
                <c:pt idx="157">
                  <c:v>78130.708893973613</c:v>
                </c:pt>
                <c:pt idx="158">
                  <c:v>78303.568891526593</c:v>
                </c:pt>
                <c:pt idx="159">
                  <c:v>78299.548891583501</c:v>
                </c:pt>
                <c:pt idx="160">
                  <c:v>79378.918876303826</c:v>
                </c:pt>
                <c:pt idx="161">
                  <c:v>79137.718879718275</c:v>
                </c:pt>
                <c:pt idx="162">
                  <c:v>79173.898879206114</c:v>
                </c:pt>
                <c:pt idx="163">
                  <c:v>80363.818862361484</c:v>
                </c:pt>
                <c:pt idx="164">
                  <c:v>79879.408869218838</c:v>
                </c:pt>
                <c:pt idx="165">
                  <c:v>79989.958867653884</c:v>
                </c:pt>
                <c:pt idx="166">
                  <c:v>80020.108867227071</c:v>
                </c:pt>
                <c:pt idx="167">
                  <c:v>79234.198878352501</c:v>
                </c:pt>
                <c:pt idx="168">
                  <c:v>78781.948884754602</c:v>
                </c:pt>
                <c:pt idx="169">
                  <c:v>78884.45888330345</c:v>
                </c:pt>
                <c:pt idx="170">
                  <c:v>79045.258881027155</c:v>
                </c:pt>
                <c:pt idx="171">
                  <c:v>79049.278880970247</c:v>
                </c:pt>
                <c:pt idx="172">
                  <c:v>79175.908879177659</c:v>
                </c:pt>
                <c:pt idx="173">
                  <c:v>78958.828882250673</c:v>
                </c:pt>
                <c:pt idx="174">
                  <c:v>79750.76887103988</c:v>
                </c:pt>
                <c:pt idx="175">
                  <c:v>79101.538880230451</c:v>
                </c:pt>
                <c:pt idx="176">
                  <c:v>79324.648877072075</c:v>
                </c:pt>
                <c:pt idx="177">
                  <c:v>79374.898876360734</c:v>
                </c:pt>
                <c:pt idx="178">
                  <c:v>79415.098875791664</c:v>
                </c:pt>
                <c:pt idx="179">
                  <c:v>79694.488871836584</c:v>
                </c:pt>
                <c:pt idx="180">
                  <c:v>80341.708862674481</c:v>
                </c:pt>
                <c:pt idx="181">
                  <c:v>79600.018873173918</c:v>
                </c:pt>
                <c:pt idx="182">
                  <c:v>80080.408866373458</c:v>
                </c:pt>
                <c:pt idx="183">
                  <c:v>80092.468866202747</c:v>
                </c:pt>
                <c:pt idx="184">
                  <c:v>79959.808868080698</c:v>
                </c:pt>
                <c:pt idx="185">
                  <c:v>79861.318869474926</c:v>
                </c:pt>
                <c:pt idx="186">
                  <c:v>80339.698862702935</c:v>
                </c:pt>
                <c:pt idx="187">
                  <c:v>80498.48886045508</c:v>
                </c:pt>
                <c:pt idx="188">
                  <c:v>80878.378855077317</c:v>
                </c:pt>
                <c:pt idx="189">
                  <c:v>80671.348858008059</c:v>
                </c:pt>
                <c:pt idx="190">
                  <c:v>80490.448860568897</c:v>
                </c:pt>
                <c:pt idx="191">
                  <c:v>80964.808853853814</c:v>
                </c:pt>
                <c:pt idx="192">
                  <c:v>80998.978853370092</c:v>
                </c:pt>
                <c:pt idx="193">
                  <c:v>81167.81885097998</c:v>
                </c:pt>
                <c:pt idx="194">
                  <c:v>81230.128850097914</c:v>
                </c:pt>
                <c:pt idx="195">
                  <c:v>81067.318852402663</c:v>
                </c:pt>
                <c:pt idx="196">
                  <c:v>82116.538837549801</c:v>
                </c:pt>
                <c:pt idx="197">
                  <c:v>81997.948839228571</c:v>
                </c:pt>
                <c:pt idx="198">
                  <c:v>81638.158844321792</c:v>
                </c:pt>
                <c:pt idx="199">
                  <c:v>81943.678839996821</c:v>
                </c:pt>
                <c:pt idx="200">
                  <c:v>82215.028836155558</c:v>
                </c:pt>
                <c:pt idx="201">
                  <c:v>82731.598828842951</c:v>
                </c:pt>
                <c:pt idx="202">
                  <c:v>82814.008827676342</c:v>
                </c:pt>
                <c:pt idx="203">
                  <c:v>82807.978827761704</c:v>
                </c:pt>
                <c:pt idx="204">
                  <c:v>83049.178824347255</c:v>
                </c:pt>
                <c:pt idx="205">
                  <c:v>83101.438823607459</c:v>
                </c:pt>
                <c:pt idx="206">
                  <c:v>83593.888816636274</c:v>
                </c:pt>
                <c:pt idx="207">
                  <c:v>83833.078813250278</c:v>
                </c:pt>
                <c:pt idx="208">
                  <c:v>84202.918808014787</c:v>
                </c:pt>
                <c:pt idx="209">
                  <c:v>83380.828819652379</c:v>
                </c:pt>
                <c:pt idx="210">
                  <c:v>83565.748817034633</c:v>
                </c:pt>
                <c:pt idx="211">
                  <c:v>82892.398826566641</c:v>
                </c:pt>
                <c:pt idx="212">
                  <c:v>82554.71883134688</c:v>
                </c:pt>
                <c:pt idx="213">
                  <c:v>82566.778831176154</c:v>
                </c:pt>
                <c:pt idx="214">
                  <c:v>83109.478823493642</c:v>
                </c:pt>
                <c:pt idx="215">
                  <c:v>83004.958824973233</c:v>
                </c:pt>
                <c:pt idx="216">
                  <c:v>82629.088830294088</c:v>
                </c:pt>
                <c:pt idx="217">
                  <c:v>82510.498831972858</c:v>
                </c:pt>
                <c:pt idx="218">
                  <c:v>82916.518826225205</c:v>
                </c:pt>
                <c:pt idx="219">
                  <c:v>82978.828825343138</c:v>
                </c:pt>
                <c:pt idx="220">
                  <c:v>84283.318806876632</c:v>
                </c:pt>
                <c:pt idx="221">
                  <c:v>84922.498797828346</c:v>
                </c:pt>
                <c:pt idx="222">
                  <c:v>85704.388786759824</c:v>
                </c:pt>
                <c:pt idx="223">
                  <c:v>86186.788779930925</c:v>
                </c:pt>
                <c:pt idx="224">
                  <c:v>86719.438772390669</c:v>
                </c:pt>
                <c:pt idx="225">
                  <c:v>88311.358749855295</c:v>
                </c:pt>
                <c:pt idx="226">
                  <c:v>89217.86873702264</c:v>
                </c:pt>
                <c:pt idx="227">
                  <c:v>90590.698717588719</c:v>
                </c:pt>
                <c:pt idx="228">
                  <c:v>91943.428698439326</c:v>
                </c:pt>
                <c:pt idx="229">
                  <c:v>90017.848725698044</c:v>
                </c:pt>
                <c:pt idx="230">
                  <c:v>86136.538780642266</c:v>
                </c:pt>
                <c:pt idx="231">
                  <c:v>83163.748822725393</c:v>
                </c:pt>
                <c:pt idx="232">
                  <c:v>81059.27885251648</c:v>
                </c:pt>
                <c:pt idx="233">
                  <c:v>81378.868847992329</c:v>
                </c:pt>
                <c:pt idx="234">
                  <c:v>81210.028850382441</c:v>
                </c:pt>
                <c:pt idx="235">
                  <c:v>80313.568863072825</c:v>
                </c:pt>
                <c:pt idx="236">
                  <c:v>79803.028870300084</c:v>
                </c:pt>
                <c:pt idx="237">
                  <c:v>79790.96887047081</c:v>
                </c:pt>
                <c:pt idx="238">
                  <c:v>80323.618862930554</c:v>
                </c:pt>
                <c:pt idx="239">
                  <c:v>79809.058870214722</c:v>
                </c:pt>
                <c:pt idx="240">
                  <c:v>79979.908867796155</c:v>
                </c:pt>
                <c:pt idx="241">
                  <c:v>79650.268872462577</c:v>
                </c:pt>
                <c:pt idx="242">
                  <c:v>80383.918862076942</c:v>
                </c:pt>
                <c:pt idx="243">
                  <c:v>79644.238872547925</c:v>
                </c:pt>
                <c:pt idx="244">
                  <c:v>79801.018870328538</c:v>
                </c:pt>
                <c:pt idx="245">
                  <c:v>80804.008856130109</c:v>
                </c:pt>
                <c:pt idx="246">
                  <c:v>80080.408866373458</c:v>
                </c:pt>
                <c:pt idx="247">
                  <c:v>80132.668865633663</c:v>
                </c:pt>
                <c:pt idx="248">
                  <c:v>80002.018867483159</c:v>
                </c:pt>
                <c:pt idx="249">
                  <c:v>80182.918864922322</c:v>
                </c:pt>
                <c:pt idx="250">
                  <c:v>80120.608865804388</c:v>
                </c:pt>
                <c:pt idx="251">
                  <c:v>80522.608860113629</c:v>
                </c:pt>
                <c:pt idx="252">
                  <c:v>80613.058858833218</c:v>
                </c:pt>
                <c:pt idx="253">
                  <c:v>80454.268861081058</c:v>
                </c:pt>
                <c:pt idx="254">
                  <c:v>81069.328852374209</c:v>
                </c:pt>
                <c:pt idx="255">
                  <c:v>80723.608857268264</c:v>
                </c:pt>
                <c:pt idx="256">
                  <c:v>80998.978853370092</c:v>
                </c:pt>
                <c:pt idx="257">
                  <c:v>81439.168847138717</c:v>
                </c:pt>
                <c:pt idx="258">
                  <c:v>80888.428854935046</c:v>
                </c:pt>
                <c:pt idx="259">
                  <c:v>80621.098858719401</c:v>
                </c:pt>
                <c:pt idx="260">
                  <c:v>81177.868850837709</c:v>
                </c:pt>
                <c:pt idx="261">
                  <c:v>80952.748854024525</c:v>
                </c:pt>
                <c:pt idx="262">
                  <c:v>80677.378857922697</c:v>
                </c:pt>
                <c:pt idx="263">
                  <c:v>81258.268849699554</c:v>
                </c:pt>
                <c:pt idx="264">
                  <c:v>81376.858848020784</c:v>
                </c:pt>
                <c:pt idx="265">
                  <c:v>81527.608845886745</c:v>
                </c:pt>
                <c:pt idx="266">
                  <c:v>81187.918850695438</c:v>
                </c:pt>
                <c:pt idx="267">
                  <c:v>81871.318841021159</c:v>
                </c:pt>
                <c:pt idx="268">
                  <c:v>82016.038838972483</c:v>
                </c:pt>
                <c:pt idx="269">
                  <c:v>81963.778839712279</c:v>
                </c:pt>
                <c:pt idx="270">
                  <c:v>81577.858845175404</c:v>
                </c:pt>
                <c:pt idx="271">
                  <c:v>81764.788842529204</c:v>
                </c:pt>
                <c:pt idx="272">
                  <c:v>82797.928827903976</c:v>
                </c:pt>
                <c:pt idx="273">
                  <c:v>82184.878836582371</c:v>
                </c:pt>
                <c:pt idx="274">
                  <c:v>81634.1388443787</c:v>
                </c:pt>
                <c:pt idx="275">
                  <c:v>82223.068836041755</c:v>
                </c:pt>
                <c:pt idx="276">
                  <c:v>82695.418829355112</c:v>
                </c:pt>
                <c:pt idx="277">
                  <c:v>82789.888828017793</c:v>
                </c:pt>
                <c:pt idx="278">
                  <c:v>83330.57882036372</c:v>
                </c:pt>
                <c:pt idx="279">
                  <c:v>83656.198815754207</c:v>
                </c:pt>
                <c:pt idx="280">
                  <c:v>83501.428817945154</c:v>
                </c:pt>
                <c:pt idx="281">
                  <c:v>83326.558820420629</c:v>
                </c:pt>
                <c:pt idx="282">
                  <c:v>83250.178821501875</c:v>
                </c:pt>
                <c:pt idx="283">
                  <c:v>83557.70881714845</c:v>
                </c:pt>
                <c:pt idx="284">
                  <c:v>83384.848819595471</c:v>
                </c:pt>
                <c:pt idx="285">
                  <c:v>83497.408818002063</c:v>
                </c:pt>
                <c:pt idx="286">
                  <c:v>83179.828822497759</c:v>
                </c:pt>
                <c:pt idx="287">
                  <c:v>83417.008819140217</c:v>
                </c:pt>
                <c:pt idx="288">
                  <c:v>84048.148810205734</c:v>
                </c:pt>
                <c:pt idx="289">
                  <c:v>83748.658814445342</c:v>
                </c:pt>
                <c:pt idx="290">
                  <c:v>84116.488809238304</c:v>
                </c:pt>
                <c:pt idx="291">
                  <c:v>84275.278806990449</c:v>
                </c:pt>
                <c:pt idx="292">
                  <c:v>84028.048810490262</c:v>
                </c:pt>
                <c:pt idx="293">
                  <c:v>84647.128801726503</c:v>
                </c:pt>
                <c:pt idx="294">
                  <c:v>84271.258807047358</c:v>
                </c:pt>
                <c:pt idx="295">
                  <c:v>84516.478803575999</c:v>
                </c:pt>
                <c:pt idx="296">
                  <c:v>84486.328804002813</c:v>
                </c:pt>
                <c:pt idx="297">
                  <c:v>85195.858793958629</c:v>
                </c:pt>
                <c:pt idx="298">
                  <c:v>84655.168801612686</c:v>
                </c:pt>
                <c:pt idx="299">
                  <c:v>84755.668800190004</c:v>
                </c:pt>
                <c:pt idx="300">
                  <c:v>84651.148801669595</c:v>
                </c:pt>
                <c:pt idx="301">
                  <c:v>84516.478803575999</c:v>
                </c:pt>
                <c:pt idx="302">
                  <c:v>84480.298804088176</c:v>
                </c:pt>
                <c:pt idx="303">
                  <c:v>85157.668794499245</c:v>
                </c:pt>
                <c:pt idx="304">
                  <c:v>85443.088790458816</c:v>
                </c:pt>
                <c:pt idx="305">
                  <c:v>85131.53879486915</c:v>
                </c:pt>
                <c:pt idx="306">
                  <c:v>85794.838785479398</c:v>
                </c:pt>
                <c:pt idx="307">
                  <c:v>85376.758791397791</c:v>
                </c:pt>
                <c:pt idx="308">
                  <c:v>85427.00879068645</c:v>
                </c:pt>
                <c:pt idx="309">
                  <c:v>86060.158781723512</c:v>
                </c:pt>
                <c:pt idx="310">
                  <c:v>86128.498780756083</c:v>
                </c:pt>
                <c:pt idx="311">
                  <c:v>85949.608783288466</c:v>
                </c:pt>
                <c:pt idx="312">
                  <c:v>86062.168781695058</c:v>
                </c:pt>
                <c:pt idx="313">
                  <c:v>86277.238778650499</c:v>
                </c:pt>
                <c:pt idx="314">
                  <c:v>85710.418786674461</c:v>
                </c:pt>
                <c:pt idx="315">
                  <c:v>86409.898776772548</c:v>
                </c:pt>
                <c:pt idx="316">
                  <c:v>87045.058767781156</c:v>
                </c:pt>
                <c:pt idx="317">
                  <c:v>86598.838774097894</c:v>
                </c:pt>
                <c:pt idx="318">
                  <c:v>87631.978759472666</c:v>
                </c:pt>
                <c:pt idx="319">
                  <c:v>87814.888756883374</c:v>
                </c:pt>
                <c:pt idx="320">
                  <c:v>87390.778762887116</c:v>
                </c:pt>
                <c:pt idx="321">
                  <c:v>87853.078756342744</c:v>
                </c:pt>
                <c:pt idx="322">
                  <c:v>87921.418755375315</c:v>
                </c:pt>
                <c:pt idx="323">
                  <c:v>88269.14875045282</c:v>
                </c:pt>
                <c:pt idx="324">
                  <c:v>88550.548746469285</c:v>
                </c:pt>
                <c:pt idx="325">
                  <c:v>88291.258750139823</c:v>
                </c:pt>
                <c:pt idx="326">
                  <c:v>88383.718748830957</c:v>
                </c:pt>
                <c:pt idx="327">
                  <c:v>88930.438741091522</c:v>
                </c:pt>
                <c:pt idx="328">
                  <c:v>88733.458743879994</c:v>
                </c:pt>
                <c:pt idx="329">
                  <c:v>88325.428749656116</c:v>
                </c:pt>
                <c:pt idx="330">
                  <c:v>87800.818757082539</c:v>
                </c:pt>
                <c:pt idx="331">
                  <c:v>88156.588752046227</c:v>
                </c:pt>
                <c:pt idx="332">
                  <c:v>87927.448755289952</c:v>
                </c:pt>
                <c:pt idx="333">
                  <c:v>88130.458752416132</c:v>
                </c:pt>
                <c:pt idx="334">
                  <c:v>88027.948753867269</c:v>
                </c:pt>
                <c:pt idx="335">
                  <c:v>88033.978753781907</c:v>
                </c:pt>
                <c:pt idx="336">
                  <c:v>88241.008750851164</c:v>
                </c:pt>
                <c:pt idx="337">
                  <c:v>88492.258747294443</c:v>
                </c:pt>
                <c:pt idx="338">
                  <c:v>88562.608746298574</c:v>
                </c:pt>
                <c:pt idx="339">
                  <c:v>89374.648734803239</c:v>
                </c:pt>
                <c:pt idx="340">
                  <c:v>89338.468735315415</c:v>
                </c:pt>
                <c:pt idx="341">
                  <c:v>89406.808734347986</c:v>
                </c:pt>
                <c:pt idx="342">
                  <c:v>89806.798728685681</c:v>
                </c:pt>
                <c:pt idx="343">
                  <c:v>90506.278718783768</c:v>
                </c:pt>
                <c:pt idx="344">
                  <c:v>91716.29870165461</c:v>
                </c:pt>
                <c:pt idx="345">
                  <c:v>92459.998691126719</c:v>
                </c:pt>
                <c:pt idx="346">
                  <c:v>92809.738686175755</c:v>
                </c:pt>
                <c:pt idx="347">
                  <c:v>91531.378704272356</c:v>
                </c:pt>
                <c:pt idx="348">
                  <c:v>90138.448723990819</c:v>
                </c:pt>
                <c:pt idx="349">
                  <c:v>90013.828725754953</c:v>
                </c:pt>
                <c:pt idx="350">
                  <c:v>89422.888734120352</c:v>
                </c:pt>
                <c:pt idx="351">
                  <c:v>89501.278733010651</c:v>
                </c:pt>
                <c:pt idx="352">
                  <c:v>89676.148730535177</c:v>
                </c:pt>
                <c:pt idx="353">
                  <c:v>90512.308718698419</c:v>
                </c:pt>
                <c:pt idx="354">
                  <c:v>90429.898719865014</c:v>
                </c:pt>
                <c:pt idx="355">
                  <c:v>90413.818720092648</c:v>
                </c:pt>
                <c:pt idx="356">
                  <c:v>90005.78872586877</c:v>
                </c:pt>
                <c:pt idx="357">
                  <c:v>89656.048730819719</c:v>
                </c:pt>
                <c:pt idx="358">
                  <c:v>89127.418738303066</c:v>
                </c:pt>
                <c:pt idx="359">
                  <c:v>89107.318738587594</c:v>
                </c:pt>
                <c:pt idx="360">
                  <c:v>89185.708737477893</c:v>
                </c:pt>
                <c:pt idx="361">
                  <c:v>89643.988730990444</c:v>
                </c:pt>
                <c:pt idx="362">
                  <c:v>89987.698726124843</c:v>
                </c:pt>
                <c:pt idx="363">
                  <c:v>89873.128727746705</c:v>
                </c:pt>
                <c:pt idx="364">
                  <c:v>90667.078716507473</c:v>
                </c:pt>
                <c:pt idx="365">
                  <c:v>91149.478709678573</c:v>
                </c:pt>
                <c:pt idx="366">
                  <c:v>91911.268698894593</c:v>
                </c:pt>
                <c:pt idx="367">
                  <c:v>92212.768694626531</c:v>
                </c:pt>
                <c:pt idx="368">
                  <c:v>92544.418689931656</c:v>
                </c:pt>
                <c:pt idx="369">
                  <c:v>93947.398670070921</c:v>
                </c:pt>
                <c:pt idx="370">
                  <c:v>95903.128642385404</c:v>
                </c:pt>
                <c:pt idx="371">
                  <c:v>98096.038611342345</c:v>
                </c:pt>
                <c:pt idx="372">
                  <c:v>102130.10855423564</c:v>
                </c:pt>
                <c:pt idx="373">
                  <c:v>103378.31853656584</c:v>
                </c:pt>
                <c:pt idx="374">
                  <c:v>95460.928648645233</c:v>
                </c:pt>
                <c:pt idx="375">
                  <c:v>89382.688734689436</c:v>
                </c:pt>
                <c:pt idx="376">
                  <c:v>88042.01875366809</c:v>
                </c:pt>
                <c:pt idx="377">
                  <c:v>87402.83876271639</c:v>
                </c:pt>
                <c:pt idx="378">
                  <c:v>87246.058764935791</c:v>
                </c:pt>
                <c:pt idx="379">
                  <c:v>88062.118753383562</c:v>
                </c:pt>
                <c:pt idx="380">
                  <c:v>87635.998759415757</c:v>
                </c:pt>
                <c:pt idx="381">
                  <c:v>87561.628760468549</c:v>
                </c:pt>
                <c:pt idx="382">
                  <c:v>87203.848765533316</c:v>
                </c:pt>
                <c:pt idx="383">
                  <c:v>88015.888754037995</c:v>
                </c:pt>
                <c:pt idx="384">
                  <c:v>88878.178741831332</c:v>
                </c:pt>
                <c:pt idx="385">
                  <c:v>88395.778748660232</c:v>
                </c:pt>
                <c:pt idx="386">
                  <c:v>87855.08875631429</c:v>
                </c:pt>
                <c:pt idx="387">
                  <c:v>88102.318752814477</c:v>
                </c:pt>
                <c:pt idx="388">
                  <c:v>88536.478746668465</c:v>
                </c:pt>
                <c:pt idx="389">
                  <c:v>88524.41874683919</c:v>
                </c:pt>
                <c:pt idx="390">
                  <c:v>88321.408749713024</c:v>
                </c:pt>
                <c:pt idx="391">
                  <c:v>88496.278747237535</c:v>
                </c:pt>
                <c:pt idx="392">
                  <c:v>88313.368749826841</c:v>
                </c:pt>
                <c:pt idx="393">
                  <c:v>88894.258741603699</c:v>
                </c:pt>
                <c:pt idx="394">
                  <c:v>89117.368738445322</c:v>
                </c:pt>
                <c:pt idx="395">
                  <c:v>89123.39873835996</c:v>
                </c:pt>
                <c:pt idx="396">
                  <c:v>89055.058739327389</c:v>
                </c:pt>
                <c:pt idx="397">
                  <c:v>88745.518743709268</c:v>
                </c:pt>
                <c:pt idx="398">
                  <c:v>89243.998736652735</c:v>
                </c:pt>
                <c:pt idx="399">
                  <c:v>89187.718737449439</c:v>
                </c:pt>
                <c:pt idx="400">
                  <c:v>89055.058739327389</c:v>
                </c:pt>
                <c:pt idx="401">
                  <c:v>88791.748743054835</c:v>
                </c:pt>
                <c:pt idx="402">
                  <c:v>89105.308738616048</c:v>
                </c:pt>
                <c:pt idx="403">
                  <c:v>89358.568735030873</c:v>
                </c:pt>
                <c:pt idx="404">
                  <c:v>89161.588737819344</c:v>
                </c:pt>
                <c:pt idx="405">
                  <c:v>88962.598740636269</c:v>
                </c:pt>
                <c:pt idx="406">
                  <c:v>89867.098727832068</c:v>
                </c:pt>
                <c:pt idx="407">
                  <c:v>90128.398724133076</c:v>
                </c:pt>
                <c:pt idx="408">
                  <c:v>90090.208724673706</c:v>
                </c:pt>
                <c:pt idx="409">
                  <c:v>90240.958722539668</c:v>
                </c:pt>
                <c:pt idx="410">
                  <c:v>90146.488723877002</c:v>
                </c:pt>
                <c:pt idx="411">
                  <c:v>89217.86873702264</c:v>
                </c:pt>
                <c:pt idx="412">
                  <c:v>90064.078725043597</c:v>
                </c:pt>
                <c:pt idx="413">
                  <c:v>90355.528720917806</c:v>
                </c:pt>
                <c:pt idx="414">
                  <c:v>90351.508720974714</c:v>
                </c:pt>
                <c:pt idx="415">
                  <c:v>89957.548726551657</c:v>
                </c:pt>
                <c:pt idx="416">
                  <c:v>90421.858719978831</c:v>
                </c:pt>
                <c:pt idx="417">
                  <c:v>90269.098722141323</c:v>
                </c:pt>
                <c:pt idx="418">
                  <c:v>90361.558720832443</c:v>
                </c:pt>
                <c:pt idx="419">
                  <c:v>90858.028713804364</c:v>
                </c:pt>
                <c:pt idx="420">
                  <c:v>91499.218704727609</c:v>
                </c:pt>
                <c:pt idx="421">
                  <c:v>90363.568720803989</c:v>
                </c:pt>
                <c:pt idx="422">
                  <c:v>90604.768717389539</c:v>
                </c:pt>
                <c:pt idx="423">
                  <c:v>91452.988705382057</c:v>
                </c:pt>
                <c:pt idx="424">
                  <c:v>91249.978708255876</c:v>
                </c:pt>
                <c:pt idx="425">
                  <c:v>90988.678711954868</c:v>
                </c:pt>
                <c:pt idx="426">
                  <c:v>91245.958708312784</c:v>
                </c:pt>
                <c:pt idx="427">
                  <c:v>91567.55870376018</c:v>
                </c:pt>
                <c:pt idx="428">
                  <c:v>91655.998702508223</c:v>
                </c:pt>
                <c:pt idx="429">
                  <c:v>92019.808697358094</c:v>
                </c:pt>
                <c:pt idx="430">
                  <c:v>92210.758694654985</c:v>
                </c:pt>
                <c:pt idx="431">
                  <c:v>92080.108696504481</c:v>
                </c:pt>
                <c:pt idx="432">
                  <c:v>92321.308693090017</c:v>
                </c:pt>
                <c:pt idx="433">
                  <c:v>91877.098699378301</c:v>
                </c:pt>
                <c:pt idx="434">
                  <c:v>92248.948694114355</c:v>
                </c:pt>
                <c:pt idx="435">
                  <c:v>92238.898694256626</c:v>
                </c:pt>
                <c:pt idx="436">
                  <c:v>92289.148693545285</c:v>
                </c:pt>
                <c:pt idx="437">
                  <c:v>92829.838685891213</c:v>
                </c:pt>
                <c:pt idx="438">
                  <c:v>92544.418689931656</c:v>
                </c:pt>
                <c:pt idx="439">
                  <c:v>92146.438695565506</c:v>
                </c:pt>
                <c:pt idx="440">
                  <c:v>93286.108679432218</c:v>
                </c:pt>
                <c:pt idx="441">
                  <c:v>93187.618680826447</c:v>
                </c:pt>
                <c:pt idx="442">
                  <c:v>91945.438698410871</c:v>
                </c:pt>
                <c:pt idx="443">
                  <c:v>92536.378690045472</c:v>
                </c:pt>
                <c:pt idx="444">
                  <c:v>92787.628686488752</c:v>
                </c:pt>
                <c:pt idx="445">
                  <c:v>92922.298684582347</c:v>
                </c:pt>
                <c:pt idx="446">
                  <c:v>93344.39867860706</c:v>
                </c:pt>
                <c:pt idx="447">
                  <c:v>93680.068673855276</c:v>
                </c:pt>
                <c:pt idx="448">
                  <c:v>93907.198670640006</c:v>
                </c:pt>
                <c:pt idx="449">
                  <c:v>93947.398670070921</c:v>
                </c:pt>
                <c:pt idx="450">
                  <c:v>93883.078670981442</c:v>
                </c:pt>
                <c:pt idx="451">
                  <c:v>93565.498675477138</c:v>
                </c:pt>
                <c:pt idx="452">
                  <c:v>93810.71867200578</c:v>
                </c:pt>
                <c:pt idx="453">
                  <c:v>93943.37867012783</c:v>
                </c:pt>
                <c:pt idx="454">
                  <c:v>93770.51867257485</c:v>
                </c:pt>
                <c:pt idx="455">
                  <c:v>94158.448667083285</c:v>
                </c:pt>
                <c:pt idx="456">
                  <c:v>93549.418675704772</c:v>
                </c:pt>
                <c:pt idx="457">
                  <c:v>93782.578672404139</c:v>
                </c:pt>
                <c:pt idx="458">
                  <c:v>94033.828668847418</c:v>
                </c:pt>
                <c:pt idx="459">
                  <c:v>94369.498664095634</c:v>
                </c:pt>
                <c:pt idx="460">
                  <c:v>94791.598658120347</c:v>
                </c:pt>
                <c:pt idx="461">
                  <c:v>94295.128665148426</c:v>
                </c:pt>
                <c:pt idx="462">
                  <c:v>95485.048648303797</c:v>
                </c:pt>
                <c:pt idx="463">
                  <c:v>95129.278653340109</c:v>
                </c:pt>
                <c:pt idx="464">
                  <c:v>95207.668652230408</c:v>
                </c:pt>
                <c:pt idx="465">
                  <c:v>95117.218653510834</c:v>
                </c:pt>
                <c:pt idx="466">
                  <c:v>95466.95864855987</c:v>
                </c:pt>
                <c:pt idx="467">
                  <c:v>94829.788657579717</c:v>
                </c:pt>
                <c:pt idx="468">
                  <c:v>94867.978657039101</c:v>
                </c:pt>
                <c:pt idx="469">
                  <c:v>95957.398641617154</c:v>
                </c:pt>
                <c:pt idx="470">
                  <c:v>95269.978651348341</c:v>
                </c:pt>
                <c:pt idx="471">
                  <c:v>95479.018648389159</c:v>
                </c:pt>
                <c:pt idx="472">
                  <c:v>95523.238647763166</c:v>
                </c:pt>
                <c:pt idx="473">
                  <c:v>95477.008648417614</c:v>
                </c:pt>
                <c:pt idx="474">
                  <c:v>94775.518658347966</c:v>
                </c:pt>
                <c:pt idx="475">
                  <c:v>95450.878648787504</c:v>
                </c:pt>
                <c:pt idx="476">
                  <c:v>95436.808648986684</c:v>
                </c:pt>
                <c:pt idx="477">
                  <c:v>95989.558641161901</c:v>
                </c:pt>
                <c:pt idx="478">
                  <c:v>95627.758646283575</c:v>
                </c:pt>
                <c:pt idx="479">
                  <c:v>95716.198645031604</c:v>
                </c:pt>
                <c:pt idx="480">
                  <c:v>95852.878643096759</c:v>
                </c:pt>
                <c:pt idx="481">
                  <c:v>95366.458649982567</c:v>
                </c:pt>
                <c:pt idx="482">
                  <c:v>96080.008639881475</c:v>
                </c:pt>
                <c:pt idx="483">
                  <c:v>96445.828634702892</c:v>
                </c:pt>
                <c:pt idx="484">
                  <c:v>96500.098633934642</c:v>
                </c:pt>
                <c:pt idx="485">
                  <c:v>97149.32862474407</c:v>
                </c:pt>
                <c:pt idx="486">
                  <c:v>97531.228619337853</c:v>
                </c:pt>
                <c:pt idx="487">
                  <c:v>98003.578612651225</c:v>
                </c:pt>
                <c:pt idx="488">
                  <c:v>97981.468612964221</c:v>
                </c:pt>
                <c:pt idx="489">
                  <c:v>97539.268619224036</c:v>
                </c:pt>
                <c:pt idx="490">
                  <c:v>98355.328607671807</c:v>
                </c:pt>
                <c:pt idx="491">
                  <c:v>97790.518615667315</c:v>
                </c:pt>
                <c:pt idx="492">
                  <c:v>98391.508607159645</c:v>
                </c:pt>
                <c:pt idx="493">
                  <c:v>98270.90860886687</c:v>
                </c:pt>
                <c:pt idx="494">
                  <c:v>98630.69860377365</c:v>
                </c:pt>
                <c:pt idx="495">
                  <c:v>97895.038614187724</c:v>
                </c:pt>
                <c:pt idx="496">
                  <c:v>97657.858617545266</c:v>
                </c:pt>
                <c:pt idx="497">
                  <c:v>97235.758623520567</c:v>
                </c:pt>
                <c:pt idx="498">
                  <c:v>96642.80863191442</c:v>
                </c:pt>
                <c:pt idx="499">
                  <c:v>97607.608618256621</c:v>
                </c:pt>
                <c:pt idx="500">
                  <c:v>97235.758623520567</c:v>
                </c:pt>
                <c:pt idx="501">
                  <c:v>96966.418627333362</c:v>
                </c:pt>
                <c:pt idx="502">
                  <c:v>96341.308636182483</c:v>
                </c:pt>
                <c:pt idx="503">
                  <c:v>96351.358636040226</c:v>
                </c:pt>
                <c:pt idx="504">
                  <c:v>97082.998625683045</c:v>
                </c:pt>
                <c:pt idx="505">
                  <c:v>96783.508629922653</c:v>
                </c:pt>
                <c:pt idx="506">
                  <c:v>96648.838631829058</c:v>
                </c:pt>
                <c:pt idx="507">
                  <c:v>96954.358627504087</c:v>
                </c:pt>
                <c:pt idx="508">
                  <c:v>97376.4586215288</c:v>
                </c:pt>
                <c:pt idx="509">
                  <c:v>97177.468624345725</c:v>
                </c:pt>
                <c:pt idx="510">
                  <c:v>97832.728615069791</c:v>
                </c:pt>
                <c:pt idx="511">
                  <c:v>98387.488607216554</c:v>
                </c:pt>
                <c:pt idx="512">
                  <c:v>99812.578587042837</c:v>
                </c:pt>
                <c:pt idx="513">
                  <c:v>101832.6285584468</c:v>
                </c:pt>
                <c:pt idx="514">
                  <c:v>108359.09846605742</c:v>
                </c:pt>
                <c:pt idx="515">
                  <c:v>121211.03828412404</c:v>
                </c:pt>
                <c:pt idx="516">
                  <c:v>122648.18826377958</c:v>
                </c:pt>
                <c:pt idx="517">
                  <c:v>107368.16848008512</c:v>
                </c:pt>
                <c:pt idx="518">
                  <c:v>98293.018608553873</c:v>
                </c:pt>
                <c:pt idx="519">
                  <c:v>96739.288630548646</c:v>
                </c:pt>
                <c:pt idx="520">
                  <c:v>96530.248633507828</c:v>
                </c:pt>
                <c:pt idx="521">
                  <c:v>96371.458635755684</c:v>
                </c:pt>
                <c:pt idx="522">
                  <c:v>96025.738640649724</c:v>
                </c:pt>
                <c:pt idx="523">
                  <c:v>96739.288630548646</c:v>
                </c:pt>
                <c:pt idx="524">
                  <c:v>96278.998637064549</c:v>
                </c:pt>
                <c:pt idx="525">
                  <c:v>96449.848634645983</c:v>
                </c:pt>
                <c:pt idx="526">
                  <c:v>96644.818631885966</c:v>
                </c:pt>
                <c:pt idx="527">
                  <c:v>96220.708637889707</c:v>
                </c:pt>
                <c:pt idx="528">
                  <c:v>96325.228636410116</c:v>
                </c:pt>
                <c:pt idx="529">
                  <c:v>96855.86862889833</c:v>
                </c:pt>
                <c:pt idx="530">
                  <c:v>96204.628638117341</c:v>
                </c:pt>
                <c:pt idx="531">
                  <c:v>96102.118639568493</c:v>
                </c:pt>
                <c:pt idx="532">
                  <c:v>97209.628623890458</c:v>
                </c:pt>
                <c:pt idx="533">
                  <c:v>97058.878626024496</c:v>
                </c:pt>
                <c:pt idx="534">
                  <c:v>96873.958628642242</c:v>
                </c:pt>
                <c:pt idx="535">
                  <c:v>97070.938625853771</c:v>
                </c:pt>
                <c:pt idx="536">
                  <c:v>97054.858626081405</c:v>
                </c:pt>
                <c:pt idx="537">
                  <c:v>97384.498621414983</c:v>
                </c:pt>
                <c:pt idx="538">
                  <c:v>97615.648618142804</c:v>
                </c:pt>
                <c:pt idx="539">
                  <c:v>97450.828620476008</c:v>
                </c:pt>
                <c:pt idx="540">
                  <c:v>98001.568612679679</c:v>
                </c:pt>
                <c:pt idx="541">
                  <c:v>97392.538621301166</c:v>
                </c:pt>
                <c:pt idx="542">
                  <c:v>97828.708615126699</c:v>
                </c:pt>
                <c:pt idx="543">
                  <c:v>98670.89860320458</c:v>
                </c:pt>
                <c:pt idx="544">
                  <c:v>98604.56860414354</c:v>
                </c:pt>
                <c:pt idx="545">
                  <c:v>98295.028608525434</c:v>
                </c:pt>
                <c:pt idx="546">
                  <c:v>98357.338607643367</c:v>
                </c:pt>
                <c:pt idx="547">
                  <c:v>97911.11861396009</c:v>
                </c:pt>
                <c:pt idx="548">
                  <c:v>98291.008608582328</c:v>
                </c:pt>
                <c:pt idx="549">
                  <c:v>98885.96860016002</c:v>
                </c:pt>
                <c:pt idx="550">
                  <c:v>98678.938603090763</c:v>
                </c:pt>
                <c:pt idx="551">
                  <c:v>98761.348601924154</c:v>
                </c:pt>
                <c:pt idx="552">
                  <c:v>98291.008608582328</c:v>
                </c:pt>
                <c:pt idx="553">
                  <c:v>98729.188602379407</c:v>
                </c:pt>
                <c:pt idx="554">
                  <c:v>99543.238590855632</c:v>
                </c:pt>
                <c:pt idx="555">
                  <c:v>98974.408598908049</c:v>
                </c:pt>
                <c:pt idx="556">
                  <c:v>98988.478598708884</c:v>
                </c:pt>
                <c:pt idx="557">
                  <c:v>99416.608592648219</c:v>
                </c:pt>
                <c:pt idx="558">
                  <c:v>99770.368587640362</c:v>
                </c:pt>
                <c:pt idx="559">
                  <c:v>99476.908591794607</c:v>
                </c:pt>
                <c:pt idx="560">
                  <c:v>99390.478593018124</c:v>
                </c:pt>
                <c:pt idx="561">
                  <c:v>100184.42858177889</c:v>
                </c:pt>
                <c:pt idx="562">
                  <c:v>100660.79857503534</c:v>
                </c:pt>
                <c:pt idx="563">
                  <c:v>100566.32857637267</c:v>
                </c:pt>
                <c:pt idx="564">
                  <c:v>100387.43857890506</c:v>
                </c:pt>
                <c:pt idx="565">
                  <c:v>100739.18857392564</c:v>
                </c:pt>
                <c:pt idx="566">
                  <c:v>100875.8685719908</c:v>
                </c:pt>
                <c:pt idx="567">
                  <c:v>100765.31857355575</c:v>
                </c:pt>
                <c:pt idx="568">
                  <c:v>101074.85856917387</c:v>
                </c:pt>
                <c:pt idx="569">
                  <c:v>101187.41856758046</c:v>
                </c:pt>
                <c:pt idx="570">
                  <c:v>100922.09857133635</c:v>
                </c:pt>
                <c:pt idx="571">
                  <c:v>100719.08857421018</c:v>
                </c:pt>
                <c:pt idx="572">
                  <c:v>100232.66858109599</c:v>
                </c:pt>
                <c:pt idx="573">
                  <c:v>100743.20857386875</c:v>
                </c:pt>
                <c:pt idx="574">
                  <c:v>101744.18855969876</c:v>
                </c:pt>
                <c:pt idx="575">
                  <c:v>100226.63858118135</c:v>
                </c:pt>
                <c:pt idx="576">
                  <c:v>101123.09856849098</c:v>
                </c:pt>
                <c:pt idx="577">
                  <c:v>101123.09856849098</c:v>
                </c:pt>
                <c:pt idx="578">
                  <c:v>101667.80856078</c:v>
                </c:pt>
                <c:pt idx="579">
                  <c:v>102136.13855415028</c:v>
                </c:pt>
                <c:pt idx="580">
                  <c:v>102363.268550935</c:v>
                </c:pt>
                <c:pt idx="581">
                  <c:v>102069.80855508926</c:v>
                </c:pt>
                <c:pt idx="582">
                  <c:v>102132.11855420719</c:v>
                </c:pt>
                <c:pt idx="583">
                  <c:v>102809.48854461826</c:v>
                </c:pt>
                <c:pt idx="584">
                  <c:v>102889.88854348012</c:v>
                </c:pt>
                <c:pt idx="585">
                  <c:v>103115.00854029329</c:v>
                </c:pt>
                <c:pt idx="586">
                  <c:v>102865.76854382156</c:v>
                </c:pt>
                <c:pt idx="587">
                  <c:v>102542.15854840261</c:v>
                </c:pt>
                <c:pt idx="588">
                  <c:v>103565.24853391964</c:v>
                </c:pt>
                <c:pt idx="589">
                  <c:v>103734.08853152953</c:v>
                </c:pt>
                <c:pt idx="590">
                  <c:v>103376.3085365943</c:v>
                </c:pt>
                <c:pt idx="591">
                  <c:v>103866.74852965158</c:v>
                </c:pt>
                <c:pt idx="592">
                  <c:v>103916.99852894024</c:v>
                </c:pt>
                <c:pt idx="593">
                  <c:v>103313.99853747636</c:v>
                </c:pt>
                <c:pt idx="594">
                  <c:v>103581.32853369202</c:v>
                </c:pt>
                <c:pt idx="595">
                  <c:v>103271.7885380739</c:v>
                </c:pt>
                <c:pt idx="596">
                  <c:v>103601.42853340748</c:v>
                </c:pt>
                <c:pt idx="597">
                  <c:v>104807.42851633522</c:v>
                </c:pt>
                <c:pt idx="598">
                  <c:v>104616.47851903833</c:v>
                </c:pt>
                <c:pt idx="599">
                  <c:v>105591.32850523826</c:v>
                </c:pt>
                <c:pt idx="600">
                  <c:v>104138.09852581033</c:v>
                </c:pt>
                <c:pt idx="601">
                  <c:v>104670.74851827008</c:v>
                </c:pt>
                <c:pt idx="602">
                  <c:v>105221.48851047375</c:v>
                </c:pt>
                <c:pt idx="603">
                  <c:v>104501.90852066019</c:v>
                </c:pt>
                <c:pt idx="604">
                  <c:v>104686.82851804244</c:v>
                </c:pt>
                <c:pt idx="605">
                  <c:v>104901.8985149979</c:v>
                </c:pt>
                <c:pt idx="606">
                  <c:v>105657.65850429928</c:v>
                </c:pt>
                <c:pt idx="607">
                  <c:v>105593.3385052098</c:v>
                </c:pt>
                <c:pt idx="608">
                  <c:v>106005.38849937677</c:v>
                </c:pt>
                <c:pt idx="609">
                  <c:v>106091.81849815327</c:v>
                </c:pt>
                <c:pt idx="610">
                  <c:v>106813.40848793836</c:v>
                </c:pt>
                <c:pt idx="611">
                  <c:v>106515.92849214951</c:v>
                </c:pt>
                <c:pt idx="612">
                  <c:v>106497.8384924056</c:v>
                </c:pt>
                <c:pt idx="613">
                  <c:v>107792.27847408138</c:v>
                </c:pt>
                <c:pt idx="614">
                  <c:v>108035.48847063848</c:v>
                </c:pt>
                <c:pt idx="615">
                  <c:v>107629.46847638613</c:v>
                </c:pt>
                <c:pt idx="616">
                  <c:v>107880.71847282941</c:v>
                </c:pt>
                <c:pt idx="617">
                  <c:v>108566.12846312668</c:v>
                </c:pt>
                <c:pt idx="618">
                  <c:v>108029.45847072384</c:v>
                </c:pt>
                <c:pt idx="619">
                  <c:v>108638.48846210234</c:v>
                </c:pt>
                <c:pt idx="620">
                  <c:v>108302.81846685412</c:v>
                </c:pt>
                <c:pt idx="621">
                  <c:v>108594.26846272833</c:v>
                </c:pt>
                <c:pt idx="622">
                  <c:v>109151.03845484662</c:v>
                </c:pt>
                <c:pt idx="623">
                  <c:v>109165.10845464746</c:v>
                </c:pt>
                <c:pt idx="624">
                  <c:v>108927.928458005</c:v>
                </c:pt>
                <c:pt idx="625">
                  <c:v>109522.88844958268</c:v>
                </c:pt>
                <c:pt idx="626">
                  <c:v>109350.02845202971</c:v>
                </c:pt>
                <c:pt idx="627">
                  <c:v>108871.6484588017</c:v>
                </c:pt>
                <c:pt idx="628">
                  <c:v>108648.53846196007</c:v>
                </c:pt>
                <c:pt idx="629">
                  <c:v>108035.48847063848</c:v>
                </c:pt>
                <c:pt idx="630">
                  <c:v>108069.65847015475</c:v>
                </c:pt>
                <c:pt idx="631">
                  <c:v>108274.67846725247</c:v>
                </c:pt>
                <c:pt idx="632">
                  <c:v>108129.95846930114</c:v>
                </c:pt>
                <c:pt idx="633">
                  <c:v>109971.11844323749</c:v>
                </c:pt>
                <c:pt idx="634">
                  <c:v>112449.448408154</c:v>
                </c:pt>
                <c:pt idx="635">
                  <c:v>113538.86839273205</c:v>
                </c:pt>
                <c:pt idx="636">
                  <c:v>116322.71835332359</c:v>
                </c:pt>
                <c:pt idx="637">
                  <c:v>118718.6383194067</c:v>
                </c:pt>
                <c:pt idx="638">
                  <c:v>119795.99830415548</c:v>
                </c:pt>
                <c:pt idx="639">
                  <c:v>118847.27831758566</c:v>
                </c:pt>
                <c:pt idx="640">
                  <c:v>114969.98837247297</c:v>
                </c:pt>
                <c:pt idx="641">
                  <c:v>109991.21844295296</c:v>
                </c:pt>
                <c:pt idx="642">
                  <c:v>106576.2284912959</c:v>
                </c:pt>
                <c:pt idx="643">
                  <c:v>104393.3685221967</c:v>
                </c:pt>
                <c:pt idx="644">
                  <c:v>101898.95855750782</c:v>
                </c:pt>
                <c:pt idx="645">
                  <c:v>100765.31857355575</c:v>
                </c:pt>
                <c:pt idx="646">
                  <c:v>100869.83857207616</c:v>
                </c:pt>
                <c:pt idx="647">
                  <c:v>100652.75857514916</c:v>
                </c:pt>
                <c:pt idx="648">
                  <c:v>100495.97857736856</c:v>
                </c:pt>
                <c:pt idx="649">
                  <c:v>100140.20858240487</c:v>
                </c:pt>
                <c:pt idx="650">
                  <c:v>99440.728592306783</c:v>
                </c:pt>
                <c:pt idx="651">
                  <c:v>98576.428604541899</c:v>
                </c:pt>
                <c:pt idx="652">
                  <c:v>98934.208599477133</c:v>
                </c:pt>
                <c:pt idx="653">
                  <c:v>99306.058594213187</c:v>
                </c:pt>
                <c:pt idx="654">
                  <c:v>99937.198585278704</c:v>
                </c:pt>
                <c:pt idx="655">
                  <c:v>98960.338599107228</c:v>
                </c:pt>
                <c:pt idx="656">
                  <c:v>98940.238599391771</c:v>
                </c:pt>
                <c:pt idx="657">
                  <c:v>98922.148599647859</c:v>
                </c:pt>
                <c:pt idx="658">
                  <c:v>98031.718612252866</c:v>
                </c:pt>
                <c:pt idx="659">
                  <c:v>98297.03860849698</c:v>
                </c:pt>
                <c:pt idx="660">
                  <c:v>97673.938617317646</c:v>
                </c:pt>
                <c:pt idx="661">
                  <c:v>97718.158616691653</c:v>
                </c:pt>
                <c:pt idx="662">
                  <c:v>97229.72862360593</c:v>
                </c:pt>
                <c:pt idx="663">
                  <c:v>97547.308619110234</c:v>
                </c:pt>
                <c:pt idx="664">
                  <c:v>98164.378610374915</c:v>
                </c:pt>
                <c:pt idx="665">
                  <c:v>99002.548598509704</c:v>
                </c:pt>
                <c:pt idx="666">
                  <c:v>101945.18855685339</c:v>
                </c:pt>
                <c:pt idx="667">
                  <c:v>107237.51848193462</c:v>
                </c:pt>
                <c:pt idx="668">
                  <c:v>112302.71841023113</c:v>
                </c:pt>
                <c:pt idx="669">
                  <c:v>115014.20837184699</c:v>
                </c:pt>
                <c:pt idx="670">
                  <c:v>118987.97831559389</c:v>
                </c:pt>
                <c:pt idx="671">
                  <c:v>118358.84832449992</c:v>
                </c:pt>
                <c:pt idx="672">
                  <c:v>106513.91849217797</c:v>
                </c:pt>
                <c:pt idx="673">
                  <c:v>97438.768620646733</c:v>
                </c:pt>
                <c:pt idx="674">
                  <c:v>95842.828643239016</c:v>
                </c:pt>
                <c:pt idx="675">
                  <c:v>95509.168647962346</c:v>
                </c:pt>
                <c:pt idx="676">
                  <c:v>95344.348650295564</c:v>
                </c:pt>
                <c:pt idx="677">
                  <c:v>96104.128639540038</c:v>
                </c:pt>
                <c:pt idx="678">
                  <c:v>95794.588643921918</c:v>
                </c:pt>
                <c:pt idx="679">
                  <c:v>95579.518646966462</c:v>
                </c:pt>
                <c:pt idx="680">
                  <c:v>95661.928645799868</c:v>
                </c:pt>
                <c:pt idx="681">
                  <c:v>95798.608643865009</c:v>
                </c:pt>
                <c:pt idx="682">
                  <c:v>96222.718637861268</c:v>
                </c:pt>
                <c:pt idx="683">
                  <c:v>95720.21864497471</c:v>
                </c:pt>
                <c:pt idx="684">
                  <c:v>95868.958642869125</c:v>
                </c:pt>
                <c:pt idx="685">
                  <c:v>96065.938640080654</c:v>
                </c:pt>
                <c:pt idx="686">
                  <c:v>96160.408638743334</c:v>
                </c:pt>
                <c:pt idx="687">
                  <c:v>96904.108628215428</c:v>
                </c:pt>
                <c:pt idx="688">
                  <c:v>97201.588624004275</c:v>
                </c:pt>
                <c:pt idx="689">
                  <c:v>97708.108616833924</c:v>
                </c:pt>
                <c:pt idx="690">
                  <c:v>97511.128619622395</c:v>
                </c:pt>
                <c:pt idx="691">
                  <c:v>98351.308607728715</c:v>
                </c:pt>
                <c:pt idx="692">
                  <c:v>97832.728615069791</c:v>
                </c:pt>
                <c:pt idx="693">
                  <c:v>97539.268619224036</c:v>
                </c:pt>
                <c:pt idx="694">
                  <c:v>97613.638618171259</c:v>
                </c:pt>
                <c:pt idx="695">
                  <c:v>98315.128608240891</c:v>
                </c:pt>
                <c:pt idx="696">
                  <c:v>97581.478618626512</c:v>
                </c:pt>
                <c:pt idx="697">
                  <c:v>98160.358610431824</c:v>
                </c:pt>
                <c:pt idx="698">
                  <c:v>97915.138613903182</c:v>
                </c:pt>
                <c:pt idx="699">
                  <c:v>97595.548618427332</c:v>
                </c:pt>
                <c:pt idx="700">
                  <c:v>96833.758629211312</c:v>
                </c:pt>
                <c:pt idx="701">
                  <c:v>97056.86862605295</c:v>
                </c:pt>
                <c:pt idx="702">
                  <c:v>97342.288622012507</c:v>
                </c:pt>
                <c:pt idx="703">
                  <c:v>97929.208613704017</c:v>
                </c:pt>
                <c:pt idx="704">
                  <c:v>97862.878614642992</c:v>
                </c:pt>
                <c:pt idx="705">
                  <c:v>97547.308619110234</c:v>
                </c:pt>
                <c:pt idx="706">
                  <c:v>97573.438618740329</c:v>
                </c:pt>
                <c:pt idx="707">
                  <c:v>97386.508621386529</c:v>
                </c:pt>
                <c:pt idx="708">
                  <c:v>98057.848611882975</c:v>
                </c:pt>
                <c:pt idx="709">
                  <c:v>98126.188610915546</c:v>
                </c:pt>
                <c:pt idx="710">
                  <c:v>98753.308602037971</c:v>
                </c:pt>
                <c:pt idx="711">
                  <c:v>99523.138591140174</c:v>
                </c:pt>
                <c:pt idx="712">
                  <c:v>100238.69858101063</c:v>
                </c:pt>
                <c:pt idx="713">
                  <c:v>101066.81856928769</c:v>
                </c:pt>
                <c:pt idx="714">
                  <c:v>101613.53856154825</c:v>
                </c:pt>
                <c:pt idx="715">
                  <c:v>102335.12855133336</c:v>
                </c:pt>
                <c:pt idx="716">
                  <c:v>102379.34855070738</c:v>
                </c:pt>
                <c:pt idx="717">
                  <c:v>102761.24854530116</c:v>
                </c:pt>
                <c:pt idx="718">
                  <c:v>104206.4385248429</c:v>
                </c:pt>
                <c:pt idx="719">
                  <c:v>104576.27851960741</c:v>
                </c:pt>
                <c:pt idx="720">
                  <c:v>104586.32851946514</c:v>
                </c:pt>
                <c:pt idx="721">
                  <c:v>105394.34850802673</c:v>
                </c:pt>
                <c:pt idx="722">
                  <c:v>105137.06851166881</c:v>
                </c:pt>
                <c:pt idx="723">
                  <c:v>105386.30850814053</c:v>
                </c:pt>
                <c:pt idx="724">
                  <c:v>105106.91851209561</c:v>
                </c:pt>
                <c:pt idx="725">
                  <c:v>105098.87851220943</c:v>
                </c:pt>
                <c:pt idx="726">
                  <c:v>104564.21851977812</c:v>
                </c:pt>
                <c:pt idx="727">
                  <c:v>103812.47853041983</c:v>
                </c:pt>
                <c:pt idx="728">
                  <c:v>103776.29853093201</c:v>
                </c:pt>
                <c:pt idx="729">
                  <c:v>102528.08854860179</c:v>
                </c:pt>
                <c:pt idx="730">
                  <c:v>101836.64855838989</c:v>
                </c:pt>
                <c:pt idx="731">
                  <c:v>101209.52856726747</c:v>
                </c:pt>
                <c:pt idx="732">
                  <c:v>101577.35856206043</c:v>
                </c:pt>
                <c:pt idx="733">
                  <c:v>101388.41856473508</c:v>
                </c:pt>
                <c:pt idx="734">
                  <c:v>101267.81856644231</c:v>
                </c:pt>
                <c:pt idx="735">
                  <c:v>102122.06855434945</c:v>
                </c:pt>
                <c:pt idx="736">
                  <c:v>105334.04850888034</c:v>
                </c:pt>
                <c:pt idx="737">
                  <c:v>112505.7284073573</c:v>
                </c:pt>
                <c:pt idx="738">
                  <c:v>121241.18828369722</c:v>
                </c:pt>
                <c:pt idx="739">
                  <c:v>127072.19820115285</c:v>
                </c:pt>
                <c:pt idx="740">
                  <c:v>121588.91827877473</c:v>
                </c:pt>
                <c:pt idx="741">
                  <c:v>111701.7284187388</c:v>
                </c:pt>
                <c:pt idx="742">
                  <c:v>111701.7284187388</c:v>
                </c:pt>
                <c:pt idx="743">
                  <c:v>123584.84825052012</c:v>
                </c:pt>
                <c:pt idx="744">
                  <c:v>142802.45797847366</c:v>
                </c:pt>
                <c:pt idx="745">
                  <c:v>149073.6578896979</c:v>
                </c:pt>
                <c:pt idx="746">
                  <c:v>121297.46828290052</c:v>
                </c:pt>
                <c:pt idx="747">
                  <c:v>84166.738808526963</c:v>
                </c:pt>
                <c:pt idx="748">
                  <c:v>69761.069012455104</c:v>
                </c:pt>
                <c:pt idx="749">
                  <c:v>67037.519051009964</c:v>
                </c:pt>
                <c:pt idx="750">
                  <c:v>66189.299063017446</c:v>
                </c:pt>
                <c:pt idx="751">
                  <c:v>66205.379062789812</c:v>
                </c:pt>
                <c:pt idx="752">
                  <c:v>65753.129069191913</c:v>
                </c:pt>
                <c:pt idx="753">
                  <c:v>65755.139069163459</c:v>
                </c:pt>
                <c:pt idx="754">
                  <c:v>65427.509073801426</c:v>
                </c:pt>
                <c:pt idx="755">
                  <c:v>65206.409076931341</c:v>
                </c:pt>
                <c:pt idx="756">
                  <c:v>64920.989080971776</c:v>
                </c:pt>
                <c:pt idx="757">
                  <c:v>65590.319071496677</c:v>
                </c:pt>
                <c:pt idx="758">
                  <c:v>65509.919072634824</c:v>
                </c:pt>
                <c:pt idx="759">
                  <c:v>65256.659076219999</c:v>
                </c:pt>
                <c:pt idx="760">
                  <c:v>64830.539082252195</c:v>
                </c:pt>
                <c:pt idx="761">
                  <c:v>64967.219080317336</c:v>
                </c:pt>
                <c:pt idx="762">
                  <c:v>65105.90907835403</c:v>
                </c:pt>
                <c:pt idx="763">
                  <c:v>65642.579070756867</c:v>
                </c:pt>
                <c:pt idx="764">
                  <c:v>65644.589070728427</c:v>
                </c:pt>
                <c:pt idx="765">
                  <c:v>65242.589076419172</c:v>
                </c:pt>
                <c:pt idx="766">
                  <c:v>64959.179080431153</c:v>
                </c:pt>
                <c:pt idx="767">
                  <c:v>65612.42907118368</c:v>
                </c:pt>
                <c:pt idx="768">
                  <c:v>65550.119072065747</c:v>
                </c:pt>
                <c:pt idx="769">
                  <c:v>65453.639073431528</c:v>
                </c:pt>
                <c:pt idx="770">
                  <c:v>65196.359077073612</c:v>
                </c:pt>
                <c:pt idx="771">
                  <c:v>66279.749061737035</c:v>
                </c:pt>
                <c:pt idx="772">
                  <c:v>65962.169066232731</c:v>
                </c:pt>
                <c:pt idx="773">
                  <c:v>66255.629062078471</c:v>
                </c:pt>
                <c:pt idx="774">
                  <c:v>65729.009069533364</c:v>
                </c:pt>
                <c:pt idx="775">
                  <c:v>66165.179063358897</c:v>
                </c:pt>
                <c:pt idx="776">
                  <c:v>65847.599067854593</c:v>
                </c:pt>
                <c:pt idx="777">
                  <c:v>66263.669061964654</c:v>
                </c:pt>
                <c:pt idx="778">
                  <c:v>66088.799064440143</c:v>
                </c:pt>
                <c:pt idx="779">
                  <c:v>66539.039058066497</c:v>
                </c:pt>
                <c:pt idx="780">
                  <c:v>66267.689061907746</c:v>
                </c:pt>
                <c:pt idx="781">
                  <c:v>65789.309068679751</c:v>
                </c:pt>
                <c:pt idx="782">
                  <c:v>65540.069072208018</c:v>
                </c:pt>
                <c:pt idx="783">
                  <c:v>66143.069063671879</c:v>
                </c:pt>
                <c:pt idx="784">
                  <c:v>66866.66905342853</c:v>
                </c:pt>
                <c:pt idx="785">
                  <c:v>66595.319057269793</c:v>
                </c:pt>
                <c:pt idx="786">
                  <c:v>65861.669067655414</c:v>
                </c:pt>
                <c:pt idx="787">
                  <c:v>66110.909064127147</c:v>
                </c:pt>
                <c:pt idx="788">
                  <c:v>66760.139054936575</c:v>
                </c:pt>
                <c:pt idx="789">
                  <c:v>65986.28906589128</c:v>
                </c:pt>
                <c:pt idx="790">
                  <c:v>66195.329062932084</c:v>
                </c:pt>
                <c:pt idx="791">
                  <c:v>66185.279063074355</c:v>
                </c:pt>
                <c:pt idx="792">
                  <c:v>66784.259054595139</c:v>
                </c:pt>
                <c:pt idx="793">
                  <c:v>66364.169060541972</c:v>
                </c:pt>
                <c:pt idx="794">
                  <c:v>66701.849055761733</c:v>
                </c:pt>
                <c:pt idx="795">
                  <c:v>66460.649059176198</c:v>
                </c:pt>
                <c:pt idx="796">
                  <c:v>66508.889058493296</c:v>
                </c:pt>
                <c:pt idx="797">
                  <c:v>66997.319051579034</c:v>
                </c:pt>
                <c:pt idx="798">
                  <c:v>67294.79904736788</c:v>
                </c:pt>
                <c:pt idx="799">
                  <c:v>68048.549036697717</c:v>
                </c:pt>
                <c:pt idx="800">
                  <c:v>68398.289031746754</c:v>
                </c:pt>
                <c:pt idx="801">
                  <c:v>67835.489039713808</c:v>
                </c:pt>
                <c:pt idx="802">
                  <c:v>67843.529039600005</c:v>
                </c:pt>
                <c:pt idx="803">
                  <c:v>67718.909041364139</c:v>
                </c:pt>
                <c:pt idx="804">
                  <c:v>67399.319045888275</c:v>
                </c:pt>
                <c:pt idx="805">
                  <c:v>67202.339048676746</c:v>
                </c:pt>
                <c:pt idx="806">
                  <c:v>67640.519042473825</c:v>
                </c:pt>
                <c:pt idx="807">
                  <c:v>67419.419045603747</c:v>
                </c:pt>
                <c:pt idx="808">
                  <c:v>67262.639047823133</c:v>
                </c:pt>
                <c:pt idx="809">
                  <c:v>67067.66905058315</c:v>
                </c:pt>
                <c:pt idx="810">
                  <c:v>66959.12905211965</c:v>
                </c:pt>
                <c:pt idx="811">
                  <c:v>67158.119049302739</c:v>
                </c:pt>
                <c:pt idx="812">
                  <c:v>67121.9390498149</c:v>
                </c:pt>
                <c:pt idx="813">
                  <c:v>67031.489051095326</c:v>
                </c:pt>
                <c:pt idx="814">
                  <c:v>67246.559048050767</c:v>
                </c:pt>
                <c:pt idx="815">
                  <c:v>67604.339042986001</c:v>
                </c:pt>
                <c:pt idx="816">
                  <c:v>67521.929044152595</c:v>
                </c:pt>
                <c:pt idx="817">
                  <c:v>68167.139035018947</c:v>
                </c:pt>
                <c:pt idx="818">
                  <c:v>67690.769041762484</c:v>
                </c:pt>
                <c:pt idx="819">
                  <c:v>68237.489034023063</c:v>
                </c:pt>
                <c:pt idx="820">
                  <c:v>68181.209034819767</c:v>
                </c:pt>
                <c:pt idx="821">
                  <c:v>67403.339045831381</c:v>
                </c:pt>
                <c:pt idx="822">
                  <c:v>67495.7990445225</c:v>
                </c:pt>
                <c:pt idx="823">
                  <c:v>68245.529033909246</c:v>
                </c:pt>
                <c:pt idx="824">
                  <c:v>68130.959035531108</c:v>
                </c:pt>
                <c:pt idx="825">
                  <c:v>68446.529031063867</c:v>
                </c:pt>
                <c:pt idx="826">
                  <c:v>67807.349040112167</c:v>
                </c:pt>
                <c:pt idx="827">
                  <c:v>67933.97903831958</c:v>
                </c:pt>
                <c:pt idx="828">
                  <c:v>68153.069035218112</c:v>
                </c:pt>
                <c:pt idx="829">
                  <c:v>68758.079026653533</c:v>
                </c:pt>
                <c:pt idx="830">
                  <c:v>68741.999026881167</c:v>
                </c:pt>
                <c:pt idx="831">
                  <c:v>68002.31903735215</c:v>
                </c:pt>
                <c:pt idx="832">
                  <c:v>67714.889041421033</c:v>
                </c:pt>
                <c:pt idx="833">
                  <c:v>68036.489036868443</c:v>
                </c:pt>
                <c:pt idx="834">
                  <c:v>68006.339037295242</c:v>
                </c:pt>
                <c:pt idx="835">
                  <c:v>68225.429034193789</c:v>
                </c:pt>
                <c:pt idx="836">
                  <c:v>68384.219031945933</c:v>
                </c:pt>
                <c:pt idx="837">
                  <c:v>68806.319025970646</c:v>
                </c:pt>
                <c:pt idx="838">
                  <c:v>69075.659022157837</c:v>
                </c:pt>
                <c:pt idx="839">
                  <c:v>68920.889024348784</c:v>
                </c:pt>
                <c:pt idx="840">
                  <c:v>68538.989029755001</c:v>
                </c:pt>
                <c:pt idx="841">
                  <c:v>68848.529025373122</c:v>
                </c:pt>
                <c:pt idx="842">
                  <c:v>68858.579025230851</c:v>
                </c:pt>
                <c:pt idx="843">
                  <c:v>69105.809021731038</c:v>
                </c:pt>
                <c:pt idx="844">
                  <c:v>69065.609022300108</c:v>
                </c:pt>
                <c:pt idx="845">
                  <c:v>69495.749016211004</c:v>
                </c:pt>
                <c:pt idx="846">
                  <c:v>69994.229009154471</c:v>
                </c:pt>
                <c:pt idx="847">
                  <c:v>69558.059015328938</c:v>
                </c:pt>
                <c:pt idx="848">
                  <c:v>69939.959009922721</c:v>
                </c:pt>
                <c:pt idx="849">
                  <c:v>70223.369005910732</c:v>
                </c:pt>
                <c:pt idx="850">
                  <c:v>70500.749001984121</c:v>
                </c:pt>
                <c:pt idx="851">
                  <c:v>70884.65899654945</c:v>
                </c:pt>
                <c:pt idx="852">
                  <c:v>71328.868990261166</c:v>
                </c:pt>
                <c:pt idx="853">
                  <c:v>71348.968989976624</c:v>
                </c:pt>
                <c:pt idx="854">
                  <c:v>70999.228994927587</c:v>
                </c:pt>
                <c:pt idx="855">
                  <c:v>71411.278989094557</c:v>
                </c:pt>
                <c:pt idx="856">
                  <c:v>71121.838993191908</c:v>
                </c:pt>
                <c:pt idx="857">
                  <c:v>70709.788999024924</c:v>
                </c:pt>
                <c:pt idx="858">
                  <c:v>70691.698999281012</c:v>
                </c:pt>
                <c:pt idx="859">
                  <c:v>71391.178989379099</c:v>
                </c:pt>
                <c:pt idx="860">
                  <c:v>70842.448997146974</c:v>
                </c:pt>
                <c:pt idx="861">
                  <c:v>69994.229009154471</c:v>
                </c:pt>
                <c:pt idx="862">
                  <c:v>70054.529008300859</c:v>
                </c:pt>
                <c:pt idx="863">
                  <c:v>70038.449008528478</c:v>
                </c:pt>
                <c:pt idx="864">
                  <c:v>69535.94901564192</c:v>
                </c:pt>
                <c:pt idx="865">
                  <c:v>68991.2390233529</c:v>
                </c:pt>
                <c:pt idx="866">
                  <c:v>68683.709027706325</c:v>
                </c:pt>
                <c:pt idx="867">
                  <c:v>67940.009038234217</c:v>
                </c:pt>
                <c:pt idx="868">
                  <c:v>68122.919035644925</c:v>
                </c:pt>
                <c:pt idx="869">
                  <c:v>67465.649044949314</c:v>
                </c:pt>
                <c:pt idx="870">
                  <c:v>67328.969046884158</c:v>
                </c:pt>
                <c:pt idx="871">
                  <c:v>67660.619042189297</c:v>
                </c:pt>
                <c:pt idx="872">
                  <c:v>67435.499045376113</c:v>
                </c:pt>
                <c:pt idx="873">
                  <c:v>68241.509033966155</c:v>
                </c:pt>
                <c:pt idx="874">
                  <c:v>68645.519028246941</c:v>
                </c:pt>
                <c:pt idx="875">
                  <c:v>68673.659027848596</c:v>
                </c:pt>
                <c:pt idx="876">
                  <c:v>70102.769007617972</c:v>
                </c:pt>
                <c:pt idx="877">
                  <c:v>71363.038989777458</c:v>
                </c:pt>
                <c:pt idx="878">
                  <c:v>72502.70897364417</c:v>
                </c:pt>
                <c:pt idx="879">
                  <c:v>72991.138966729908</c:v>
                </c:pt>
                <c:pt idx="880">
                  <c:v>74325.778947836603</c:v>
                </c:pt>
                <c:pt idx="881">
                  <c:v>75774.988927321436</c:v>
                </c:pt>
                <c:pt idx="882">
                  <c:v>75614.188929597731</c:v>
                </c:pt>
                <c:pt idx="883">
                  <c:v>76480.49891733416</c:v>
                </c:pt>
                <c:pt idx="884">
                  <c:v>77592.028901599231</c:v>
                </c:pt>
                <c:pt idx="885">
                  <c:v>77851.318897928693</c:v>
                </c:pt>
                <c:pt idx="886">
                  <c:v>77985.988896022289</c:v>
                </c:pt>
                <c:pt idx="887">
                  <c:v>77937.748896705176</c:v>
                </c:pt>
                <c:pt idx="888">
                  <c:v>78319.648891298959</c:v>
                </c:pt>
                <c:pt idx="889">
                  <c:v>77083.498908798036</c:v>
                </c:pt>
                <c:pt idx="890">
                  <c:v>75105.658936796535</c:v>
                </c:pt>
                <c:pt idx="891">
                  <c:v>73314.748962148849</c:v>
                </c:pt>
                <c:pt idx="892">
                  <c:v>70814.308997545333</c:v>
                </c:pt>
                <c:pt idx="893">
                  <c:v>67785.239040425164</c:v>
                </c:pt>
                <c:pt idx="894">
                  <c:v>64265.729090247703</c:v>
                </c:pt>
                <c:pt idx="895">
                  <c:v>61319.069131960925</c:v>
                </c:pt>
                <c:pt idx="896">
                  <c:v>57588.509184771116</c:v>
                </c:pt>
                <c:pt idx="897">
                  <c:v>54981.539221675652</c:v>
                </c:pt>
                <c:pt idx="898">
                  <c:v>51586.649269734065</c:v>
                </c:pt>
                <c:pt idx="899">
                  <c:v>47892.269322032094</c:v>
                </c:pt>
                <c:pt idx="900">
                  <c:v>45430.019356887955</c:v>
                </c:pt>
                <c:pt idx="901">
                  <c:v>43424.039385284814</c:v>
                </c:pt>
                <c:pt idx="902">
                  <c:v>41709.509409555882</c:v>
                </c:pt>
                <c:pt idx="903">
                  <c:v>41697.4494097266</c:v>
                </c:pt>
                <c:pt idx="904">
                  <c:v>41359.769414506831</c:v>
                </c:pt>
                <c:pt idx="905">
                  <c:v>42792.899394219297</c:v>
                </c:pt>
                <c:pt idx="906">
                  <c:v>46213.919345790986</c:v>
                </c:pt>
                <c:pt idx="907">
                  <c:v>48957.569306951591</c:v>
                </c:pt>
                <c:pt idx="908">
                  <c:v>54330.299230894678</c:v>
                </c:pt>
                <c:pt idx="909">
                  <c:v>60535.169143057894</c:v>
                </c:pt>
                <c:pt idx="910">
                  <c:v>64916.969081028685</c:v>
                </c:pt>
                <c:pt idx="911">
                  <c:v>66746.069055135755</c:v>
                </c:pt>
                <c:pt idx="912">
                  <c:v>69381.179017832867</c:v>
                </c:pt>
                <c:pt idx="913">
                  <c:v>78800.038884498514</c:v>
                </c:pt>
                <c:pt idx="914">
                  <c:v>108676.67846156172</c:v>
                </c:pt>
                <c:pt idx="915">
                  <c:v>203655.20711703587</c:v>
                </c:pt>
                <c:pt idx="916">
                  <c:v>357727.73493596923</c:v>
                </c:pt>
                <c:pt idx="917">
                  <c:v>255048.89638950149</c:v>
                </c:pt>
                <c:pt idx="918">
                  <c:v>79694.488871836584</c:v>
                </c:pt>
                <c:pt idx="919">
                  <c:v>32873.549534638638</c:v>
                </c:pt>
                <c:pt idx="920">
                  <c:v>19378.409725677233</c:v>
                </c:pt>
                <c:pt idx="921">
                  <c:v>11589.659835935579</c:v>
                </c:pt>
                <c:pt idx="922">
                  <c:v>9567.5998645600685</c:v>
                </c:pt>
                <c:pt idx="923">
                  <c:v>8663.0998773642641</c:v>
                </c:pt>
                <c:pt idx="924">
                  <c:v>8068.1398857865788</c:v>
                </c:pt>
                <c:pt idx="925">
                  <c:v>7989.7498868962757</c:v>
                </c:pt>
                <c:pt idx="926">
                  <c:v>7989.7498868962757</c:v>
                </c:pt>
                <c:pt idx="927">
                  <c:v>8005.8298866686455</c:v>
                </c:pt>
                <c:pt idx="928">
                  <c:v>8182.7098841647139</c:v>
                </c:pt>
                <c:pt idx="929">
                  <c:v>8596.7698783032374</c:v>
                </c:pt>
                <c:pt idx="930">
                  <c:v>9026.9098722141316</c:v>
                </c:pt>
                <c:pt idx="931">
                  <c:v>8920.3798737221823</c:v>
                </c:pt>
                <c:pt idx="932">
                  <c:v>8164.6198844207984</c:v>
                </c:pt>
                <c:pt idx="933">
                  <c:v>7593.7798925016677</c:v>
                </c:pt>
                <c:pt idx="934">
                  <c:v>7513.3798936398189</c:v>
                </c:pt>
                <c:pt idx="935">
                  <c:v>7541.519893241466</c:v>
                </c:pt>
                <c:pt idx="936">
                  <c:v>7330.4698962291113</c:v>
                </c:pt>
                <c:pt idx="937">
                  <c:v>7201.8298980501522</c:v>
                </c:pt>
                <c:pt idx="938">
                  <c:v>7185.7498982777824</c:v>
                </c:pt>
                <c:pt idx="939">
                  <c:v>7217.909897822522</c:v>
                </c:pt>
                <c:pt idx="940">
                  <c:v>7254.0898973103549</c:v>
                </c:pt>
                <c:pt idx="941">
                  <c:v>7272.1798970542704</c:v>
                </c:pt>
                <c:pt idx="942">
                  <c:v>7350.5698959445735</c:v>
                </c:pt>
                <c:pt idx="943">
                  <c:v>7414.8898950340536</c:v>
                </c:pt>
                <c:pt idx="944">
                  <c:v>7193.7898981639673</c:v>
                </c:pt>
                <c:pt idx="945">
                  <c:v>7242.0298974810767</c:v>
                </c:pt>
                <c:pt idx="946">
                  <c:v>7408.8598951194144</c:v>
                </c:pt>
                <c:pt idx="947">
                  <c:v>7270.1698970827247</c:v>
                </c:pt>
                <c:pt idx="948">
                  <c:v>7143.5398988753113</c:v>
                </c:pt>
                <c:pt idx="949">
                  <c:v>7487.2498940097175</c:v>
                </c:pt>
                <c:pt idx="950">
                  <c:v>7258.1098972534473</c:v>
                </c:pt>
                <c:pt idx="951">
                  <c:v>7445.0398946072464</c:v>
                </c:pt>
                <c:pt idx="952">
                  <c:v>7436.9998947210615</c:v>
                </c:pt>
                <c:pt idx="953">
                  <c:v>7306.3498965705567</c:v>
                </c:pt>
                <c:pt idx="954">
                  <c:v>7352.5798959161202</c:v>
                </c:pt>
                <c:pt idx="955">
                  <c:v>7447.0498945787931</c:v>
                </c:pt>
                <c:pt idx="956">
                  <c:v>7557.5998930138358</c:v>
                </c:pt>
                <c:pt idx="957">
                  <c:v>7328.4598962575656</c:v>
                </c:pt>
                <c:pt idx="958">
                  <c:v>7314.3898964567416</c:v>
                </c:pt>
                <c:pt idx="959">
                  <c:v>7308.3598965421024</c:v>
                </c:pt>
                <c:pt idx="960">
                  <c:v>7439.0098946926082</c:v>
                </c:pt>
                <c:pt idx="961">
                  <c:v>7410.8698950909611</c:v>
                </c:pt>
                <c:pt idx="962">
                  <c:v>7410.8698950909611</c:v>
                </c:pt>
                <c:pt idx="963">
                  <c:v>7678.19989130661</c:v>
                </c:pt>
                <c:pt idx="964">
                  <c:v>7627.949892017954</c:v>
                </c:pt>
                <c:pt idx="965">
                  <c:v>7374.6898956031282</c:v>
                </c:pt>
                <c:pt idx="966">
                  <c:v>7479.2098941235326</c:v>
                </c:pt>
                <c:pt idx="967">
                  <c:v>7591.769892530122</c:v>
                </c:pt>
                <c:pt idx="968">
                  <c:v>7457.0998944365238</c:v>
                </c:pt>
                <c:pt idx="969">
                  <c:v>7611.8698922455842</c:v>
                </c:pt>
                <c:pt idx="970">
                  <c:v>7426.9498948633309</c:v>
                </c:pt>
                <c:pt idx="971">
                  <c:v>7358.6098958307584</c:v>
                </c:pt>
                <c:pt idx="972">
                  <c:v>7559.6098929853815</c:v>
                </c:pt>
                <c:pt idx="973">
                  <c:v>7609.8598922740375</c:v>
                </c:pt>
                <c:pt idx="974">
                  <c:v>7808.8498894571148</c:v>
                </c:pt>
                <c:pt idx="975">
                  <c:v>7668.1498914488784</c:v>
                </c:pt>
                <c:pt idx="976">
                  <c:v>7808.8498894571148</c:v>
                </c:pt>
                <c:pt idx="977">
                  <c:v>7678.19989130661</c:v>
                </c:pt>
                <c:pt idx="978">
                  <c:v>7698.2998910220722</c:v>
                </c:pt>
                <c:pt idx="979">
                  <c:v>7766.6398900546437</c:v>
                </c:pt>
                <c:pt idx="980">
                  <c:v>7543.5298932130117</c:v>
                </c:pt>
                <c:pt idx="981">
                  <c:v>7640.0098918472313</c:v>
                </c:pt>
                <c:pt idx="982">
                  <c:v>7555.5898930422891</c:v>
                </c:pt>
                <c:pt idx="983">
                  <c:v>7633.9798919325922</c:v>
                </c:pt>
                <c:pt idx="984">
                  <c:v>7507.3498937251798</c:v>
                </c:pt>
                <c:pt idx="985">
                  <c:v>7832.9698891156695</c:v>
                </c:pt>
                <c:pt idx="986">
                  <c:v>7802.8198895424757</c:v>
                </c:pt>
                <c:pt idx="987">
                  <c:v>7716.3898907659877</c:v>
                </c:pt>
                <c:pt idx="988">
                  <c:v>7569.6598928431131</c:v>
                </c:pt>
                <c:pt idx="989">
                  <c:v>7621.9198921033149</c:v>
                </c:pt>
                <c:pt idx="990">
                  <c:v>7591.769892530122</c:v>
                </c:pt>
                <c:pt idx="991">
                  <c:v>7579.7098927008446</c:v>
                </c:pt>
                <c:pt idx="992">
                  <c:v>7503.3298937820873</c:v>
                </c:pt>
                <c:pt idx="993">
                  <c:v>7430.9698948064233</c:v>
                </c:pt>
                <c:pt idx="994">
                  <c:v>7551.5698930991966</c:v>
                </c:pt>
                <c:pt idx="995">
                  <c:v>7670.1598914204251</c:v>
                </c:pt>
                <c:pt idx="996">
                  <c:v>7806.8398894855682</c:v>
                </c:pt>
                <c:pt idx="997">
                  <c:v>7897.2898882051486</c:v>
                </c:pt>
                <c:pt idx="998">
                  <c:v>8293.2598825997575</c:v>
                </c:pt>
                <c:pt idx="999">
                  <c:v>9079.1698714743343</c:v>
                </c:pt>
                <c:pt idx="1000">
                  <c:v>10017.839858186424</c:v>
                </c:pt>
                <c:pt idx="1001">
                  <c:v>10699.229848540597</c:v>
                </c:pt>
                <c:pt idx="1002">
                  <c:v>9712.3198625113964</c:v>
                </c:pt>
                <c:pt idx="1003">
                  <c:v>8240.9998833395548</c:v>
                </c:pt>
                <c:pt idx="1004">
                  <c:v>7551.5698930991966</c:v>
                </c:pt>
                <c:pt idx="1005">
                  <c:v>7342.5298960583887</c:v>
                </c:pt>
                <c:pt idx="1006">
                  <c:v>7342.5298960583887</c:v>
                </c:pt>
                <c:pt idx="1007">
                  <c:v>7432.9798947779691</c:v>
                </c:pt>
                <c:pt idx="1008">
                  <c:v>7589.7598925585753</c:v>
                </c:pt>
                <c:pt idx="1009">
                  <c:v>7424.9398948917842</c:v>
                </c:pt>
                <c:pt idx="1010">
                  <c:v>7505.339893753634</c:v>
                </c:pt>
                <c:pt idx="1011">
                  <c:v>7436.9998947210615</c:v>
                </c:pt>
                <c:pt idx="1012">
                  <c:v>7441.019894664154</c:v>
                </c:pt>
                <c:pt idx="1013">
                  <c:v>7368.65989568849</c:v>
                </c:pt>
                <c:pt idx="1014">
                  <c:v>7682.2198912497024</c:v>
                </c:pt>
                <c:pt idx="1015">
                  <c:v>7388.7598954039522</c:v>
                </c:pt>
                <c:pt idx="1016">
                  <c:v>7541.519893241466</c:v>
                </c:pt>
                <c:pt idx="1017">
                  <c:v>7489.2598939812633</c:v>
                </c:pt>
                <c:pt idx="1018">
                  <c:v>7525.4398934690962</c:v>
                </c:pt>
                <c:pt idx="1019">
                  <c:v>7533.4798933552811</c:v>
                </c:pt>
                <c:pt idx="1020">
                  <c:v>7459.1098944080704</c:v>
                </c:pt>
                <c:pt idx="1021">
                  <c:v>7605.8398923309451</c:v>
                </c:pt>
                <c:pt idx="1022">
                  <c:v>7390.769895375498</c:v>
                </c:pt>
                <c:pt idx="1023">
                  <c:v>7426.9498948633309</c:v>
                </c:pt>
                <c:pt idx="1024">
                  <c:v>7553.5798930707433</c:v>
                </c:pt>
                <c:pt idx="1025">
                  <c:v>7668.1498914488784</c:v>
                </c:pt>
                <c:pt idx="1026">
                  <c:v>7559.6098929853815</c:v>
                </c:pt>
                <c:pt idx="1027">
                  <c:v>7660.1098915626935</c:v>
                </c:pt>
                <c:pt idx="1028">
                  <c:v>7740.5098904245433</c:v>
                </c:pt>
                <c:pt idx="1029">
                  <c:v>7577.699892729298</c:v>
                </c:pt>
                <c:pt idx="1030">
                  <c:v>7513.3798936398189</c:v>
                </c:pt>
                <c:pt idx="1031">
                  <c:v>7674.1798913635175</c:v>
                </c:pt>
                <c:pt idx="1032">
                  <c:v>7637.9998918756846</c:v>
                </c:pt>
                <c:pt idx="1033">
                  <c:v>7716.3898907659877</c:v>
                </c:pt>
                <c:pt idx="1034">
                  <c:v>7501.3198938105415</c:v>
                </c:pt>
                <c:pt idx="1035">
                  <c:v>7668.1498914488784</c:v>
                </c:pt>
                <c:pt idx="1036">
                  <c:v>7499.3098938389949</c:v>
                </c:pt>
                <c:pt idx="1037">
                  <c:v>7670.1598914204251</c:v>
                </c:pt>
                <c:pt idx="1038">
                  <c:v>7812.8698894002073</c:v>
                </c:pt>
                <c:pt idx="1039">
                  <c:v>7726.4398906237193</c:v>
                </c:pt>
                <c:pt idx="1040">
                  <c:v>7708.3498908798028</c:v>
                </c:pt>
                <c:pt idx="1041">
                  <c:v>7748.5498903107282</c:v>
                </c:pt>
                <c:pt idx="1042">
                  <c:v>7933.4698876929815</c:v>
                </c:pt>
                <c:pt idx="1043">
                  <c:v>7818.8998893148455</c:v>
                </c:pt>
                <c:pt idx="1044">
                  <c:v>7927.4398877783424</c:v>
                </c:pt>
                <c:pt idx="1045">
                  <c:v>7963.6198872661744</c:v>
                </c:pt>
                <c:pt idx="1046">
                  <c:v>8142.5098847337895</c:v>
                </c:pt>
                <c:pt idx="1047">
                  <c:v>8249.0398832257397</c:v>
                </c:pt>
                <c:pt idx="1048">
                  <c:v>8243.0098833111006</c:v>
                </c:pt>
                <c:pt idx="1049">
                  <c:v>7939.4998876076197</c:v>
                </c:pt>
                <c:pt idx="1050">
                  <c:v>7770.6598899977362</c:v>
                </c:pt>
                <c:pt idx="1051">
                  <c:v>7975.6798870954517</c:v>
                </c:pt>
                <c:pt idx="1052">
                  <c:v>7897.2898882051486</c:v>
                </c:pt>
                <c:pt idx="1053">
                  <c:v>7806.8398894855682</c:v>
                </c:pt>
                <c:pt idx="1054">
                  <c:v>7923.4198878352499</c:v>
                </c:pt>
                <c:pt idx="1055">
                  <c:v>8019.8998864694695</c:v>
                </c:pt>
                <c:pt idx="1056">
                  <c:v>7897.2898882051486</c:v>
                </c:pt>
                <c:pt idx="1057">
                  <c:v>8046.0298860995699</c:v>
                </c:pt>
                <c:pt idx="1058">
                  <c:v>8033.9698862702926</c:v>
                </c:pt>
                <c:pt idx="1059">
                  <c:v>8064.1198858434864</c:v>
                </c:pt>
                <c:pt idx="1060">
                  <c:v>7937.4898876360739</c:v>
                </c:pt>
                <c:pt idx="1061">
                  <c:v>8066.1298858150321</c:v>
                </c:pt>
                <c:pt idx="1062">
                  <c:v>8152.559884591521</c:v>
                </c:pt>
                <c:pt idx="1063">
                  <c:v>8198.7898839370846</c:v>
                </c:pt>
                <c:pt idx="1064">
                  <c:v>8174.669884278529</c:v>
                </c:pt>
                <c:pt idx="1065">
                  <c:v>8146.5298846768819</c:v>
                </c:pt>
                <c:pt idx="1066">
                  <c:v>8178.6898842216215</c:v>
                </c:pt>
                <c:pt idx="1067">
                  <c:v>8271.1498829127486</c:v>
                </c:pt>
                <c:pt idx="1068">
                  <c:v>8098.2898853597726</c:v>
                </c:pt>
                <c:pt idx="1069">
                  <c:v>8170.6498843354366</c:v>
                </c:pt>
                <c:pt idx="1070">
                  <c:v>8166.6298843923441</c:v>
                </c:pt>
                <c:pt idx="1071">
                  <c:v>8311.349882343673</c:v>
                </c:pt>
                <c:pt idx="1072">
                  <c:v>8315.3698822867664</c:v>
                </c:pt>
                <c:pt idx="1073">
                  <c:v>8295.2698825713032</c:v>
                </c:pt>
                <c:pt idx="1074">
                  <c:v>8468.1298801242792</c:v>
                </c:pt>
                <c:pt idx="1075">
                  <c:v>8506.3198795836579</c:v>
                </c:pt>
                <c:pt idx="1076">
                  <c:v>8516.3698794413885</c:v>
                </c:pt>
                <c:pt idx="1077">
                  <c:v>8560.5898788154063</c:v>
                </c:pt>
                <c:pt idx="1078">
                  <c:v>8224.919883567185</c:v>
                </c:pt>
                <c:pt idx="1079">
                  <c:v>8472.1498800673708</c:v>
                </c:pt>
                <c:pt idx="1080">
                  <c:v>8435.9698805795397</c:v>
                </c:pt>
                <c:pt idx="1081">
                  <c:v>8337.4798819737734</c:v>
                </c:pt>
                <c:pt idx="1082">
                  <c:v>8365.6198815754215</c:v>
                </c:pt>
                <c:pt idx="1083">
                  <c:v>8502.2998796405645</c:v>
                </c:pt>
                <c:pt idx="1084">
                  <c:v>8524.4098793275734</c:v>
                </c:pt>
                <c:pt idx="1085">
                  <c:v>8514.3598794698428</c:v>
                </c:pt>
                <c:pt idx="1086">
                  <c:v>8550.5398789576739</c:v>
                </c:pt>
                <c:pt idx="1087">
                  <c:v>8488.2298798397424</c:v>
                </c:pt>
                <c:pt idx="1088">
                  <c:v>8622.8998779333397</c:v>
                </c:pt>
                <c:pt idx="1089">
                  <c:v>8791.7398755432223</c:v>
                </c:pt>
                <c:pt idx="1090">
                  <c:v>8624.9098779048854</c:v>
                </c:pt>
                <c:pt idx="1091">
                  <c:v>8602.7998782178765</c:v>
                </c:pt>
                <c:pt idx="1092">
                  <c:v>8725.4098764821974</c:v>
                </c:pt>
                <c:pt idx="1093">
                  <c:v>8781.6898756854916</c:v>
                </c:pt>
                <c:pt idx="1094">
                  <c:v>8803.7998753725005</c:v>
                </c:pt>
                <c:pt idx="1095">
                  <c:v>8890.2298741489885</c:v>
                </c:pt>
                <c:pt idx="1096">
                  <c:v>9006.8098724986703</c:v>
                </c:pt>
                <c:pt idx="1097">
                  <c:v>8992.7398726978463</c:v>
                </c:pt>
                <c:pt idx="1098">
                  <c:v>9095.2498712467041</c:v>
                </c:pt>
                <c:pt idx="1099">
                  <c:v>9010.8298724417618</c:v>
                </c:pt>
                <c:pt idx="1100">
                  <c:v>8926.4098736368196</c:v>
                </c:pt>
                <c:pt idx="1101">
                  <c:v>8914.3498738075432</c:v>
                </c:pt>
                <c:pt idx="1102">
                  <c:v>8829.929875002601</c:v>
                </c:pt>
                <c:pt idx="1103">
                  <c:v>8705.3098767667343</c:v>
                </c:pt>
                <c:pt idx="1104">
                  <c:v>8894.2498740920801</c:v>
                </c:pt>
                <c:pt idx="1105">
                  <c:v>8683.1998770797254</c:v>
                </c:pt>
                <c:pt idx="1106">
                  <c:v>8954.5498732384676</c:v>
                </c:pt>
                <c:pt idx="1107">
                  <c:v>8862.0898745473405</c:v>
                </c:pt>
                <c:pt idx="1108">
                  <c:v>8884.1998742343494</c:v>
                </c:pt>
                <c:pt idx="1109">
                  <c:v>9014.8498723848552</c:v>
                </c:pt>
                <c:pt idx="1110">
                  <c:v>9000.7798725840312</c:v>
                </c:pt>
                <c:pt idx="1111">
                  <c:v>9233.9398692833947</c:v>
                </c:pt>
                <c:pt idx="1112">
                  <c:v>9658.0498632796498</c:v>
                </c:pt>
                <c:pt idx="1113">
                  <c:v>9457.0498661250258</c:v>
                </c:pt>
                <c:pt idx="1114">
                  <c:v>9424.8898665802863</c:v>
                </c:pt>
                <c:pt idx="1115">
                  <c:v>9525.3898651575983</c:v>
                </c:pt>
                <c:pt idx="1116">
                  <c:v>9505.2898654421351</c:v>
                </c:pt>
                <c:pt idx="1117">
                  <c:v>9867.0898603204569</c:v>
                </c:pt>
                <c:pt idx="1118">
                  <c:v>9599.759864104808</c:v>
                </c:pt>
                <c:pt idx="1119">
                  <c:v>9865.0798603489111</c:v>
                </c:pt>
                <c:pt idx="1120">
                  <c:v>9599.759864104808</c:v>
                </c:pt>
                <c:pt idx="1121">
                  <c:v>9513.32986532832</c:v>
                </c:pt>
                <c:pt idx="1122">
                  <c:v>9282.1798686005041</c:v>
                </c:pt>
                <c:pt idx="1123">
                  <c:v>9219.8698694825707</c:v>
                </c:pt>
                <c:pt idx="1124">
                  <c:v>9521.3698652145049</c:v>
                </c:pt>
                <c:pt idx="1125">
                  <c:v>9525.3898651575983</c:v>
                </c:pt>
                <c:pt idx="1126">
                  <c:v>9227.9098693687556</c:v>
                </c:pt>
                <c:pt idx="1127">
                  <c:v>9199.7698697671076</c:v>
                </c:pt>
                <c:pt idx="1128">
                  <c:v>8998.7698726124854</c:v>
                </c:pt>
                <c:pt idx="1129">
                  <c:v>9219.8698694825707</c:v>
                </c:pt>
                <c:pt idx="1130">
                  <c:v>8868.1198744619796</c:v>
                </c:pt>
                <c:pt idx="1131">
                  <c:v>8767.6198758846676</c:v>
                </c:pt>
                <c:pt idx="1132">
                  <c:v>8928.4198736083672</c:v>
                </c:pt>
                <c:pt idx="1133">
                  <c:v>8761.5898759700285</c:v>
                </c:pt>
                <c:pt idx="1134">
                  <c:v>9026.9098722141316</c:v>
                </c:pt>
                <c:pt idx="1135">
                  <c:v>9332.4298678891591</c:v>
                </c:pt>
                <c:pt idx="1136">
                  <c:v>9808.7998611456169</c:v>
                </c:pt>
                <c:pt idx="1137">
                  <c:v>10462.049851898142</c:v>
                </c:pt>
                <c:pt idx="1138">
                  <c:v>11376.599838951679</c:v>
                </c:pt>
                <c:pt idx="1139">
                  <c:v>12594.659821708696</c:v>
                </c:pt>
                <c:pt idx="1140">
                  <c:v>13832.819804181176</c:v>
                </c:pt>
                <c:pt idx="1141">
                  <c:v>13913.219803043025</c:v>
                </c:pt>
                <c:pt idx="1142">
                  <c:v>12648.929820940444</c:v>
                </c:pt>
                <c:pt idx="1143">
                  <c:v>10898.219845723675</c:v>
                </c:pt>
                <c:pt idx="1144">
                  <c:v>9455.03986615348</c:v>
                </c:pt>
                <c:pt idx="1145">
                  <c:v>8992.7398726978463</c:v>
                </c:pt>
                <c:pt idx="1146">
                  <c:v>8508.3298795552037</c:v>
                </c:pt>
                <c:pt idx="1147">
                  <c:v>8594.7598783316917</c:v>
                </c:pt>
                <c:pt idx="1148">
                  <c:v>8606.8198781609699</c:v>
                </c:pt>
                <c:pt idx="1149">
                  <c:v>8484.209879896649</c:v>
                </c:pt>
                <c:pt idx="1150">
                  <c:v>8347.5298818315059</c:v>
                </c:pt>
                <c:pt idx="1151">
                  <c:v>8544.5098790430366</c:v>
                </c:pt>
                <c:pt idx="1152">
                  <c:v>8484.209879896649</c:v>
                </c:pt>
                <c:pt idx="1153">
                  <c:v>8170.6498843354366</c:v>
                </c:pt>
                <c:pt idx="1154">
                  <c:v>8150.5498846199744</c:v>
                </c:pt>
                <c:pt idx="1155">
                  <c:v>7903.3198881197877</c:v>
                </c:pt>
                <c:pt idx="1156">
                  <c:v>7830.9598891441237</c:v>
                </c:pt>
                <c:pt idx="1157">
                  <c:v>7704.3298909367104</c:v>
                </c:pt>
                <c:pt idx="1158">
                  <c:v>7841.0098890018544</c:v>
                </c:pt>
                <c:pt idx="1159">
                  <c:v>7927.4398877783424</c:v>
                </c:pt>
                <c:pt idx="1160">
                  <c:v>8251.0498831972855</c:v>
                </c:pt>
                <c:pt idx="1161">
                  <c:v>9105.2998711044347</c:v>
                </c:pt>
                <c:pt idx="1162">
                  <c:v>10076.129857361266</c:v>
                </c:pt>
                <c:pt idx="1163">
                  <c:v>11587.649835964032</c:v>
                </c:pt>
                <c:pt idx="1164">
                  <c:v>13810.709804494167</c:v>
                </c:pt>
                <c:pt idx="1165">
                  <c:v>16890.029760902995</c:v>
                </c:pt>
                <c:pt idx="1166">
                  <c:v>17358.359754273268</c:v>
                </c:pt>
                <c:pt idx="1167">
                  <c:v>13398.659810327188</c:v>
                </c:pt>
                <c:pt idx="1168">
                  <c:v>8011.8598865832846</c:v>
                </c:pt>
                <c:pt idx="1169">
                  <c:v>5264.1899254795835</c:v>
                </c:pt>
                <c:pt idx="1170">
                  <c:v>4880.2799309142538</c:v>
                </c:pt>
                <c:pt idx="1171">
                  <c:v>4807.9199319385889</c:v>
                </c:pt>
                <c:pt idx="1172">
                  <c:v>4287.3299393081152</c:v>
                </c:pt>
                <c:pt idx="1173">
                  <c:v>3652.169948299505</c:v>
                </c:pt>
                <c:pt idx="1174">
                  <c:v>3410.969951713957</c:v>
                </c:pt>
                <c:pt idx="1175">
                  <c:v>3589.8599491815721</c:v>
                </c:pt>
                <c:pt idx="1176">
                  <c:v>3814.9799459947499</c:v>
                </c:pt>
                <c:pt idx="1177">
                  <c:v>4003.9199433200961</c:v>
                </c:pt>
                <c:pt idx="1178">
                  <c:v>4665.2099339588067</c:v>
                </c:pt>
                <c:pt idx="1179">
                  <c:v>5225.9999260202057</c:v>
                </c:pt>
                <c:pt idx="1180">
                  <c:v>5360.6699241138031</c:v>
                </c:pt>
                <c:pt idx="1181">
                  <c:v>5145.599927158356</c:v>
                </c:pt>
                <c:pt idx="1182">
                  <c:v>5010.9299290647587</c:v>
                </c:pt>
                <c:pt idx="1183">
                  <c:v>4998.8699292354813</c:v>
                </c:pt>
                <c:pt idx="1184">
                  <c:v>4938.5699300890938</c:v>
                </c:pt>
                <c:pt idx="1185">
                  <c:v>4498.3799363204689</c:v>
                </c:pt>
                <c:pt idx="1186">
                  <c:v>4154.6699411860636</c:v>
                </c:pt>
                <c:pt idx="1187">
                  <c:v>3945.6299441452552</c:v>
                </c:pt>
                <c:pt idx="1188">
                  <c:v>3995.8799434339112</c:v>
                </c:pt>
                <c:pt idx="1189">
                  <c:v>3810.9599460516574</c:v>
                </c:pt>
                <c:pt idx="1190">
                  <c:v>3346.6499526244779</c:v>
                </c:pt>
                <c:pt idx="1191">
                  <c:v>3135.5999556121233</c:v>
                </c:pt>
                <c:pt idx="1192">
                  <c:v>3002.9399574900717</c:v>
                </c:pt>
                <c:pt idx="1193">
                  <c:v>2671.2899621849433</c:v>
                </c:pt>
                <c:pt idx="1194">
                  <c:v>2578.8299634938166</c:v>
                </c:pt>
                <c:pt idx="1195">
                  <c:v>2474.3099649734127</c:v>
                </c:pt>
                <c:pt idx="1196">
                  <c:v>2128.5899698674607</c:v>
                </c:pt>
                <c:pt idx="1197">
                  <c:v>1702.4699758996592</c:v>
                </c:pt>
                <c:pt idx="1198">
                  <c:v>1125.5999840658903</c:v>
                </c:pt>
                <c:pt idx="1199">
                  <c:v>611.03999135005483</c:v>
                </c:pt>
                <c:pt idx="1200">
                  <c:v>283.40999598801886</c:v>
                </c:pt>
                <c:pt idx="1201">
                  <c:v>128.6399981789589</c:v>
                </c:pt>
                <c:pt idx="1202">
                  <c:v>36.179999487832191</c:v>
                </c:pt>
                <c:pt idx="1203">
                  <c:v>8.0399998861849316</c:v>
                </c:pt>
                <c:pt idx="1204">
                  <c:v>8.0399998861849316</c:v>
                </c:pt>
                <c:pt idx="1205">
                  <c:v>6.0299999146386991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57-42E0-A4B6-0CF26DD1E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249039"/>
        <c:axId val="1478911375"/>
      </c:scatterChart>
      <c:valAx>
        <c:axId val="1477249039"/>
        <c:scaling>
          <c:orientation val="maxMin"/>
          <c:max val="1200"/>
          <c:min val="-5"/>
        </c:scaling>
        <c:delete val="0"/>
        <c:axPos val="b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Binding energy (eV)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478911375"/>
        <c:crosses val="autoZero"/>
        <c:crossBetween val="midCat"/>
      </c:valAx>
      <c:valAx>
        <c:axId val="1478911375"/>
        <c:scaling>
          <c:orientation val="minMax"/>
          <c:max val="357727.73493596923"/>
          <c:min val="0"/>
        </c:scaling>
        <c:delete val="0"/>
        <c:axPos val="l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Counts per second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477249039"/>
        <c:crosses val="max"/>
        <c:crossBetween val="midCat"/>
        <c:dispUnits>
          <c:builtInUnit val="thousands"/>
        </c:dispUnits>
      </c:valAx>
      <c:spPr>
        <a:solidFill>
          <a:srgbClr val="FFFFFF"/>
        </a:solidFill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KTH Amireza_C-paper-Mxene/MX-UT 0p5 20Ap/U1/Ti2s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KTH Amireza_C-paper-Mxene/MX-UT 0p5 20Ap/U1/Ti2s</c:v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'8-Ti2s'!$A$3:$A$303</c:f>
              <c:numCache>
                <c:formatCode>General</c:formatCode>
                <c:ptCount val="301"/>
                <c:pt idx="0">
                  <c:v>579</c:v>
                </c:pt>
                <c:pt idx="1">
                  <c:v>578.9</c:v>
                </c:pt>
                <c:pt idx="2">
                  <c:v>578.79999999999995</c:v>
                </c:pt>
                <c:pt idx="3">
                  <c:v>578.70000000000005</c:v>
                </c:pt>
                <c:pt idx="4">
                  <c:v>578.6</c:v>
                </c:pt>
                <c:pt idx="5">
                  <c:v>578.5</c:v>
                </c:pt>
                <c:pt idx="6">
                  <c:v>578.4</c:v>
                </c:pt>
                <c:pt idx="7">
                  <c:v>578.29999999999995</c:v>
                </c:pt>
                <c:pt idx="8">
                  <c:v>578.20000000000005</c:v>
                </c:pt>
                <c:pt idx="9">
                  <c:v>578.1</c:v>
                </c:pt>
                <c:pt idx="10">
                  <c:v>578</c:v>
                </c:pt>
                <c:pt idx="11">
                  <c:v>577.9</c:v>
                </c:pt>
                <c:pt idx="12">
                  <c:v>577.79999999999995</c:v>
                </c:pt>
                <c:pt idx="13">
                  <c:v>577.70000000000005</c:v>
                </c:pt>
                <c:pt idx="14">
                  <c:v>577.6</c:v>
                </c:pt>
                <c:pt idx="15">
                  <c:v>577.5</c:v>
                </c:pt>
                <c:pt idx="16">
                  <c:v>577.4</c:v>
                </c:pt>
                <c:pt idx="17">
                  <c:v>577.29999999999995</c:v>
                </c:pt>
                <c:pt idx="18">
                  <c:v>577.20000000000005</c:v>
                </c:pt>
                <c:pt idx="19">
                  <c:v>577.1</c:v>
                </c:pt>
                <c:pt idx="20">
                  <c:v>577</c:v>
                </c:pt>
                <c:pt idx="21">
                  <c:v>576.9</c:v>
                </c:pt>
                <c:pt idx="22">
                  <c:v>576.79999999999995</c:v>
                </c:pt>
                <c:pt idx="23">
                  <c:v>576.70000000000005</c:v>
                </c:pt>
                <c:pt idx="24">
                  <c:v>576.6</c:v>
                </c:pt>
                <c:pt idx="25">
                  <c:v>576.5</c:v>
                </c:pt>
                <c:pt idx="26">
                  <c:v>576.4</c:v>
                </c:pt>
                <c:pt idx="27">
                  <c:v>576.29999999999995</c:v>
                </c:pt>
                <c:pt idx="28">
                  <c:v>576.20000000000005</c:v>
                </c:pt>
                <c:pt idx="29">
                  <c:v>576.1</c:v>
                </c:pt>
                <c:pt idx="30">
                  <c:v>576</c:v>
                </c:pt>
                <c:pt idx="31">
                  <c:v>575.9</c:v>
                </c:pt>
                <c:pt idx="32">
                  <c:v>575.79999999999995</c:v>
                </c:pt>
                <c:pt idx="33">
                  <c:v>575.70000000000005</c:v>
                </c:pt>
                <c:pt idx="34">
                  <c:v>575.6</c:v>
                </c:pt>
                <c:pt idx="35">
                  <c:v>575.5</c:v>
                </c:pt>
                <c:pt idx="36">
                  <c:v>575.4</c:v>
                </c:pt>
                <c:pt idx="37">
                  <c:v>575.29999999999995</c:v>
                </c:pt>
                <c:pt idx="38">
                  <c:v>575.20000000000005</c:v>
                </c:pt>
                <c:pt idx="39">
                  <c:v>575.1</c:v>
                </c:pt>
                <c:pt idx="40">
                  <c:v>575</c:v>
                </c:pt>
                <c:pt idx="41">
                  <c:v>574.9</c:v>
                </c:pt>
                <c:pt idx="42">
                  <c:v>574.79999999999995</c:v>
                </c:pt>
                <c:pt idx="43">
                  <c:v>574.70000000000005</c:v>
                </c:pt>
                <c:pt idx="44">
                  <c:v>574.6</c:v>
                </c:pt>
                <c:pt idx="45">
                  <c:v>574.5</c:v>
                </c:pt>
                <c:pt idx="46">
                  <c:v>574.4</c:v>
                </c:pt>
                <c:pt idx="47">
                  <c:v>574.29999999999995</c:v>
                </c:pt>
                <c:pt idx="48">
                  <c:v>574.20000000000005</c:v>
                </c:pt>
                <c:pt idx="49">
                  <c:v>574.1</c:v>
                </c:pt>
                <c:pt idx="50">
                  <c:v>574</c:v>
                </c:pt>
                <c:pt idx="51">
                  <c:v>573.9</c:v>
                </c:pt>
                <c:pt idx="52">
                  <c:v>573.79999999999995</c:v>
                </c:pt>
                <c:pt idx="53">
                  <c:v>573.70000000000005</c:v>
                </c:pt>
                <c:pt idx="54">
                  <c:v>573.6</c:v>
                </c:pt>
                <c:pt idx="55">
                  <c:v>573.5</c:v>
                </c:pt>
                <c:pt idx="56">
                  <c:v>573.4</c:v>
                </c:pt>
                <c:pt idx="57">
                  <c:v>573.29999999999995</c:v>
                </c:pt>
                <c:pt idx="58">
                  <c:v>573.20000000000005</c:v>
                </c:pt>
                <c:pt idx="59">
                  <c:v>573.1</c:v>
                </c:pt>
                <c:pt idx="60">
                  <c:v>573</c:v>
                </c:pt>
                <c:pt idx="61">
                  <c:v>572.9</c:v>
                </c:pt>
                <c:pt idx="62">
                  <c:v>572.79999999999995</c:v>
                </c:pt>
                <c:pt idx="63">
                  <c:v>572.70000000000005</c:v>
                </c:pt>
                <c:pt idx="64">
                  <c:v>572.6</c:v>
                </c:pt>
                <c:pt idx="65">
                  <c:v>572.5</c:v>
                </c:pt>
                <c:pt idx="66">
                  <c:v>572.4</c:v>
                </c:pt>
                <c:pt idx="67">
                  <c:v>572.29999999999995</c:v>
                </c:pt>
                <c:pt idx="68">
                  <c:v>572.20000000000005</c:v>
                </c:pt>
                <c:pt idx="69">
                  <c:v>572.1</c:v>
                </c:pt>
                <c:pt idx="70">
                  <c:v>572</c:v>
                </c:pt>
                <c:pt idx="71">
                  <c:v>571.9</c:v>
                </c:pt>
                <c:pt idx="72">
                  <c:v>571.79999999999995</c:v>
                </c:pt>
                <c:pt idx="73">
                  <c:v>571.70000000000005</c:v>
                </c:pt>
                <c:pt idx="74">
                  <c:v>571.6</c:v>
                </c:pt>
                <c:pt idx="75">
                  <c:v>571.5</c:v>
                </c:pt>
                <c:pt idx="76">
                  <c:v>571.4</c:v>
                </c:pt>
                <c:pt idx="77">
                  <c:v>571.29999999999995</c:v>
                </c:pt>
                <c:pt idx="78">
                  <c:v>571.20000000000005</c:v>
                </c:pt>
                <c:pt idx="79">
                  <c:v>571.1</c:v>
                </c:pt>
                <c:pt idx="80">
                  <c:v>571</c:v>
                </c:pt>
                <c:pt idx="81">
                  <c:v>570.9</c:v>
                </c:pt>
                <c:pt idx="82">
                  <c:v>570.79999999999995</c:v>
                </c:pt>
                <c:pt idx="83">
                  <c:v>570.70000000000005</c:v>
                </c:pt>
                <c:pt idx="84">
                  <c:v>570.6</c:v>
                </c:pt>
                <c:pt idx="85">
                  <c:v>570.5</c:v>
                </c:pt>
                <c:pt idx="86">
                  <c:v>570.4</c:v>
                </c:pt>
                <c:pt idx="87">
                  <c:v>570.29999999999995</c:v>
                </c:pt>
                <c:pt idx="88">
                  <c:v>570.20000000000005</c:v>
                </c:pt>
                <c:pt idx="89">
                  <c:v>570.1</c:v>
                </c:pt>
                <c:pt idx="90">
                  <c:v>570</c:v>
                </c:pt>
                <c:pt idx="91">
                  <c:v>569.9</c:v>
                </c:pt>
                <c:pt idx="92">
                  <c:v>569.79999999999995</c:v>
                </c:pt>
                <c:pt idx="93">
                  <c:v>569.70000000000005</c:v>
                </c:pt>
                <c:pt idx="94">
                  <c:v>569.6</c:v>
                </c:pt>
                <c:pt idx="95">
                  <c:v>569.5</c:v>
                </c:pt>
                <c:pt idx="96">
                  <c:v>569.4</c:v>
                </c:pt>
                <c:pt idx="97">
                  <c:v>569.29999999999995</c:v>
                </c:pt>
                <c:pt idx="98">
                  <c:v>569.20000000000005</c:v>
                </c:pt>
                <c:pt idx="99">
                  <c:v>569.1</c:v>
                </c:pt>
                <c:pt idx="100">
                  <c:v>569</c:v>
                </c:pt>
                <c:pt idx="101">
                  <c:v>568.9</c:v>
                </c:pt>
                <c:pt idx="102">
                  <c:v>568.79999999999995</c:v>
                </c:pt>
                <c:pt idx="103">
                  <c:v>568.70000000000005</c:v>
                </c:pt>
                <c:pt idx="104">
                  <c:v>568.6</c:v>
                </c:pt>
                <c:pt idx="105">
                  <c:v>568.5</c:v>
                </c:pt>
                <c:pt idx="106">
                  <c:v>568.4</c:v>
                </c:pt>
                <c:pt idx="107">
                  <c:v>568.29999999999995</c:v>
                </c:pt>
                <c:pt idx="108">
                  <c:v>568.20000000000005</c:v>
                </c:pt>
                <c:pt idx="109">
                  <c:v>568.1</c:v>
                </c:pt>
                <c:pt idx="110">
                  <c:v>568</c:v>
                </c:pt>
                <c:pt idx="111">
                  <c:v>567.9</c:v>
                </c:pt>
                <c:pt idx="112">
                  <c:v>567.79999999999995</c:v>
                </c:pt>
                <c:pt idx="113">
                  <c:v>567.70000000000005</c:v>
                </c:pt>
                <c:pt idx="114">
                  <c:v>567.6</c:v>
                </c:pt>
                <c:pt idx="115">
                  <c:v>567.5</c:v>
                </c:pt>
                <c:pt idx="116">
                  <c:v>567.4</c:v>
                </c:pt>
                <c:pt idx="117">
                  <c:v>567.29999999999995</c:v>
                </c:pt>
                <c:pt idx="118">
                  <c:v>567.20000000000005</c:v>
                </c:pt>
                <c:pt idx="119">
                  <c:v>567.1</c:v>
                </c:pt>
                <c:pt idx="120">
                  <c:v>567</c:v>
                </c:pt>
                <c:pt idx="121">
                  <c:v>566.9</c:v>
                </c:pt>
                <c:pt idx="122">
                  <c:v>566.79999999999995</c:v>
                </c:pt>
                <c:pt idx="123">
                  <c:v>566.70000000000005</c:v>
                </c:pt>
                <c:pt idx="124">
                  <c:v>566.6</c:v>
                </c:pt>
                <c:pt idx="125">
                  <c:v>566.5</c:v>
                </c:pt>
                <c:pt idx="126">
                  <c:v>566.4</c:v>
                </c:pt>
                <c:pt idx="127">
                  <c:v>566.29999999999995</c:v>
                </c:pt>
                <c:pt idx="128">
                  <c:v>566.20000000000005</c:v>
                </c:pt>
                <c:pt idx="129">
                  <c:v>566.1</c:v>
                </c:pt>
                <c:pt idx="130">
                  <c:v>566</c:v>
                </c:pt>
                <c:pt idx="131">
                  <c:v>565.9</c:v>
                </c:pt>
                <c:pt idx="132">
                  <c:v>565.79999999999995</c:v>
                </c:pt>
                <c:pt idx="133">
                  <c:v>565.70000000000005</c:v>
                </c:pt>
                <c:pt idx="134">
                  <c:v>565.6</c:v>
                </c:pt>
                <c:pt idx="135">
                  <c:v>565.5</c:v>
                </c:pt>
                <c:pt idx="136">
                  <c:v>565.4</c:v>
                </c:pt>
                <c:pt idx="137">
                  <c:v>565.29999999999995</c:v>
                </c:pt>
                <c:pt idx="138">
                  <c:v>565.20000000000005</c:v>
                </c:pt>
                <c:pt idx="139">
                  <c:v>565.1</c:v>
                </c:pt>
                <c:pt idx="140">
                  <c:v>565</c:v>
                </c:pt>
                <c:pt idx="141">
                  <c:v>564.9</c:v>
                </c:pt>
                <c:pt idx="142">
                  <c:v>564.79999999999995</c:v>
                </c:pt>
                <c:pt idx="143">
                  <c:v>564.70000000000005</c:v>
                </c:pt>
                <c:pt idx="144">
                  <c:v>564.6</c:v>
                </c:pt>
                <c:pt idx="145">
                  <c:v>564.5</c:v>
                </c:pt>
                <c:pt idx="146">
                  <c:v>564.4</c:v>
                </c:pt>
                <c:pt idx="147">
                  <c:v>564.29999999999995</c:v>
                </c:pt>
                <c:pt idx="148">
                  <c:v>564.20000000000005</c:v>
                </c:pt>
                <c:pt idx="149">
                  <c:v>564.1</c:v>
                </c:pt>
                <c:pt idx="150">
                  <c:v>564</c:v>
                </c:pt>
                <c:pt idx="151">
                  <c:v>563.9</c:v>
                </c:pt>
                <c:pt idx="152">
                  <c:v>563.79999999999995</c:v>
                </c:pt>
                <c:pt idx="153">
                  <c:v>563.70000000000005</c:v>
                </c:pt>
                <c:pt idx="154">
                  <c:v>563.6</c:v>
                </c:pt>
                <c:pt idx="155">
                  <c:v>563.5</c:v>
                </c:pt>
                <c:pt idx="156">
                  <c:v>563.4</c:v>
                </c:pt>
                <c:pt idx="157">
                  <c:v>563.29999999999995</c:v>
                </c:pt>
                <c:pt idx="158">
                  <c:v>563.20000000000005</c:v>
                </c:pt>
                <c:pt idx="159">
                  <c:v>563.1</c:v>
                </c:pt>
                <c:pt idx="160">
                  <c:v>563</c:v>
                </c:pt>
                <c:pt idx="161">
                  <c:v>562.9</c:v>
                </c:pt>
                <c:pt idx="162">
                  <c:v>562.79999999999995</c:v>
                </c:pt>
                <c:pt idx="163">
                  <c:v>562.70000000000005</c:v>
                </c:pt>
                <c:pt idx="164">
                  <c:v>562.6</c:v>
                </c:pt>
                <c:pt idx="165">
                  <c:v>562.5</c:v>
                </c:pt>
                <c:pt idx="166">
                  <c:v>562.4</c:v>
                </c:pt>
                <c:pt idx="167">
                  <c:v>562.29999999999995</c:v>
                </c:pt>
                <c:pt idx="168">
                  <c:v>562.20000000000005</c:v>
                </c:pt>
                <c:pt idx="169">
                  <c:v>562.1</c:v>
                </c:pt>
                <c:pt idx="170">
                  <c:v>562</c:v>
                </c:pt>
                <c:pt idx="171">
                  <c:v>561.9</c:v>
                </c:pt>
                <c:pt idx="172">
                  <c:v>561.79999999999995</c:v>
                </c:pt>
                <c:pt idx="173">
                  <c:v>561.70000000000005</c:v>
                </c:pt>
                <c:pt idx="174">
                  <c:v>561.6</c:v>
                </c:pt>
                <c:pt idx="175">
                  <c:v>561.5</c:v>
                </c:pt>
                <c:pt idx="176">
                  <c:v>561.4</c:v>
                </c:pt>
                <c:pt idx="177">
                  <c:v>561.29999999999995</c:v>
                </c:pt>
                <c:pt idx="178">
                  <c:v>561.20000000000005</c:v>
                </c:pt>
                <c:pt idx="179">
                  <c:v>561.1</c:v>
                </c:pt>
                <c:pt idx="180">
                  <c:v>561</c:v>
                </c:pt>
                <c:pt idx="181">
                  <c:v>560.9</c:v>
                </c:pt>
                <c:pt idx="182">
                  <c:v>560.79999999999995</c:v>
                </c:pt>
                <c:pt idx="183">
                  <c:v>560.70000000000005</c:v>
                </c:pt>
                <c:pt idx="184">
                  <c:v>560.6</c:v>
                </c:pt>
                <c:pt idx="185">
                  <c:v>560.5</c:v>
                </c:pt>
                <c:pt idx="186">
                  <c:v>560.4</c:v>
                </c:pt>
                <c:pt idx="187">
                  <c:v>560.29999999999995</c:v>
                </c:pt>
                <c:pt idx="188">
                  <c:v>560.20000000000005</c:v>
                </c:pt>
                <c:pt idx="189">
                  <c:v>560.1</c:v>
                </c:pt>
                <c:pt idx="190">
                  <c:v>560</c:v>
                </c:pt>
                <c:pt idx="191">
                  <c:v>559.9</c:v>
                </c:pt>
                <c:pt idx="192">
                  <c:v>559.79999999999995</c:v>
                </c:pt>
                <c:pt idx="193">
                  <c:v>559.70000000000005</c:v>
                </c:pt>
                <c:pt idx="194">
                  <c:v>559.6</c:v>
                </c:pt>
                <c:pt idx="195">
                  <c:v>559.5</c:v>
                </c:pt>
                <c:pt idx="196">
                  <c:v>559.4</c:v>
                </c:pt>
                <c:pt idx="197">
                  <c:v>559.29999999999995</c:v>
                </c:pt>
                <c:pt idx="198">
                  <c:v>559.20000000000005</c:v>
                </c:pt>
                <c:pt idx="199">
                  <c:v>559.1</c:v>
                </c:pt>
                <c:pt idx="200">
                  <c:v>559</c:v>
                </c:pt>
                <c:pt idx="201">
                  <c:v>558.9</c:v>
                </c:pt>
                <c:pt idx="202">
                  <c:v>558.79999999999995</c:v>
                </c:pt>
                <c:pt idx="203">
                  <c:v>558.70000000000005</c:v>
                </c:pt>
                <c:pt idx="204">
                  <c:v>558.6</c:v>
                </c:pt>
                <c:pt idx="205">
                  <c:v>558.5</c:v>
                </c:pt>
                <c:pt idx="206">
                  <c:v>558.4</c:v>
                </c:pt>
                <c:pt idx="207">
                  <c:v>558.29999999999995</c:v>
                </c:pt>
                <c:pt idx="208">
                  <c:v>558.20000000000005</c:v>
                </c:pt>
                <c:pt idx="209">
                  <c:v>558.1</c:v>
                </c:pt>
                <c:pt idx="210">
                  <c:v>558</c:v>
                </c:pt>
                <c:pt idx="211">
                  <c:v>557.9</c:v>
                </c:pt>
                <c:pt idx="212">
                  <c:v>557.79999999999995</c:v>
                </c:pt>
                <c:pt idx="213">
                  <c:v>557.70000000000005</c:v>
                </c:pt>
                <c:pt idx="214">
                  <c:v>557.6</c:v>
                </c:pt>
                <c:pt idx="215">
                  <c:v>557.5</c:v>
                </c:pt>
                <c:pt idx="216">
                  <c:v>557.4</c:v>
                </c:pt>
                <c:pt idx="217">
                  <c:v>557.29999999999995</c:v>
                </c:pt>
                <c:pt idx="218">
                  <c:v>557.20000000000005</c:v>
                </c:pt>
                <c:pt idx="219">
                  <c:v>557.1</c:v>
                </c:pt>
                <c:pt idx="220">
                  <c:v>557</c:v>
                </c:pt>
                <c:pt idx="221">
                  <c:v>556.9</c:v>
                </c:pt>
                <c:pt idx="222">
                  <c:v>556.79999999999995</c:v>
                </c:pt>
                <c:pt idx="223">
                  <c:v>556.70000000000005</c:v>
                </c:pt>
                <c:pt idx="224">
                  <c:v>556.6</c:v>
                </c:pt>
                <c:pt idx="225">
                  <c:v>556.5</c:v>
                </c:pt>
                <c:pt idx="226">
                  <c:v>556.4</c:v>
                </c:pt>
                <c:pt idx="227">
                  <c:v>556.29999999999995</c:v>
                </c:pt>
                <c:pt idx="228">
                  <c:v>556.20000000000005</c:v>
                </c:pt>
                <c:pt idx="229">
                  <c:v>556.1</c:v>
                </c:pt>
                <c:pt idx="230">
                  <c:v>556</c:v>
                </c:pt>
                <c:pt idx="231">
                  <c:v>555.9</c:v>
                </c:pt>
                <c:pt idx="232">
                  <c:v>555.79999999999995</c:v>
                </c:pt>
                <c:pt idx="233">
                  <c:v>555.70000000000005</c:v>
                </c:pt>
                <c:pt idx="234">
                  <c:v>555.6</c:v>
                </c:pt>
                <c:pt idx="235">
                  <c:v>555.5</c:v>
                </c:pt>
                <c:pt idx="236">
                  <c:v>555.4</c:v>
                </c:pt>
                <c:pt idx="237">
                  <c:v>555.29999999999995</c:v>
                </c:pt>
                <c:pt idx="238">
                  <c:v>555.20000000000005</c:v>
                </c:pt>
                <c:pt idx="239">
                  <c:v>555.1</c:v>
                </c:pt>
                <c:pt idx="240">
                  <c:v>555</c:v>
                </c:pt>
                <c:pt idx="241">
                  <c:v>554.9</c:v>
                </c:pt>
                <c:pt idx="242">
                  <c:v>554.79999999999995</c:v>
                </c:pt>
                <c:pt idx="243">
                  <c:v>554.70000000000005</c:v>
                </c:pt>
                <c:pt idx="244">
                  <c:v>554.6</c:v>
                </c:pt>
                <c:pt idx="245">
                  <c:v>554.5</c:v>
                </c:pt>
                <c:pt idx="246">
                  <c:v>554.4</c:v>
                </c:pt>
                <c:pt idx="247">
                  <c:v>554.29999999999995</c:v>
                </c:pt>
                <c:pt idx="248">
                  <c:v>554.20000000000005</c:v>
                </c:pt>
                <c:pt idx="249">
                  <c:v>554.1</c:v>
                </c:pt>
                <c:pt idx="250">
                  <c:v>554</c:v>
                </c:pt>
                <c:pt idx="251">
                  <c:v>553.9</c:v>
                </c:pt>
                <c:pt idx="252">
                  <c:v>553.79999999999995</c:v>
                </c:pt>
                <c:pt idx="253">
                  <c:v>553.70000000000005</c:v>
                </c:pt>
                <c:pt idx="254">
                  <c:v>553.6</c:v>
                </c:pt>
                <c:pt idx="255">
                  <c:v>553.5</c:v>
                </c:pt>
                <c:pt idx="256">
                  <c:v>553.4</c:v>
                </c:pt>
                <c:pt idx="257">
                  <c:v>553.29999999999995</c:v>
                </c:pt>
                <c:pt idx="258">
                  <c:v>553.20000000000005</c:v>
                </c:pt>
                <c:pt idx="259">
                  <c:v>553.1</c:v>
                </c:pt>
                <c:pt idx="260">
                  <c:v>553</c:v>
                </c:pt>
                <c:pt idx="261">
                  <c:v>552.9</c:v>
                </c:pt>
                <c:pt idx="262">
                  <c:v>552.79999999999995</c:v>
                </c:pt>
                <c:pt idx="263">
                  <c:v>552.70000000000005</c:v>
                </c:pt>
                <c:pt idx="264">
                  <c:v>552.6</c:v>
                </c:pt>
                <c:pt idx="265">
                  <c:v>552.5</c:v>
                </c:pt>
                <c:pt idx="266">
                  <c:v>552.4</c:v>
                </c:pt>
                <c:pt idx="267">
                  <c:v>552.29999999999995</c:v>
                </c:pt>
                <c:pt idx="268">
                  <c:v>552.20000000000005</c:v>
                </c:pt>
                <c:pt idx="269">
                  <c:v>552.1</c:v>
                </c:pt>
                <c:pt idx="270">
                  <c:v>552</c:v>
                </c:pt>
                <c:pt idx="271">
                  <c:v>551.9</c:v>
                </c:pt>
                <c:pt idx="272">
                  <c:v>551.79999999999995</c:v>
                </c:pt>
                <c:pt idx="273">
                  <c:v>551.70000000000005</c:v>
                </c:pt>
                <c:pt idx="274">
                  <c:v>551.6</c:v>
                </c:pt>
                <c:pt idx="275">
                  <c:v>551.5</c:v>
                </c:pt>
                <c:pt idx="276">
                  <c:v>551.4</c:v>
                </c:pt>
                <c:pt idx="277">
                  <c:v>551.29999999999995</c:v>
                </c:pt>
                <c:pt idx="278">
                  <c:v>551.20000000000005</c:v>
                </c:pt>
                <c:pt idx="279">
                  <c:v>551.1</c:v>
                </c:pt>
                <c:pt idx="280">
                  <c:v>551</c:v>
                </c:pt>
                <c:pt idx="281">
                  <c:v>550.9</c:v>
                </c:pt>
                <c:pt idx="282">
                  <c:v>550.79999999999995</c:v>
                </c:pt>
                <c:pt idx="283">
                  <c:v>550.70000000000005</c:v>
                </c:pt>
                <c:pt idx="284">
                  <c:v>550.6</c:v>
                </c:pt>
                <c:pt idx="285">
                  <c:v>550.5</c:v>
                </c:pt>
                <c:pt idx="286">
                  <c:v>550.4</c:v>
                </c:pt>
                <c:pt idx="287">
                  <c:v>550.29999999999995</c:v>
                </c:pt>
                <c:pt idx="288">
                  <c:v>550.20000000000005</c:v>
                </c:pt>
                <c:pt idx="289">
                  <c:v>550.1</c:v>
                </c:pt>
                <c:pt idx="290">
                  <c:v>550</c:v>
                </c:pt>
                <c:pt idx="291">
                  <c:v>549.9</c:v>
                </c:pt>
                <c:pt idx="292">
                  <c:v>549.79999999999995</c:v>
                </c:pt>
                <c:pt idx="293">
                  <c:v>549.70000000000005</c:v>
                </c:pt>
                <c:pt idx="294">
                  <c:v>549.6</c:v>
                </c:pt>
                <c:pt idx="295">
                  <c:v>549.5</c:v>
                </c:pt>
                <c:pt idx="296">
                  <c:v>549.4</c:v>
                </c:pt>
                <c:pt idx="297">
                  <c:v>549.29999999999995</c:v>
                </c:pt>
                <c:pt idx="298">
                  <c:v>549.20000000000005</c:v>
                </c:pt>
                <c:pt idx="299">
                  <c:v>549.1</c:v>
                </c:pt>
                <c:pt idx="300">
                  <c:v>549</c:v>
                </c:pt>
              </c:numCache>
            </c:numRef>
          </c:xVal>
          <c:yVal>
            <c:numRef>
              <c:f>'8-Ti2s'!$B$3:$B$303</c:f>
              <c:numCache>
                <c:formatCode>General</c:formatCode>
                <c:ptCount val="301"/>
                <c:pt idx="0">
                  <c:v>5882.5434180681696</c:v>
                </c:pt>
                <c:pt idx="1">
                  <c:v>5868.496751199169</c:v>
                </c:pt>
                <c:pt idx="2">
                  <c:v>5871.0050845686328</c:v>
                </c:pt>
                <c:pt idx="3">
                  <c:v>5919.1650852623516</c:v>
                </c:pt>
                <c:pt idx="4">
                  <c:v>5894.0817515677063</c:v>
                </c:pt>
                <c:pt idx="5">
                  <c:v>5839.4000841133802</c:v>
                </c:pt>
                <c:pt idx="6">
                  <c:v>5820.3367505054503</c:v>
                </c:pt>
                <c:pt idx="7">
                  <c:v>5816.3234171143067</c:v>
                </c:pt>
                <c:pt idx="8">
                  <c:v>5741.5750827042648</c:v>
                </c:pt>
                <c:pt idx="9">
                  <c:v>5837.3934174178085</c:v>
                </c:pt>
                <c:pt idx="10">
                  <c:v>5856.4567510257393</c:v>
                </c:pt>
                <c:pt idx="11">
                  <c:v>5813.815083744842</c:v>
                </c:pt>
                <c:pt idx="12">
                  <c:v>5776.190083202875</c:v>
                </c:pt>
                <c:pt idx="13">
                  <c:v>5803.2800835930911</c:v>
                </c:pt>
                <c:pt idx="14">
                  <c:v>5760.6384163121947</c:v>
                </c:pt>
                <c:pt idx="15">
                  <c:v>5725.5217491396916</c:v>
                </c:pt>
                <c:pt idx="16">
                  <c:v>5781.2067499418035</c:v>
                </c:pt>
                <c:pt idx="17">
                  <c:v>5867.9950845252761</c:v>
                </c:pt>
                <c:pt idx="18">
                  <c:v>5882.5434180681696</c:v>
                </c:pt>
                <c:pt idx="19">
                  <c:v>5842.4100841567379</c:v>
                </c:pt>
                <c:pt idx="20">
                  <c:v>5805.7884169625559</c:v>
                </c:pt>
                <c:pt idx="21">
                  <c:v>5834.8850840483447</c:v>
                </c:pt>
                <c:pt idx="22">
                  <c:v>5905.6200850672431</c:v>
                </c:pt>
                <c:pt idx="23">
                  <c:v>5808.2967503320206</c:v>
                </c:pt>
                <c:pt idx="24">
                  <c:v>5905.6200850672431</c:v>
                </c:pt>
                <c:pt idx="25">
                  <c:v>5847.4267508956664</c:v>
                </c:pt>
                <c:pt idx="26">
                  <c:v>5798.2634168541626</c:v>
                </c:pt>
                <c:pt idx="27">
                  <c:v>5822.845083874915</c:v>
                </c:pt>
                <c:pt idx="28">
                  <c:v>5863.4800844602396</c:v>
                </c:pt>
                <c:pt idx="29">
                  <c:v>5918.1617519145657</c:v>
                </c:pt>
                <c:pt idx="30">
                  <c:v>5844.9184175262026</c:v>
                </c:pt>
                <c:pt idx="31">
                  <c:v>5870.5034178947399</c:v>
                </c:pt>
                <c:pt idx="32">
                  <c:v>5879.0317513509199</c:v>
                </c:pt>
                <c:pt idx="33">
                  <c:v>5864.9850844819184</c:v>
                </c:pt>
                <c:pt idx="34">
                  <c:v>5878.5300846770269</c:v>
                </c:pt>
                <c:pt idx="35">
                  <c:v>5824.8517505704858</c:v>
                </c:pt>
                <c:pt idx="36">
                  <c:v>5784.2167499851612</c:v>
                </c:pt>
                <c:pt idx="37">
                  <c:v>5809.8017503536994</c:v>
                </c:pt>
                <c:pt idx="38">
                  <c:v>5823.8484172227008</c:v>
                </c:pt>
                <c:pt idx="39">
                  <c:v>5836.3900840700226</c:v>
                </c:pt>
                <c:pt idx="40">
                  <c:v>5915.1517518712089</c:v>
                </c:pt>
                <c:pt idx="41">
                  <c:v>5851.4400842868099</c:v>
                </c:pt>
                <c:pt idx="42">
                  <c:v>5777.6950832245539</c:v>
                </c:pt>
                <c:pt idx="43">
                  <c:v>5797.2600835063768</c:v>
                </c:pt>
                <c:pt idx="44">
                  <c:v>5842.4100841567379</c:v>
                </c:pt>
                <c:pt idx="45">
                  <c:v>5743.0800827259436</c:v>
                </c:pt>
                <c:pt idx="46">
                  <c:v>5784.2167499851612</c:v>
                </c:pt>
                <c:pt idx="47">
                  <c:v>5771.6750831378386</c:v>
                </c:pt>
                <c:pt idx="48">
                  <c:v>5801.2734168975194</c:v>
                </c:pt>
                <c:pt idx="49">
                  <c:v>5800.7717502236274</c:v>
                </c:pt>
                <c:pt idx="50">
                  <c:v>5733.5484159219777</c:v>
                </c:pt>
                <c:pt idx="51">
                  <c:v>5704.4517488361898</c:v>
                </c:pt>
                <c:pt idx="52">
                  <c:v>5699.9367487711534</c:v>
                </c:pt>
                <c:pt idx="53">
                  <c:v>5804.78508361477</c:v>
                </c:pt>
                <c:pt idx="54">
                  <c:v>5774.1834165073033</c:v>
                </c:pt>
                <c:pt idx="55">
                  <c:v>5796.2567501585909</c:v>
                </c:pt>
                <c:pt idx="56">
                  <c:v>5815.8217504404138</c:v>
                </c:pt>
                <c:pt idx="57">
                  <c:v>5804.78508361477</c:v>
                </c:pt>
                <c:pt idx="58">
                  <c:v>5748.0967494648721</c:v>
                </c:pt>
                <c:pt idx="59">
                  <c:v>5753.6150828776945</c:v>
                </c:pt>
                <c:pt idx="60">
                  <c:v>5815.3200837665208</c:v>
                </c:pt>
                <c:pt idx="61">
                  <c:v>5781.7084166156965</c:v>
                </c:pt>
                <c:pt idx="62">
                  <c:v>5757.6284162688371</c:v>
                </c:pt>
                <c:pt idx="63">
                  <c:v>5792.2434167674473</c:v>
                </c:pt>
                <c:pt idx="64">
                  <c:v>5884.5500847637413</c:v>
                </c:pt>
                <c:pt idx="65">
                  <c:v>5761.6417496599806</c:v>
                </c:pt>
                <c:pt idx="66">
                  <c:v>5746.0900827693004</c:v>
                </c:pt>
                <c:pt idx="67">
                  <c:v>5798.7650835280556</c:v>
                </c:pt>
                <c:pt idx="68">
                  <c:v>5840.4034174611661</c:v>
                </c:pt>
                <c:pt idx="69">
                  <c:v>5855.4534176779534</c:v>
                </c:pt>
                <c:pt idx="70">
                  <c:v>5752.6117495299086</c:v>
                </c:pt>
                <c:pt idx="71">
                  <c:v>5710.9734155967972</c:v>
                </c:pt>
                <c:pt idx="72">
                  <c:v>5753.6150828776945</c:v>
                </c:pt>
                <c:pt idx="73">
                  <c:v>5863.9817511341325</c:v>
                </c:pt>
                <c:pt idx="74">
                  <c:v>5807.7950836581276</c:v>
                </c:pt>
                <c:pt idx="75">
                  <c:v>5776.190083202875</c:v>
                </c:pt>
                <c:pt idx="76">
                  <c:v>5687.8967485977237</c:v>
                </c:pt>
                <c:pt idx="77">
                  <c:v>5757.6284162688371</c:v>
                </c:pt>
                <c:pt idx="78">
                  <c:v>5731.5417492264069</c:v>
                </c:pt>
                <c:pt idx="79">
                  <c:v>5728.0300825091563</c:v>
                </c:pt>
                <c:pt idx="80">
                  <c:v>5790.7384167457685</c:v>
                </c:pt>
                <c:pt idx="81">
                  <c:v>5826.3567505921646</c:v>
                </c:pt>
                <c:pt idx="82">
                  <c:v>5766.6584163989091</c:v>
                </c:pt>
                <c:pt idx="83">
                  <c:v>5683.3817485326881</c:v>
                </c:pt>
                <c:pt idx="84">
                  <c:v>5719.0000823790842</c:v>
                </c:pt>
                <c:pt idx="85">
                  <c:v>5861.9750844385608</c:v>
                </c:pt>
                <c:pt idx="86">
                  <c:v>5781.2067499418035</c:v>
                </c:pt>
                <c:pt idx="87">
                  <c:v>5728.5317491830492</c:v>
                </c:pt>
                <c:pt idx="88">
                  <c:v>5812.8117503970561</c:v>
                </c:pt>
                <c:pt idx="89">
                  <c:v>5723.5150824441198</c:v>
                </c:pt>
                <c:pt idx="90">
                  <c:v>5781.2067499418035</c:v>
                </c:pt>
                <c:pt idx="91">
                  <c:v>5774.1834165073033</c:v>
                </c:pt>
                <c:pt idx="92">
                  <c:v>5728.0300825091563</c:v>
                </c:pt>
                <c:pt idx="93">
                  <c:v>5777.1934165506609</c:v>
                </c:pt>
                <c:pt idx="94">
                  <c:v>5729.0334158569422</c:v>
                </c:pt>
                <c:pt idx="95">
                  <c:v>5825.8550839182717</c:v>
                </c:pt>
                <c:pt idx="96">
                  <c:v>5836.3900840700226</c:v>
                </c:pt>
                <c:pt idx="97">
                  <c:v>5814.316750418735</c:v>
                </c:pt>
                <c:pt idx="98">
                  <c:v>5743.0800827259436</c:v>
                </c:pt>
                <c:pt idx="99">
                  <c:v>5706.4584155317616</c:v>
                </c:pt>
                <c:pt idx="100">
                  <c:v>5721.0067490746551</c:v>
                </c:pt>
                <c:pt idx="101">
                  <c:v>5704.9534155100828</c:v>
                </c:pt>
                <c:pt idx="102">
                  <c:v>5778.1967498984459</c:v>
                </c:pt>
                <c:pt idx="103">
                  <c:v>5738.5650826609071</c:v>
                </c:pt>
                <c:pt idx="104">
                  <c:v>5786.7250833546259</c:v>
                </c:pt>
                <c:pt idx="105">
                  <c:v>5786.7250833546259</c:v>
                </c:pt>
                <c:pt idx="106">
                  <c:v>5819.8350838315573</c:v>
                </c:pt>
                <c:pt idx="107">
                  <c:v>5845.9217508739885</c:v>
                </c:pt>
                <c:pt idx="108">
                  <c:v>5829.3667506355223</c:v>
                </c:pt>
                <c:pt idx="109">
                  <c:v>5823.3467505488079</c:v>
                </c:pt>
                <c:pt idx="110">
                  <c:v>5851.4400842868099</c:v>
                </c:pt>
                <c:pt idx="111">
                  <c:v>5798.2634168541626</c:v>
                </c:pt>
                <c:pt idx="112">
                  <c:v>5811.3067503753782</c:v>
                </c:pt>
                <c:pt idx="113">
                  <c:v>5791.2400834196615</c:v>
                </c:pt>
                <c:pt idx="114">
                  <c:v>5669.8367483375796</c:v>
                </c:pt>
                <c:pt idx="115">
                  <c:v>5749.6017494865509</c:v>
                </c:pt>
                <c:pt idx="116">
                  <c:v>5760.1367496383018</c:v>
                </c:pt>
                <c:pt idx="117">
                  <c:v>5771.1734164639456</c:v>
                </c:pt>
                <c:pt idx="118">
                  <c:v>5810.8050837014853</c:v>
                </c:pt>
                <c:pt idx="119">
                  <c:v>5840.905084135059</c:v>
                </c:pt>
                <c:pt idx="120">
                  <c:v>5884.5500847637413</c:v>
                </c:pt>
                <c:pt idx="121">
                  <c:v>5855.9550843518464</c:v>
                </c:pt>
                <c:pt idx="122">
                  <c:v>5891.5734181982425</c:v>
                </c:pt>
                <c:pt idx="123">
                  <c:v>5884.0484180898484</c:v>
                </c:pt>
                <c:pt idx="124">
                  <c:v>5889.5667515026707</c:v>
                </c:pt>
                <c:pt idx="125">
                  <c:v>5839.9017507872732</c:v>
                </c:pt>
                <c:pt idx="126">
                  <c:v>5830.8717506572011</c:v>
                </c:pt>
                <c:pt idx="127">
                  <c:v>5883.5467514159554</c:v>
                </c:pt>
                <c:pt idx="128">
                  <c:v>6014.9834199758961</c:v>
                </c:pt>
                <c:pt idx="129">
                  <c:v>5911.1384184800654</c:v>
                </c:pt>
                <c:pt idx="130">
                  <c:v>5874.5167512858834</c:v>
                </c:pt>
                <c:pt idx="131">
                  <c:v>5921.6734186318163</c:v>
                </c:pt>
                <c:pt idx="132">
                  <c:v>5959.8000858476771</c:v>
                </c:pt>
                <c:pt idx="133">
                  <c:v>5942.2417522614251</c:v>
                </c:pt>
                <c:pt idx="134">
                  <c:v>5906.121751741136</c:v>
                </c:pt>
                <c:pt idx="135">
                  <c:v>6028.0267534971117</c:v>
                </c:pt>
                <c:pt idx="136">
                  <c:v>5980.3684194772859</c:v>
                </c:pt>
                <c:pt idx="137">
                  <c:v>6002.9434198024665</c:v>
                </c:pt>
                <c:pt idx="138">
                  <c:v>6013.9800866281103</c:v>
                </c:pt>
                <c:pt idx="139">
                  <c:v>5987.8934195856791</c:v>
                </c:pt>
                <c:pt idx="140">
                  <c:v>6139.8984217752286</c:v>
                </c:pt>
                <c:pt idx="141">
                  <c:v>6043.0767537138991</c:v>
                </c:pt>
                <c:pt idx="142">
                  <c:v>6093.2434211031887</c:v>
                </c:pt>
                <c:pt idx="143">
                  <c:v>6189.5634224906262</c:v>
                </c:pt>
                <c:pt idx="144">
                  <c:v>6109.2967546677619</c:v>
                </c:pt>
                <c:pt idx="145">
                  <c:v>6068.1600874085434</c:v>
                </c:pt>
                <c:pt idx="146">
                  <c:v>6134.3800883624072</c:v>
                </c:pt>
                <c:pt idx="147">
                  <c:v>6222.1717562936647</c:v>
                </c:pt>
                <c:pt idx="148">
                  <c:v>6174.0117555999459</c:v>
                </c:pt>
                <c:pt idx="149">
                  <c:v>6207.6234227507703</c:v>
                </c:pt>
                <c:pt idx="150">
                  <c:v>6253.2750900750243</c:v>
                </c:pt>
                <c:pt idx="151">
                  <c:v>6222.6734229675576</c:v>
                </c:pt>
                <c:pt idx="152">
                  <c:v>6201.1017559901629</c:v>
                </c:pt>
                <c:pt idx="153">
                  <c:v>6246.753423314417</c:v>
                </c:pt>
                <c:pt idx="154">
                  <c:v>6205.6167560551985</c:v>
                </c:pt>
                <c:pt idx="155">
                  <c:v>6234.7134231409873</c:v>
                </c:pt>
                <c:pt idx="156">
                  <c:v>6204.1117560335206</c:v>
                </c:pt>
                <c:pt idx="157">
                  <c:v>6290.3984239430993</c:v>
                </c:pt>
                <c:pt idx="158">
                  <c:v>6290.3984239430993</c:v>
                </c:pt>
                <c:pt idx="159">
                  <c:v>6293.4084239864569</c:v>
                </c:pt>
                <c:pt idx="160">
                  <c:v>6360.6317582881056</c:v>
                </c:pt>
                <c:pt idx="161">
                  <c:v>6354.1100915274983</c:v>
                </c:pt>
                <c:pt idx="162">
                  <c:v>6385.7150919827509</c:v>
                </c:pt>
                <c:pt idx="163">
                  <c:v>6312.4717575943869</c:v>
                </c:pt>
                <c:pt idx="164">
                  <c:v>6400.2634255256453</c:v>
                </c:pt>
                <c:pt idx="165">
                  <c:v>6351.6017581580336</c:v>
                </c:pt>
                <c:pt idx="166">
                  <c:v>6363.6417583314633</c:v>
                </c:pt>
                <c:pt idx="167">
                  <c:v>6332.5384245501027</c:v>
                </c:pt>
                <c:pt idx="168">
                  <c:v>6466.4834264795081</c:v>
                </c:pt>
                <c:pt idx="169">
                  <c:v>6457.4534263494361</c:v>
                </c:pt>
                <c:pt idx="170">
                  <c:v>6479.0250933268308</c:v>
                </c:pt>
                <c:pt idx="171">
                  <c:v>6435.3800926981485</c:v>
                </c:pt>
                <c:pt idx="172">
                  <c:v>6440.8984261109699</c:v>
                </c:pt>
                <c:pt idx="173">
                  <c:v>6447.9217595454702</c:v>
                </c:pt>
                <c:pt idx="174">
                  <c:v>6465.4800931317222</c:v>
                </c:pt>
                <c:pt idx="175">
                  <c:v>6504.610093695369</c:v>
                </c:pt>
                <c:pt idx="176">
                  <c:v>6444.4100928282205</c:v>
                </c:pt>
                <c:pt idx="177">
                  <c:v>6400.7650921995382</c:v>
                </c:pt>
                <c:pt idx="178">
                  <c:v>6394.7450921128229</c:v>
                </c:pt>
                <c:pt idx="179">
                  <c:v>6363.1400916575703</c:v>
                </c:pt>
                <c:pt idx="180">
                  <c:v>6381.7017585916074</c:v>
                </c:pt>
                <c:pt idx="181">
                  <c:v>6359.6284249403197</c:v>
                </c:pt>
                <c:pt idx="182">
                  <c:v>6342.5717580279616</c:v>
                </c:pt>
                <c:pt idx="183">
                  <c:v>6299.4284240731713</c:v>
                </c:pt>
                <c:pt idx="184">
                  <c:v>6336.5517579412463</c:v>
                </c:pt>
                <c:pt idx="185">
                  <c:v>6282.873423834706</c:v>
                </c:pt>
                <c:pt idx="186">
                  <c:v>6204.1117560335206</c:v>
                </c:pt>
                <c:pt idx="187">
                  <c:v>6180.0317556866612</c:v>
                </c:pt>
                <c:pt idx="188">
                  <c:v>6257.2884234661678</c:v>
                </c:pt>
                <c:pt idx="189">
                  <c:v>6156.4534220136948</c:v>
                </c:pt>
                <c:pt idx="190">
                  <c:v>6174.0117555999459</c:v>
                </c:pt>
                <c:pt idx="191">
                  <c:v>6064.6484206912937</c:v>
                </c:pt>
                <c:pt idx="192">
                  <c:v>6048.0934204528276</c:v>
                </c:pt>
                <c:pt idx="193">
                  <c:v>5993.4117529985015</c:v>
                </c:pt>
                <c:pt idx="194">
                  <c:v>6070.6684207780081</c:v>
                </c:pt>
                <c:pt idx="195">
                  <c:v>6030.5350868665764</c:v>
                </c:pt>
                <c:pt idx="196">
                  <c:v>5976.8567527600353</c:v>
                </c:pt>
                <c:pt idx="197">
                  <c:v>6009.4650865630738</c:v>
                </c:pt>
                <c:pt idx="198">
                  <c:v>5921.6734186318163</c:v>
                </c:pt>
                <c:pt idx="199">
                  <c:v>5887.058418133206</c:v>
                </c:pt>
                <c:pt idx="200">
                  <c:v>5904.6167517194581</c:v>
                </c:pt>
                <c:pt idx="201">
                  <c:v>5872.0084179164187</c:v>
                </c:pt>
                <c:pt idx="202">
                  <c:v>5872.0084179164187</c:v>
                </c:pt>
                <c:pt idx="203">
                  <c:v>5807.2934169842347</c:v>
                </c:pt>
                <c:pt idx="204">
                  <c:v>5761.6417496599806</c:v>
                </c:pt>
                <c:pt idx="205">
                  <c:v>5702.4450821406181</c:v>
                </c:pt>
                <c:pt idx="206">
                  <c:v>5703.448415488404</c:v>
                </c:pt>
                <c:pt idx="207">
                  <c:v>5685.3884152282599</c:v>
                </c:pt>
                <c:pt idx="208">
                  <c:v>5656.2917481424711</c:v>
                </c:pt>
                <c:pt idx="209">
                  <c:v>5723.5150824441198</c:v>
                </c:pt>
                <c:pt idx="210">
                  <c:v>5664.8200815986502</c:v>
                </c:pt>
                <c:pt idx="211">
                  <c:v>5632.2117477956117</c:v>
                </c:pt>
                <c:pt idx="212">
                  <c:v>5561.9784134506053</c:v>
                </c:pt>
                <c:pt idx="213">
                  <c:v>5581.0417470585362</c:v>
                </c:pt>
                <c:pt idx="214">
                  <c:v>5573.0150802762491</c:v>
                </c:pt>
                <c:pt idx="215">
                  <c:v>5673.8500817287231</c:v>
                </c:pt>
                <c:pt idx="216">
                  <c:v>5570.5067469067844</c:v>
                </c:pt>
                <c:pt idx="217">
                  <c:v>5631.2084144478258</c:v>
                </c:pt>
                <c:pt idx="218">
                  <c:v>5637.2284145345411</c:v>
                </c:pt>
                <c:pt idx="219">
                  <c:v>5610.640080818217</c:v>
                </c:pt>
                <c:pt idx="220">
                  <c:v>5602.6134140359309</c:v>
                </c:pt>
                <c:pt idx="221">
                  <c:v>5604.6200807315017</c:v>
                </c:pt>
                <c:pt idx="222">
                  <c:v>5593.5834139058579</c:v>
                </c:pt>
                <c:pt idx="223">
                  <c:v>5569.0017468851065</c:v>
                </c:pt>
                <c:pt idx="224">
                  <c:v>5587.0617471452506</c:v>
                </c:pt>
                <c:pt idx="225">
                  <c:v>5431.5450782384505</c:v>
                </c:pt>
                <c:pt idx="226">
                  <c:v>5528.8684129736739</c:v>
                </c:pt>
                <c:pt idx="227">
                  <c:v>5467.1634120848466</c:v>
                </c:pt>
                <c:pt idx="228">
                  <c:v>5530.3734129953527</c:v>
                </c:pt>
                <c:pt idx="229">
                  <c:v>5454.621745237524</c:v>
                </c:pt>
                <c:pt idx="230">
                  <c:v>5507.2967459962792</c:v>
                </c:pt>
                <c:pt idx="231">
                  <c:v>5545.925079886033</c:v>
                </c:pt>
                <c:pt idx="232">
                  <c:v>5526.3600796042092</c:v>
                </c:pt>
                <c:pt idx="233">
                  <c:v>5461.1434119981323</c:v>
                </c:pt>
                <c:pt idx="234">
                  <c:v>5471.1767454759902</c:v>
                </c:pt>
                <c:pt idx="235">
                  <c:v>5463.651745367597</c:v>
                </c:pt>
                <c:pt idx="236">
                  <c:v>5420.0067447389138</c:v>
                </c:pt>
                <c:pt idx="237">
                  <c:v>5465.6584120631687</c:v>
                </c:pt>
                <c:pt idx="238">
                  <c:v>5540.9084131471036</c:v>
                </c:pt>
                <c:pt idx="239">
                  <c:v>5602.6134140359309</c:v>
                </c:pt>
                <c:pt idx="240">
                  <c:v>5486.7284123666705</c:v>
                </c:pt>
                <c:pt idx="241">
                  <c:v>5386.3950775880894</c:v>
                </c:pt>
                <c:pt idx="242">
                  <c:v>5438.5684116729517</c:v>
                </c:pt>
                <c:pt idx="243">
                  <c:v>5419.5050780650217</c:v>
                </c:pt>
                <c:pt idx="244">
                  <c:v>5414.9900779999853</c:v>
                </c:pt>
                <c:pt idx="245">
                  <c:v>5402.4484111526626</c:v>
                </c:pt>
                <c:pt idx="246">
                  <c:v>5410.9767446088417</c:v>
                </c:pt>
                <c:pt idx="247">
                  <c:v>5480.2067456060622</c:v>
                </c:pt>
                <c:pt idx="248">
                  <c:v>5413.9867446521994</c:v>
                </c:pt>
                <c:pt idx="249">
                  <c:v>5469.6717454543113</c:v>
                </c:pt>
                <c:pt idx="250">
                  <c:v>5491.243412431706</c:v>
                </c:pt>
                <c:pt idx="251">
                  <c:v>5335.2250768510139</c:v>
                </c:pt>
                <c:pt idx="252">
                  <c:v>5328.7034100904057</c:v>
                </c:pt>
                <c:pt idx="253">
                  <c:v>5480.7084122799552</c:v>
                </c:pt>
                <c:pt idx="254">
                  <c:v>5422.0134114344855</c:v>
                </c:pt>
                <c:pt idx="255">
                  <c:v>5451.6117451941673</c:v>
                </c:pt>
                <c:pt idx="256">
                  <c:v>5425.5250781517361</c:v>
                </c:pt>
                <c:pt idx="257">
                  <c:v>5358.3017438500874</c:v>
                </c:pt>
                <c:pt idx="258">
                  <c:v>5448.1000784769167</c:v>
                </c:pt>
                <c:pt idx="259">
                  <c:v>5426.0267448256291</c:v>
                </c:pt>
                <c:pt idx="260">
                  <c:v>5434.0534116079152</c:v>
                </c:pt>
                <c:pt idx="261">
                  <c:v>5405.4584111960203</c:v>
                </c:pt>
                <c:pt idx="262">
                  <c:v>5410.9767446088417</c:v>
                </c:pt>
                <c:pt idx="263">
                  <c:v>5429.5384115428797</c:v>
                </c:pt>
                <c:pt idx="264">
                  <c:v>5370.3417440235171</c:v>
                </c:pt>
                <c:pt idx="265">
                  <c:v>5435.558411629594</c:v>
                </c:pt>
                <c:pt idx="266">
                  <c:v>5339.7400769160495</c:v>
                </c:pt>
                <c:pt idx="267">
                  <c:v>5445.090078433559</c:v>
                </c:pt>
                <c:pt idx="268">
                  <c:v>5414.9900779999853</c:v>
                </c:pt>
                <c:pt idx="269">
                  <c:v>5355.7934104806227</c:v>
                </c:pt>
                <c:pt idx="270">
                  <c:v>5378.3684108058033</c:v>
                </c:pt>
                <c:pt idx="271">
                  <c:v>5382.3817441969468</c:v>
                </c:pt>
                <c:pt idx="272">
                  <c:v>5392.4150776748047</c:v>
                </c:pt>
                <c:pt idx="273">
                  <c:v>5390.9100776531259</c:v>
                </c:pt>
                <c:pt idx="274">
                  <c:v>5381.8800775230538</c:v>
                </c:pt>
                <c:pt idx="275">
                  <c:v>5455.6250785853099</c:v>
                </c:pt>
                <c:pt idx="276">
                  <c:v>5456.1267452592028</c:v>
                </c:pt>
                <c:pt idx="277">
                  <c:v>5408.97007791327</c:v>
                </c:pt>
                <c:pt idx="278">
                  <c:v>5380.375077501375</c:v>
                </c:pt>
                <c:pt idx="279">
                  <c:v>5335.2250768510139</c:v>
                </c:pt>
                <c:pt idx="280">
                  <c:v>5379.3717441535891</c:v>
                </c:pt>
                <c:pt idx="281">
                  <c:v>5354.2884104589439</c:v>
                </c:pt>
                <c:pt idx="282">
                  <c:v>5412.9834113044135</c:v>
                </c:pt>
                <c:pt idx="283">
                  <c:v>5421.5117447605926</c:v>
                </c:pt>
                <c:pt idx="284">
                  <c:v>5346.2617436766577</c:v>
                </c:pt>
                <c:pt idx="285">
                  <c:v>5415.4917446738782</c:v>
                </c:pt>
                <c:pt idx="286">
                  <c:v>5374.8567440885527</c:v>
                </c:pt>
                <c:pt idx="287">
                  <c:v>5353.285077111158</c:v>
                </c:pt>
                <c:pt idx="288">
                  <c:v>5384.3884108925186</c:v>
                </c:pt>
                <c:pt idx="289">
                  <c:v>5369.8400773496242</c:v>
                </c:pt>
                <c:pt idx="290">
                  <c:v>5277.5334093533302</c:v>
                </c:pt>
                <c:pt idx="291">
                  <c:v>5379.8734108274821</c:v>
                </c:pt>
                <c:pt idx="292">
                  <c:v>5331.2117434598704</c:v>
                </c:pt>
                <c:pt idx="293">
                  <c:v>5340.2417435899424</c:v>
                </c:pt>
                <c:pt idx="294">
                  <c:v>5311.6467431780475</c:v>
                </c:pt>
                <c:pt idx="295">
                  <c:v>5250.9450756370061</c:v>
                </c:pt>
                <c:pt idx="296">
                  <c:v>5385.3917442403035</c:v>
                </c:pt>
                <c:pt idx="297">
                  <c:v>5389.4050776314471</c:v>
                </c:pt>
                <c:pt idx="298">
                  <c:v>5367.8334106540524</c:v>
                </c:pt>
                <c:pt idx="299">
                  <c:v>5354.7900771328368</c:v>
                </c:pt>
                <c:pt idx="300">
                  <c:v>5315.660076569191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2A-4803-9742-3C699F9E1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827183"/>
        <c:axId val="1649906287"/>
      </c:scatterChart>
      <c:valAx>
        <c:axId val="1649827183"/>
        <c:scaling>
          <c:orientation val="maxMin"/>
          <c:max val="579"/>
          <c:min val="549"/>
        </c:scaling>
        <c:delete val="0"/>
        <c:axPos val="b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Binding energy (eV)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649906287"/>
        <c:crosses val="autoZero"/>
        <c:crossBetween val="midCat"/>
      </c:valAx>
      <c:valAx>
        <c:axId val="1649906287"/>
        <c:scaling>
          <c:orientation val="minMax"/>
          <c:max val="6504.610093695369"/>
          <c:min val="5200"/>
        </c:scaling>
        <c:delete val="0"/>
        <c:axPos val="l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Counts per second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649827183"/>
        <c:crosses val="max"/>
        <c:crossBetween val="midCat"/>
      </c:valAx>
      <c:spPr>
        <a:solidFill>
          <a:srgbClr val="FFFFFF"/>
        </a:solidFill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KTH Amireza_C-paper-Mxene/MX-UT 0p5 20Ap/U1/Ti3p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KTH Amireza_C-paper-Mxene/MX-UT 0p5 20Ap/U1/Ti3p</c:v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'7-Ti3p'!$A$3:$A$303</c:f>
              <c:numCache>
                <c:formatCode>General</c:formatCode>
                <c:ptCount val="301"/>
                <c:pt idx="0">
                  <c:v>49</c:v>
                </c:pt>
                <c:pt idx="1">
                  <c:v>48.900000000000091</c:v>
                </c:pt>
                <c:pt idx="2">
                  <c:v>48.799999999999955</c:v>
                </c:pt>
                <c:pt idx="3">
                  <c:v>48.700000000000045</c:v>
                </c:pt>
                <c:pt idx="4">
                  <c:v>48.599999999999909</c:v>
                </c:pt>
                <c:pt idx="5">
                  <c:v>48.5</c:v>
                </c:pt>
                <c:pt idx="6">
                  <c:v>48.400000000000091</c:v>
                </c:pt>
                <c:pt idx="7">
                  <c:v>48.299999999999955</c:v>
                </c:pt>
                <c:pt idx="8">
                  <c:v>48.200000000000045</c:v>
                </c:pt>
                <c:pt idx="9">
                  <c:v>48.099999999999909</c:v>
                </c:pt>
                <c:pt idx="10">
                  <c:v>48</c:v>
                </c:pt>
                <c:pt idx="11">
                  <c:v>47.900000000000091</c:v>
                </c:pt>
                <c:pt idx="12">
                  <c:v>47.799999999999955</c:v>
                </c:pt>
                <c:pt idx="13">
                  <c:v>47.700000000000045</c:v>
                </c:pt>
                <c:pt idx="14">
                  <c:v>47.599999999999909</c:v>
                </c:pt>
                <c:pt idx="15">
                  <c:v>47.5</c:v>
                </c:pt>
                <c:pt idx="16">
                  <c:v>47.400000000000091</c:v>
                </c:pt>
                <c:pt idx="17">
                  <c:v>47.299999999999955</c:v>
                </c:pt>
                <c:pt idx="18">
                  <c:v>47.200000000000045</c:v>
                </c:pt>
                <c:pt idx="19">
                  <c:v>47.099999999999909</c:v>
                </c:pt>
                <c:pt idx="20">
                  <c:v>47</c:v>
                </c:pt>
                <c:pt idx="21">
                  <c:v>46.900000000000091</c:v>
                </c:pt>
                <c:pt idx="22">
                  <c:v>46.799999999999955</c:v>
                </c:pt>
                <c:pt idx="23">
                  <c:v>46.700000000000045</c:v>
                </c:pt>
                <c:pt idx="24">
                  <c:v>46.599999999999909</c:v>
                </c:pt>
                <c:pt idx="25">
                  <c:v>46.5</c:v>
                </c:pt>
                <c:pt idx="26">
                  <c:v>46.400000000000091</c:v>
                </c:pt>
                <c:pt idx="27">
                  <c:v>46.299999999999955</c:v>
                </c:pt>
                <c:pt idx="28">
                  <c:v>46.200000000000045</c:v>
                </c:pt>
                <c:pt idx="29">
                  <c:v>46.099999999999909</c:v>
                </c:pt>
                <c:pt idx="30">
                  <c:v>46</c:v>
                </c:pt>
                <c:pt idx="31">
                  <c:v>45.900000000000091</c:v>
                </c:pt>
                <c:pt idx="32">
                  <c:v>45.799999999999955</c:v>
                </c:pt>
                <c:pt idx="33">
                  <c:v>45.700000000000045</c:v>
                </c:pt>
                <c:pt idx="34">
                  <c:v>45.599999999999909</c:v>
                </c:pt>
                <c:pt idx="35">
                  <c:v>45.5</c:v>
                </c:pt>
                <c:pt idx="36">
                  <c:v>45.400000000000091</c:v>
                </c:pt>
                <c:pt idx="37">
                  <c:v>45.299999999999955</c:v>
                </c:pt>
                <c:pt idx="38">
                  <c:v>45.200000000000045</c:v>
                </c:pt>
                <c:pt idx="39">
                  <c:v>45.099999999999909</c:v>
                </c:pt>
                <c:pt idx="40">
                  <c:v>45</c:v>
                </c:pt>
                <c:pt idx="41">
                  <c:v>44.900000000000091</c:v>
                </c:pt>
                <c:pt idx="42">
                  <c:v>44.799999999999955</c:v>
                </c:pt>
                <c:pt idx="43">
                  <c:v>44.700000000000045</c:v>
                </c:pt>
                <c:pt idx="44">
                  <c:v>44.599999999999909</c:v>
                </c:pt>
                <c:pt idx="45">
                  <c:v>44.5</c:v>
                </c:pt>
                <c:pt idx="46">
                  <c:v>44.400000000000091</c:v>
                </c:pt>
                <c:pt idx="47">
                  <c:v>44.299999999999955</c:v>
                </c:pt>
                <c:pt idx="48">
                  <c:v>44.200000000000045</c:v>
                </c:pt>
                <c:pt idx="49">
                  <c:v>44.099999999999909</c:v>
                </c:pt>
                <c:pt idx="50">
                  <c:v>44</c:v>
                </c:pt>
                <c:pt idx="51">
                  <c:v>43.900000000000091</c:v>
                </c:pt>
                <c:pt idx="52">
                  <c:v>43.799999999999955</c:v>
                </c:pt>
                <c:pt idx="53">
                  <c:v>43.700000000000045</c:v>
                </c:pt>
                <c:pt idx="54">
                  <c:v>43.599999999999909</c:v>
                </c:pt>
                <c:pt idx="55">
                  <c:v>43.5</c:v>
                </c:pt>
                <c:pt idx="56">
                  <c:v>43.400000000000091</c:v>
                </c:pt>
                <c:pt idx="57">
                  <c:v>43.299999999999955</c:v>
                </c:pt>
                <c:pt idx="58">
                  <c:v>43.200000000000045</c:v>
                </c:pt>
                <c:pt idx="59">
                  <c:v>43.099999999999909</c:v>
                </c:pt>
                <c:pt idx="60">
                  <c:v>43</c:v>
                </c:pt>
                <c:pt idx="61">
                  <c:v>42.900000000000091</c:v>
                </c:pt>
                <c:pt idx="62">
                  <c:v>42.799999999999955</c:v>
                </c:pt>
                <c:pt idx="63">
                  <c:v>42.700000000000045</c:v>
                </c:pt>
                <c:pt idx="64">
                  <c:v>42.599999999999909</c:v>
                </c:pt>
                <c:pt idx="65">
                  <c:v>42.5</c:v>
                </c:pt>
                <c:pt idx="66">
                  <c:v>42.400000000000091</c:v>
                </c:pt>
                <c:pt idx="67">
                  <c:v>42.299999999999955</c:v>
                </c:pt>
                <c:pt idx="68">
                  <c:v>42.200000000000045</c:v>
                </c:pt>
                <c:pt idx="69">
                  <c:v>42.099999999999909</c:v>
                </c:pt>
                <c:pt idx="70">
                  <c:v>42</c:v>
                </c:pt>
                <c:pt idx="71">
                  <c:v>41.900000000000091</c:v>
                </c:pt>
                <c:pt idx="72">
                  <c:v>41.799999999999955</c:v>
                </c:pt>
                <c:pt idx="73">
                  <c:v>41.700000000000045</c:v>
                </c:pt>
                <c:pt idx="74">
                  <c:v>41.599999999999909</c:v>
                </c:pt>
                <c:pt idx="75">
                  <c:v>41.5</c:v>
                </c:pt>
                <c:pt idx="76">
                  <c:v>41.400000000000091</c:v>
                </c:pt>
                <c:pt idx="77">
                  <c:v>41.299999999999955</c:v>
                </c:pt>
                <c:pt idx="78">
                  <c:v>41.200000000000045</c:v>
                </c:pt>
                <c:pt idx="79">
                  <c:v>41.099999999999909</c:v>
                </c:pt>
                <c:pt idx="80">
                  <c:v>41</c:v>
                </c:pt>
                <c:pt idx="81">
                  <c:v>40.900000000000091</c:v>
                </c:pt>
                <c:pt idx="82">
                  <c:v>40.799999999999955</c:v>
                </c:pt>
                <c:pt idx="83">
                  <c:v>40.700000000000045</c:v>
                </c:pt>
                <c:pt idx="84">
                  <c:v>40.599999999999909</c:v>
                </c:pt>
                <c:pt idx="85">
                  <c:v>40.5</c:v>
                </c:pt>
                <c:pt idx="86">
                  <c:v>40.400000000000091</c:v>
                </c:pt>
                <c:pt idx="87">
                  <c:v>40.299999999999955</c:v>
                </c:pt>
                <c:pt idx="88">
                  <c:v>40.200000000000045</c:v>
                </c:pt>
                <c:pt idx="89">
                  <c:v>40.099999999999909</c:v>
                </c:pt>
                <c:pt idx="90">
                  <c:v>40</c:v>
                </c:pt>
                <c:pt idx="91">
                  <c:v>39.900000000000091</c:v>
                </c:pt>
                <c:pt idx="92">
                  <c:v>39.799999999999955</c:v>
                </c:pt>
                <c:pt idx="93">
                  <c:v>39.700000000000045</c:v>
                </c:pt>
                <c:pt idx="94">
                  <c:v>39.599999999999909</c:v>
                </c:pt>
                <c:pt idx="95">
                  <c:v>39.5</c:v>
                </c:pt>
                <c:pt idx="96">
                  <c:v>39.400000000000091</c:v>
                </c:pt>
                <c:pt idx="97">
                  <c:v>39.299999999999955</c:v>
                </c:pt>
                <c:pt idx="98">
                  <c:v>39.200000000000045</c:v>
                </c:pt>
                <c:pt idx="99">
                  <c:v>39.099999999999909</c:v>
                </c:pt>
                <c:pt idx="100">
                  <c:v>39</c:v>
                </c:pt>
                <c:pt idx="101">
                  <c:v>38.900000000000091</c:v>
                </c:pt>
                <c:pt idx="102">
                  <c:v>38.799999999999955</c:v>
                </c:pt>
                <c:pt idx="103">
                  <c:v>38.700000000000045</c:v>
                </c:pt>
                <c:pt idx="104">
                  <c:v>38.599999999999909</c:v>
                </c:pt>
                <c:pt idx="105">
                  <c:v>38.5</c:v>
                </c:pt>
                <c:pt idx="106">
                  <c:v>38.400000000000091</c:v>
                </c:pt>
                <c:pt idx="107">
                  <c:v>38.299999999999955</c:v>
                </c:pt>
                <c:pt idx="108">
                  <c:v>38.200000000000045</c:v>
                </c:pt>
                <c:pt idx="109">
                  <c:v>38.099999999999909</c:v>
                </c:pt>
                <c:pt idx="110">
                  <c:v>38</c:v>
                </c:pt>
                <c:pt idx="111">
                  <c:v>37.900000000000091</c:v>
                </c:pt>
                <c:pt idx="112">
                  <c:v>37.799999999999955</c:v>
                </c:pt>
                <c:pt idx="113">
                  <c:v>37.700000000000045</c:v>
                </c:pt>
                <c:pt idx="114">
                  <c:v>37.599999999999909</c:v>
                </c:pt>
                <c:pt idx="115">
                  <c:v>37.5</c:v>
                </c:pt>
                <c:pt idx="116">
                  <c:v>37.400000000000091</c:v>
                </c:pt>
                <c:pt idx="117">
                  <c:v>37.299999999999955</c:v>
                </c:pt>
                <c:pt idx="118">
                  <c:v>37.200000000000045</c:v>
                </c:pt>
                <c:pt idx="119">
                  <c:v>37.099999999999909</c:v>
                </c:pt>
                <c:pt idx="120">
                  <c:v>37</c:v>
                </c:pt>
                <c:pt idx="121">
                  <c:v>36.900000000000091</c:v>
                </c:pt>
                <c:pt idx="122">
                  <c:v>36.799999999999955</c:v>
                </c:pt>
                <c:pt idx="123">
                  <c:v>36.700000000000045</c:v>
                </c:pt>
                <c:pt idx="124">
                  <c:v>36.599999999999909</c:v>
                </c:pt>
                <c:pt idx="125">
                  <c:v>36.5</c:v>
                </c:pt>
                <c:pt idx="126">
                  <c:v>36.400000000000091</c:v>
                </c:pt>
                <c:pt idx="127">
                  <c:v>36.299999999999955</c:v>
                </c:pt>
                <c:pt idx="128">
                  <c:v>36.200000000000045</c:v>
                </c:pt>
                <c:pt idx="129">
                  <c:v>36.099999999999909</c:v>
                </c:pt>
                <c:pt idx="130">
                  <c:v>36</c:v>
                </c:pt>
                <c:pt idx="131">
                  <c:v>35.900000000000091</c:v>
                </c:pt>
                <c:pt idx="132">
                  <c:v>35.799999999999955</c:v>
                </c:pt>
                <c:pt idx="133">
                  <c:v>35.700000000000045</c:v>
                </c:pt>
                <c:pt idx="134">
                  <c:v>35.599999999999909</c:v>
                </c:pt>
                <c:pt idx="135">
                  <c:v>35.5</c:v>
                </c:pt>
                <c:pt idx="136">
                  <c:v>35.400000000000091</c:v>
                </c:pt>
                <c:pt idx="137">
                  <c:v>35.299999999999955</c:v>
                </c:pt>
                <c:pt idx="138">
                  <c:v>35.200000000000045</c:v>
                </c:pt>
                <c:pt idx="139">
                  <c:v>35.099999999999909</c:v>
                </c:pt>
                <c:pt idx="140">
                  <c:v>35</c:v>
                </c:pt>
                <c:pt idx="141">
                  <c:v>34.900000000000091</c:v>
                </c:pt>
                <c:pt idx="142">
                  <c:v>34.799999999999955</c:v>
                </c:pt>
                <c:pt idx="143">
                  <c:v>34.700000000000045</c:v>
                </c:pt>
                <c:pt idx="144">
                  <c:v>34.599999999999909</c:v>
                </c:pt>
                <c:pt idx="145">
                  <c:v>34.5</c:v>
                </c:pt>
                <c:pt idx="146">
                  <c:v>34.400000000000091</c:v>
                </c:pt>
                <c:pt idx="147">
                  <c:v>34.299999999999955</c:v>
                </c:pt>
                <c:pt idx="148">
                  <c:v>34.200000000000045</c:v>
                </c:pt>
                <c:pt idx="149">
                  <c:v>34.099999999999909</c:v>
                </c:pt>
                <c:pt idx="150">
                  <c:v>34</c:v>
                </c:pt>
                <c:pt idx="151">
                  <c:v>33.900000000000091</c:v>
                </c:pt>
                <c:pt idx="152">
                  <c:v>33.799999999999955</c:v>
                </c:pt>
                <c:pt idx="153">
                  <c:v>33.700000000000045</c:v>
                </c:pt>
                <c:pt idx="154">
                  <c:v>33.599999999999909</c:v>
                </c:pt>
                <c:pt idx="155">
                  <c:v>33.5</c:v>
                </c:pt>
                <c:pt idx="156">
                  <c:v>33.400000000000091</c:v>
                </c:pt>
                <c:pt idx="157">
                  <c:v>33.299999999999955</c:v>
                </c:pt>
                <c:pt idx="158">
                  <c:v>33.200000000000045</c:v>
                </c:pt>
                <c:pt idx="159">
                  <c:v>33.099999999999909</c:v>
                </c:pt>
                <c:pt idx="160">
                  <c:v>33</c:v>
                </c:pt>
                <c:pt idx="161">
                  <c:v>32.900000000000091</c:v>
                </c:pt>
                <c:pt idx="162">
                  <c:v>32.799999999999955</c:v>
                </c:pt>
                <c:pt idx="163">
                  <c:v>32.700000000000045</c:v>
                </c:pt>
                <c:pt idx="164">
                  <c:v>32.599999999999909</c:v>
                </c:pt>
                <c:pt idx="165">
                  <c:v>32.5</c:v>
                </c:pt>
                <c:pt idx="166">
                  <c:v>32.400000000000091</c:v>
                </c:pt>
                <c:pt idx="167">
                  <c:v>32.299999999999955</c:v>
                </c:pt>
                <c:pt idx="168">
                  <c:v>32.200000000000045</c:v>
                </c:pt>
                <c:pt idx="169">
                  <c:v>32.099999999999909</c:v>
                </c:pt>
                <c:pt idx="170">
                  <c:v>32</c:v>
                </c:pt>
                <c:pt idx="171">
                  <c:v>31.900000000000091</c:v>
                </c:pt>
                <c:pt idx="172">
                  <c:v>31.799999999999955</c:v>
                </c:pt>
                <c:pt idx="173">
                  <c:v>31.700000000000045</c:v>
                </c:pt>
                <c:pt idx="174">
                  <c:v>31.599999999999909</c:v>
                </c:pt>
                <c:pt idx="175">
                  <c:v>31.5</c:v>
                </c:pt>
                <c:pt idx="176">
                  <c:v>31.400000000000091</c:v>
                </c:pt>
                <c:pt idx="177">
                  <c:v>31.299999999999955</c:v>
                </c:pt>
                <c:pt idx="178">
                  <c:v>31.200000000000045</c:v>
                </c:pt>
                <c:pt idx="179">
                  <c:v>31.099999999999909</c:v>
                </c:pt>
                <c:pt idx="180">
                  <c:v>31</c:v>
                </c:pt>
                <c:pt idx="181">
                  <c:v>30.900000000000091</c:v>
                </c:pt>
                <c:pt idx="182">
                  <c:v>30.799999999999955</c:v>
                </c:pt>
                <c:pt idx="183">
                  <c:v>30.700000000000045</c:v>
                </c:pt>
                <c:pt idx="184">
                  <c:v>30.599999999999909</c:v>
                </c:pt>
                <c:pt idx="185">
                  <c:v>30.5</c:v>
                </c:pt>
                <c:pt idx="186">
                  <c:v>30.400000000000091</c:v>
                </c:pt>
                <c:pt idx="187">
                  <c:v>30.299999999999955</c:v>
                </c:pt>
                <c:pt idx="188">
                  <c:v>30.200000000000045</c:v>
                </c:pt>
                <c:pt idx="189">
                  <c:v>30.099999999999909</c:v>
                </c:pt>
                <c:pt idx="190">
                  <c:v>30</c:v>
                </c:pt>
                <c:pt idx="191">
                  <c:v>29.900000000000091</c:v>
                </c:pt>
                <c:pt idx="192">
                  <c:v>29.799999999999955</c:v>
                </c:pt>
                <c:pt idx="193">
                  <c:v>29.700000000000045</c:v>
                </c:pt>
                <c:pt idx="194">
                  <c:v>29.599999999999909</c:v>
                </c:pt>
                <c:pt idx="195">
                  <c:v>29.5</c:v>
                </c:pt>
                <c:pt idx="196">
                  <c:v>29.400000000000091</c:v>
                </c:pt>
                <c:pt idx="197">
                  <c:v>29.299999999999955</c:v>
                </c:pt>
                <c:pt idx="198">
                  <c:v>29.200000000000045</c:v>
                </c:pt>
                <c:pt idx="199">
                  <c:v>29.099999999999909</c:v>
                </c:pt>
                <c:pt idx="200">
                  <c:v>29</c:v>
                </c:pt>
                <c:pt idx="201">
                  <c:v>28.900000000000091</c:v>
                </c:pt>
                <c:pt idx="202">
                  <c:v>28.799999999999955</c:v>
                </c:pt>
                <c:pt idx="203">
                  <c:v>28.700000000000045</c:v>
                </c:pt>
                <c:pt idx="204">
                  <c:v>28.599999999999909</c:v>
                </c:pt>
                <c:pt idx="205">
                  <c:v>28.5</c:v>
                </c:pt>
                <c:pt idx="206">
                  <c:v>28.400000000000091</c:v>
                </c:pt>
                <c:pt idx="207">
                  <c:v>28.299999999999955</c:v>
                </c:pt>
                <c:pt idx="208">
                  <c:v>28.200000000000045</c:v>
                </c:pt>
                <c:pt idx="209">
                  <c:v>28.099999999999909</c:v>
                </c:pt>
                <c:pt idx="210">
                  <c:v>28</c:v>
                </c:pt>
                <c:pt idx="211">
                  <c:v>27.900000000000091</c:v>
                </c:pt>
                <c:pt idx="212">
                  <c:v>27.799999999999955</c:v>
                </c:pt>
                <c:pt idx="213">
                  <c:v>27.700000000000045</c:v>
                </c:pt>
                <c:pt idx="214">
                  <c:v>27.599999999999909</c:v>
                </c:pt>
                <c:pt idx="215">
                  <c:v>27.5</c:v>
                </c:pt>
                <c:pt idx="216">
                  <c:v>27.400000000000091</c:v>
                </c:pt>
                <c:pt idx="217">
                  <c:v>27.299999999999955</c:v>
                </c:pt>
                <c:pt idx="218">
                  <c:v>27.200000000000045</c:v>
                </c:pt>
                <c:pt idx="219">
                  <c:v>27.099999999999909</c:v>
                </c:pt>
                <c:pt idx="220">
                  <c:v>27</c:v>
                </c:pt>
                <c:pt idx="221">
                  <c:v>26.900000000000091</c:v>
                </c:pt>
                <c:pt idx="222">
                  <c:v>26.799999999999955</c:v>
                </c:pt>
                <c:pt idx="223">
                  <c:v>26.700000000000045</c:v>
                </c:pt>
                <c:pt idx="224">
                  <c:v>26.599999999999909</c:v>
                </c:pt>
                <c:pt idx="225">
                  <c:v>26.5</c:v>
                </c:pt>
                <c:pt idx="226">
                  <c:v>26.400000000000091</c:v>
                </c:pt>
                <c:pt idx="227">
                  <c:v>26.299999999999955</c:v>
                </c:pt>
                <c:pt idx="228">
                  <c:v>26.200000000000045</c:v>
                </c:pt>
                <c:pt idx="229">
                  <c:v>26.099999999999909</c:v>
                </c:pt>
                <c:pt idx="230">
                  <c:v>26</c:v>
                </c:pt>
                <c:pt idx="231">
                  <c:v>25.900000000000091</c:v>
                </c:pt>
                <c:pt idx="232">
                  <c:v>25.799999999999955</c:v>
                </c:pt>
                <c:pt idx="233">
                  <c:v>25.700000000000045</c:v>
                </c:pt>
                <c:pt idx="234">
                  <c:v>25.599999999999909</c:v>
                </c:pt>
                <c:pt idx="235">
                  <c:v>25.5</c:v>
                </c:pt>
                <c:pt idx="236">
                  <c:v>25.400000000000091</c:v>
                </c:pt>
                <c:pt idx="237">
                  <c:v>25.299999999999955</c:v>
                </c:pt>
                <c:pt idx="238">
                  <c:v>25.200000000000045</c:v>
                </c:pt>
                <c:pt idx="239">
                  <c:v>25.099999999999909</c:v>
                </c:pt>
                <c:pt idx="240">
                  <c:v>25</c:v>
                </c:pt>
                <c:pt idx="241">
                  <c:v>24.900000000000091</c:v>
                </c:pt>
                <c:pt idx="242">
                  <c:v>24.799999999999955</c:v>
                </c:pt>
                <c:pt idx="243">
                  <c:v>24.700000000000045</c:v>
                </c:pt>
                <c:pt idx="244">
                  <c:v>24.599999999999909</c:v>
                </c:pt>
                <c:pt idx="245">
                  <c:v>24.5</c:v>
                </c:pt>
                <c:pt idx="246">
                  <c:v>24.400000000000091</c:v>
                </c:pt>
                <c:pt idx="247">
                  <c:v>24.299999999999955</c:v>
                </c:pt>
                <c:pt idx="248">
                  <c:v>24.200000000000045</c:v>
                </c:pt>
                <c:pt idx="249">
                  <c:v>24.099999999999909</c:v>
                </c:pt>
                <c:pt idx="250">
                  <c:v>24</c:v>
                </c:pt>
                <c:pt idx="251">
                  <c:v>23.900000000000091</c:v>
                </c:pt>
                <c:pt idx="252">
                  <c:v>23.799999999999955</c:v>
                </c:pt>
                <c:pt idx="253">
                  <c:v>23.700000000000045</c:v>
                </c:pt>
                <c:pt idx="254">
                  <c:v>23.599999999999909</c:v>
                </c:pt>
                <c:pt idx="255">
                  <c:v>23.5</c:v>
                </c:pt>
                <c:pt idx="256">
                  <c:v>23.400000000000091</c:v>
                </c:pt>
                <c:pt idx="257">
                  <c:v>23.299999999999955</c:v>
                </c:pt>
                <c:pt idx="258">
                  <c:v>23.200000000000045</c:v>
                </c:pt>
                <c:pt idx="259">
                  <c:v>23.099999999999909</c:v>
                </c:pt>
                <c:pt idx="260">
                  <c:v>23</c:v>
                </c:pt>
                <c:pt idx="261">
                  <c:v>22.900000000000091</c:v>
                </c:pt>
                <c:pt idx="262">
                  <c:v>22.799999999999955</c:v>
                </c:pt>
                <c:pt idx="263">
                  <c:v>22.700000000000045</c:v>
                </c:pt>
                <c:pt idx="264">
                  <c:v>22.599999999999909</c:v>
                </c:pt>
                <c:pt idx="265">
                  <c:v>22.5</c:v>
                </c:pt>
                <c:pt idx="266">
                  <c:v>22.400000000000091</c:v>
                </c:pt>
                <c:pt idx="267">
                  <c:v>22.299999999999955</c:v>
                </c:pt>
                <c:pt idx="268">
                  <c:v>22.200000000000045</c:v>
                </c:pt>
                <c:pt idx="269">
                  <c:v>22.099999999999909</c:v>
                </c:pt>
                <c:pt idx="270">
                  <c:v>22</c:v>
                </c:pt>
                <c:pt idx="271">
                  <c:v>21.900000000000091</c:v>
                </c:pt>
                <c:pt idx="272">
                  <c:v>21.799999999999955</c:v>
                </c:pt>
                <c:pt idx="273">
                  <c:v>21.700000000000045</c:v>
                </c:pt>
                <c:pt idx="274">
                  <c:v>21.599999999999909</c:v>
                </c:pt>
                <c:pt idx="275">
                  <c:v>21.5</c:v>
                </c:pt>
                <c:pt idx="276">
                  <c:v>21.400000000000091</c:v>
                </c:pt>
                <c:pt idx="277">
                  <c:v>21.299999999999955</c:v>
                </c:pt>
                <c:pt idx="278">
                  <c:v>21.200000000000045</c:v>
                </c:pt>
                <c:pt idx="279">
                  <c:v>21.099999999999909</c:v>
                </c:pt>
                <c:pt idx="280">
                  <c:v>21</c:v>
                </c:pt>
                <c:pt idx="281">
                  <c:v>20.900000000000091</c:v>
                </c:pt>
                <c:pt idx="282">
                  <c:v>20.799999999999955</c:v>
                </c:pt>
                <c:pt idx="283">
                  <c:v>20.700000000000045</c:v>
                </c:pt>
                <c:pt idx="284">
                  <c:v>20.599999999999909</c:v>
                </c:pt>
                <c:pt idx="285">
                  <c:v>20.5</c:v>
                </c:pt>
                <c:pt idx="286">
                  <c:v>20.400000000000091</c:v>
                </c:pt>
                <c:pt idx="287">
                  <c:v>20.299999999999955</c:v>
                </c:pt>
                <c:pt idx="288">
                  <c:v>20.200000000000045</c:v>
                </c:pt>
                <c:pt idx="289">
                  <c:v>20.099999999999909</c:v>
                </c:pt>
                <c:pt idx="290">
                  <c:v>20</c:v>
                </c:pt>
                <c:pt idx="291">
                  <c:v>19.900000000000091</c:v>
                </c:pt>
                <c:pt idx="292">
                  <c:v>19.799999999999955</c:v>
                </c:pt>
                <c:pt idx="293">
                  <c:v>19.700000000000045</c:v>
                </c:pt>
                <c:pt idx="294">
                  <c:v>19.599999999999909</c:v>
                </c:pt>
                <c:pt idx="295">
                  <c:v>19.5</c:v>
                </c:pt>
                <c:pt idx="296">
                  <c:v>19.400000000000091</c:v>
                </c:pt>
                <c:pt idx="297">
                  <c:v>19.299999999999955</c:v>
                </c:pt>
                <c:pt idx="298">
                  <c:v>19.200000000000045</c:v>
                </c:pt>
                <c:pt idx="299">
                  <c:v>19.099999999999909</c:v>
                </c:pt>
                <c:pt idx="300">
                  <c:v>19</c:v>
                </c:pt>
              </c:numCache>
            </c:numRef>
          </c:xVal>
          <c:yVal>
            <c:numRef>
              <c:f>'7-Ti3p'!$B$3:$B$303</c:f>
              <c:numCache>
                <c:formatCode>General</c:formatCode>
                <c:ptCount val="301"/>
                <c:pt idx="0">
                  <c:v>406.35000585325071</c:v>
                </c:pt>
                <c:pt idx="1">
                  <c:v>392.30333898424942</c:v>
                </c:pt>
                <c:pt idx="2">
                  <c:v>408.3566725488223</c:v>
                </c:pt>
                <c:pt idx="3">
                  <c:v>386.28333889753463</c:v>
                </c:pt>
                <c:pt idx="4">
                  <c:v>411.36667259217973</c:v>
                </c:pt>
                <c:pt idx="5">
                  <c:v>425.41333946118095</c:v>
                </c:pt>
                <c:pt idx="6">
                  <c:v>424.41000611339518</c:v>
                </c:pt>
                <c:pt idx="7">
                  <c:v>426.41667280896678</c:v>
                </c:pt>
                <c:pt idx="8">
                  <c:v>383.27333885417721</c:v>
                </c:pt>
                <c:pt idx="9">
                  <c:v>392.30333898424942</c:v>
                </c:pt>
                <c:pt idx="10">
                  <c:v>415.38000598332292</c:v>
                </c:pt>
                <c:pt idx="11">
                  <c:v>396.31667237539267</c:v>
                </c:pt>
                <c:pt idx="12">
                  <c:v>411.36667259217973</c:v>
                </c:pt>
                <c:pt idx="13">
                  <c:v>379.26000546303396</c:v>
                </c:pt>
                <c:pt idx="14">
                  <c:v>373.24000537631917</c:v>
                </c:pt>
                <c:pt idx="15">
                  <c:v>431.4333395478958</c:v>
                </c:pt>
                <c:pt idx="16">
                  <c:v>428.42333950453838</c:v>
                </c:pt>
                <c:pt idx="17">
                  <c:v>418.39000602668034</c:v>
                </c:pt>
                <c:pt idx="18">
                  <c:v>408.3566725488223</c:v>
                </c:pt>
                <c:pt idx="19">
                  <c:v>398.32333907096427</c:v>
                </c:pt>
                <c:pt idx="20">
                  <c:v>393.30667233203525</c:v>
                </c:pt>
                <c:pt idx="21">
                  <c:v>377.25333876746237</c:v>
                </c:pt>
                <c:pt idx="22">
                  <c:v>411.36667259217973</c:v>
                </c:pt>
                <c:pt idx="23">
                  <c:v>436.45000628682482</c:v>
                </c:pt>
                <c:pt idx="24">
                  <c:v>398.32333907096427</c:v>
                </c:pt>
                <c:pt idx="25">
                  <c:v>393.30667233203525</c:v>
                </c:pt>
                <c:pt idx="26">
                  <c:v>408.3566725488223</c:v>
                </c:pt>
                <c:pt idx="27">
                  <c:v>390.29667228867783</c:v>
                </c:pt>
                <c:pt idx="28">
                  <c:v>392.30333898424942</c:v>
                </c:pt>
                <c:pt idx="29">
                  <c:v>391.30000563646365</c:v>
                </c:pt>
                <c:pt idx="30">
                  <c:v>390.29667228867783</c:v>
                </c:pt>
                <c:pt idx="31">
                  <c:v>409.36000589660813</c:v>
                </c:pt>
                <c:pt idx="32">
                  <c:v>390.29667228867783</c:v>
                </c:pt>
                <c:pt idx="33">
                  <c:v>413.37333928775132</c:v>
                </c:pt>
                <c:pt idx="34">
                  <c:v>376.2500054196766</c:v>
                </c:pt>
                <c:pt idx="35">
                  <c:v>377.25333876746237</c:v>
                </c:pt>
                <c:pt idx="36">
                  <c:v>372.23667202853335</c:v>
                </c:pt>
                <c:pt idx="37">
                  <c:v>382.27000550639139</c:v>
                </c:pt>
                <c:pt idx="38">
                  <c:v>396.31667237539267</c:v>
                </c:pt>
                <c:pt idx="39">
                  <c:v>378.25667211524819</c:v>
                </c:pt>
                <c:pt idx="40">
                  <c:v>377.25333876746237</c:v>
                </c:pt>
                <c:pt idx="41">
                  <c:v>380.26333881081979</c:v>
                </c:pt>
                <c:pt idx="42">
                  <c:v>390.29667228867783</c:v>
                </c:pt>
                <c:pt idx="43">
                  <c:v>381.26667215860562</c:v>
                </c:pt>
                <c:pt idx="44">
                  <c:v>389.293338940892</c:v>
                </c:pt>
                <c:pt idx="45">
                  <c:v>384.27667220196298</c:v>
                </c:pt>
                <c:pt idx="46">
                  <c:v>380.26333881081979</c:v>
                </c:pt>
                <c:pt idx="47">
                  <c:v>375.24667207189077</c:v>
                </c:pt>
                <c:pt idx="48">
                  <c:v>387.2866722453204</c:v>
                </c:pt>
                <c:pt idx="49">
                  <c:v>401.33333911432169</c:v>
                </c:pt>
                <c:pt idx="50">
                  <c:v>346.15000498610243</c:v>
                </c:pt>
                <c:pt idx="51">
                  <c:v>357.18667181174629</c:v>
                </c:pt>
                <c:pt idx="52">
                  <c:v>368.22333863739016</c:v>
                </c:pt>
                <c:pt idx="53">
                  <c:v>370.23000533296175</c:v>
                </c:pt>
                <c:pt idx="54">
                  <c:v>370.23000533296175</c:v>
                </c:pt>
                <c:pt idx="55">
                  <c:v>391.30000563646365</c:v>
                </c:pt>
                <c:pt idx="56">
                  <c:v>381.26667215860562</c:v>
                </c:pt>
                <c:pt idx="57">
                  <c:v>354.17667176838887</c:v>
                </c:pt>
                <c:pt idx="58">
                  <c:v>346.15000498610243</c:v>
                </c:pt>
                <c:pt idx="59">
                  <c:v>365.21333859403273</c:v>
                </c:pt>
                <c:pt idx="60">
                  <c:v>376.2500054196766</c:v>
                </c:pt>
                <c:pt idx="61">
                  <c:v>336.11667150824439</c:v>
                </c:pt>
                <c:pt idx="62">
                  <c:v>386.28333889753463</c:v>
                </c:pt>
                <c:pt idx="63">
                  <c:v>376.2500054196766</c:v>
                </c:pt>
                <c:pt idx="64">
                  <c:v>382.27000550639139</c:v>
                </c:pt>
                <c:pt idx="65">
                  <c:v>364.21000524624691</c:v>
                </c:pt>
                <c:pt idx="66">
                  <c:v>347.15333833388826</c:v>
                </c:pt>
                <c:pt idx="67">
                  <c:v>372.23667202853335</c:v>
                </c:pt>
                <c:pt idx="68">
                  <c:v>388.29000559310623</c:v>
                </c:pt>
                <c:pt idx="69">
                  <c:v>368.22333863739016</c:v>
                </c:pt>
                <c:pt idx="70">
                  <c:v>334.1100048126728</c:v>
                </c:pt>
                <c:pt idx="71">
                  <c:v>369.22667198517593</c:v>
                </c:pt>
                <c:pt idx="72">
                  <c:v>377.25333876746237</c:v>
                </c:pt>
                <c:pt idx="73">
                  <c:v>368.22333863739016</c:v>
                </c:pt>
                <c:pt idx="74">
                  <c:v>383.27333885417721</c:v>
                </c:pt>
                <c:pt idx="75">
                  <c:v>368.22333863739016</c:v>
                </c:pt>
                <c:pt idx="76">
                  <c:v>382.27000550639139</c:v>
                </c:pt>
                <c:pt idx="77">
                  <c:v>388.29000559310623</c:v>
                </c:pt>
                <c:pt idx="78">
                  <c:v>376.2500054196766</c:v>
                </c:pt>
                <c:pt idx="79">
                  <c:v>385.28000554974881</c:v>
                </c:pt>
                <c:pt idx="80">
                  <c:v>393.30667233203525</c:v>
                </c:pt>
                <c:pt idx="81">
                  <c:v>372.23667202853335</c:v>
                </c:pt>
                <c:pt idx="82">
                  <c:v>381.26667215860562</c:v>
                </c:pt>
                <c:pt idx="83">
                  <c:v>404.34333915767911</c:v>
                </c:pt>
                <c:pt idx="84">
                  <c:v>367.22000528960433</c:v>
                </c:pt>
                <c:pt idx="85">
                  <c:v>363.20667189846114</c:v>
                </c:pt>
                <c:pt idx="86">
                  <c:v>391.30000563646365</c:v>
                </c:pt>
                <c:pt idx="87">
                  <c:v>386.28333889753463</c:v>
                </c:pt>
                <c:pt idx="88">
                  <c:v>382.27000550639139</c:v>
                </c:pt>
                <c:pt idx="89">
                  <c:v>407.35333920103648</c:v>
                </c:pt>
                <c:pt idx="90">
                  <c:v>352.17000507281728</c:v>
                </c:pt>
                <c:pt idx="91">
                  <c:v>389.293338940892</c:v>
                </c:pt>
                <c:pt idx="92">
                  <c:v>396.31667237539267</c:v>
                </c:pt>
                <c:pt idx="93">
                  <c:v>410.3633392443939</c:v>
                </c:pt>
                <c:pt idx="94">
                  <c:v>399.32667241875009</c:v>
                </c:pt>
                <c:pt idx="95">
                  <c:v>433.44000624346739</c:v>
                </c:pt>
                <c:pt idx="96">
                  <c:v>407.35333920103648</c:v>
                </c:pt>
                <c:pt idx="97">
                  <c:v>387.2866722453204</c:v>
                </c:pt>
                <c:pt idx="98">
                  <c:v>414.37667263553715</c:v>
                </c:pt>
                <c:pt idx="99">
                  <c:v>434.44333959125322</c:v>
                </c:pt>
                <c:pt idx="100">
                  <c:v>409.36000589660813</c:v>
                </c:pt>
                <c:pt idx="101">
                  <c:v>413.37333928775132</c:v>
                </c:pt>
                <c:pt idx="102">
                  <c:v>439.46000633018224</c:v>
                </c:pt>
                <c:pt idx="103">
                  <c:v>455.51333989475512</c:v>
                </c:pt>
                <c:pt idx="104">
                  <c:v>432.43667289568162</c:v>
                </c:pt>
                <c:pt idx="105">
                  <c:v>419.39333937446617</c:v>
                </c:pt>
                <c:pt idx="106">
                  <c:v>450.4966731558261</c:v>
                </c:pt>
                <c:pt idx="107">
                  <c:v>451.50000650361187</c:v>
                </c:pt>
                <c:pt idx="108">
                  <c:v>482.60334028497181</c:v>
                </c:pt>
                <c:pt idx="109">
                  <c:v>459.52667328589831</c:v>
                </c:pt>
                <c:pt idx="110">
                  <c:v>453.50667319918347</c:v>
                </c:pt>
                <c:pt idx="111">
                  <c:v>473.5733401548996</c:v>
                </c:pt>
                <c:pt idx="112">
                  <c:v>474.57667350268537</c:v>
                </c:pt>
                <c:pt idx="113">
                  <c:v>484.6100069805434</c:v>
                </c:pt>
                <c:pt idx="114">
                  <c:v>468.55667341597058</c:v>
                </c:pt>
                <c:pt idx="115">
                  <c:v>488.62334037168665</c:v>
                </c:pt>
                <c:pt idx="116">
                  <c:v>502.67000724068788</c:v>
                </c:pt>
                <c:pt idx="117">
                  <c:v>548.82334123883493</c:v>
                </c:pt>
                <c:pt idx="118">
                  <c:v>514.71000741411751</c:v>
                </c:pt>
                <c:pt idx="119">
                  <c:v>558.85667471669296</c:v>
                </c:pt>
                <c:pt idx="120">
                  <c:v>536.78334106540524</c:v>
                </c:pt>
                <c:pt idx="121">
                  <c:v>578.92334167240904</c:v>
                </c:pt>
                <c:pt idx="122">
                  <c:v>593.97334188919604</c:v>
                </c:pt>
                <c:pt idx="123">
                  <c:v>594.97667523698192</c:v>
                </c:pt>
                <c:pt idx="124">
                  <c:v>573.90667493347996</c:v>
                </c:pt>
                <c:pt idx="125">
                  <c:v>583.940008411338</c:v>
                </c:pt>
                <c:pt idx="126">
                  <c:v>566.88334149897935</c:v>
                </c:pt>
                <c:pt idx="127">
                  <c:v>616.04667554048376</c:v>
                </c:pt>
                <c:pt idx="128">
                  <c:v>645.1433426262721</c:v>
                </c:pt>
                <c:pt idx="129">
                  <c:v>663.20334288641652</c:v>
                </c:pt>
                <c:pt idx="130">
                  <c:v>678.25334310320363</c:v>
                </c:pt>
                <c:pt idx="131">
                  <c:v>702.3333434500629</c:v>
                </c:pt>
                <c:pt idx="132">
                  <c:v>718.38667701463578</c:v>
                </c:pt>
                <c:pt idx="133">
                  <c:v>764.54001101278277</c:v>
                </c:pt>
                <c:pt idx="134">
                  <c:v>787.61667801185627</c:v>
                </c:pt>
                <c:pt idx="135">
                  <c:v>789.62334470742792</c:v>
                </c:pt>
                <c:pt idx="136">
                  <c:v>850.82667892236191</c:v>
                </c:pt>
                <c:pt idx="137">
                  <c:v>851.83001227014779</c:v>
                </c:pt>
                <c:pt idx="138">
                  <c:v>854.84001231350521</c:v>
                </c:pt>
                <c:pt idx="139">
                  <c:v>895.97667957272313</c:v>
                </c:pt>
                <c:pt idx="140">
                  <c:v>912.03001313729601</c:v>
                </c:pt>
                <c:pt idx="141">
                  <c:v>881.9300127037219</c:v>
                </c:pt>
                <c:pt idx="142">
                  <c:v>930.09001339744043</c:v>
                </c:pt>
                <c:pt idx="143">
                  <c:v>954.17001374429981</c:v>
                </c:pt>
                <c:pt idx="144">
                  <c:v>991.29334761237453</c:v>
                </c:pt>
                <c:pt idx="145">
                  <c:v>996.31001435130361</c:v>
                </c:pt>
                <c:pt idx="146">
                  <c:v>910.02334644172436</c:v>
                </c:pt>
                <c:pt idx="147">
                  <c:v>939.1200135275127</c:v>
                </c:pt>
                <c:pt idx="148">
                  <c:v>980.25668078673073</c:v>
                </c:pt>
                <c:pt idx="149">
                  <c:v>956.17668043987135</c:v>
                </c:pt>
                <c:pt idx="150">
                  <c:v>968.21668061330104</c:v>
                </c:pt>
                <c:pt idx="151">
                  <c:v>911.02667978951024</c:v>
                </c:pt>
                <c:pt idx="152">
                  <c:v>918.05001322401085</c:v>
                </c:pt>
                <c:pt idx="153">
                  <c:v>911.02667978951024</c:v>
                </c:pt>
                <c:pt idx="154">
                  <c:v>873.9033459214354</c:v>
                </c:pt>
                <c:pt idx="155">
                  <c:v>875.91001261700706</c:v>
                </c:pt>
                <c:pt idx="156">
                  <c:v>771.56334444728338</c:v>
                </c:pt>
                <c:pt idx="157">
                  <c:v>753.50334418713896</c:v>
                </c:pt>
                <c:pt idx="158">
                  <c:v>689.29000992884744</c:v>
                </c:pt>
                <c:pt idx="159">
                  <c:v>622.06667562719861</c:v>
                </c:pt>
                <c:pt idx="160">
                  <c:v>578.92334167240904</c:v>
                </c:pt>
                <c:pt idx="161">
                  <c:v>528.75667428311885</c:v>
                </c:pt>
                <c:pt idx="162">
                  <c:v>485.61334032832923</c:v>
                </c:pt>
                <c:pt idx="163">
                  <c:v>411.36667259217973</c:v>
                </c:pt>
                <c:pt idx="164">
                  <c:v>368.22333863739016</c:v>
                </c:pt>
                <c:pt idx="165">
                  <c:v>334.1100048126728</c:v>
                </c:pt>
                <c:pt idx="166">
                  <c:v>311.0333378135993</c:v>
                </c:pt>
                <c:pt idx="167">
                  <c:v>290.96667085788323</c:v>
                </c:pt>
                <c:pt idx="168">
                  <c:v>282.94000407559679</c:v>
                </c:pt>
                <c:pt idx="169">
                  <c:v>261.87000377209489</c:v>
                </c:pt>
                <c:pt idx="170">
                  <c:v>276.92000398888194</c:v>
                </c:pt>
                <c:pt idx="171">
                  <c:v>246.82000355530784</c:v>
                </c:pt>
                <c:pt idx="172">
                  <c:v>252.84000364202265</c:v>
                </c:pt>
                <c:pt idx="173">
                  <c:v>243.81000351195041</c:v>
                </c:pt>
                <c:pt idx="174">
                  <c:v>241.80333681637882</c:v>
                </c:pt>
                <c:pt idx="175">
                  <c:v>226.75333659959173</c:v>
                </c:pt>
                <c:pt idx="176">
                  <c:v>224.74666990402014</c:v>
                </c:pt>
                <c:pt idx="177">
                  <c:v>224.74666990402014</c:v>
                </c:pt>
                <c:pt idx="178">
                  <c:v>227.75666994737756</c:v>
                </c:pt>
                <c:pt idx="179">
                  <c:v>222.74000320844854</c:v>
                </c:pt>
                <c:pt idx="180">
                  <c:v>226.75333659959173</c:v>
                </c:pt>
                <c:pt idx="181">
                  <c:v>219.73000316509112</c:v>
                </c:pt>
                <c:pt idx="182">
                  <c:v>218.72666981730532</c:v>
                </c:pt>
                <c:pt idx="183">
                  <c:v>212.70666973059048</c:v>
                </c:pt>
                <c:pt idx="184">
                  <c:v>217.7233364695195</c:v>
                </c:pt>
                <c:pt idx="185">
                  <c:v>219.73000316509112</c:v>
                </c:pt>
                <c:pt idx="186">
                  <c:v>239.79667012080719</c:v>
                </c:pt>
                <c:pt idx="187">
                  <c:v>231.77000333852078</c:v>
                </c:pt>
                <c:pt idx="188">
                  <c:v>240.80000346859299</c:v>
                </c:pt>
                <c:pt idx="189">
                  <c:v>239.79667012080719</c:v>
                </c:pt>
                <c:pt idx="190">
                  <c:v>246.82000355530784</c:v>
                </c:pt>
                <c:pt idx="191">
                  <c:v>250.83333694645106</c:v>
                </c:pt>
                <c:pt idx="192">
                  <c:v>259.86333707652329</c:v>
                </c:pt>
                <c:pt idx="193">
                  <c:v>238.79333677302139</c:v>
                </c:pt>
                <c:pt idx="194">
                  <c:v>252.84000364202265</c:v>
                </c:pt>
                <c:pt idx="195">
                  <c:v>258.86000372873747</c:v>
                </c:pt>
                <c:pt idx="196">
                  <c:v>248.82667025087943</c:v>
                </c:pt>
                <c:pt idx="197">
                  <c:v>239.79667012080719</c:v>
                </c:pt>
                <c:pt idx="198">
                  <c:v>256.85333703316587</c:v>
                </c:pt>
                <c:pt idx="199">
                  <c:v>250.83333694645106</c:v>
                </c:pt>
                <c:pt idx="200">
                  <c:v>234.78000338187817</c:v>
                </c:pt>
                <c:pt idx="201">
                  <c:v>242.80667016416461</c:v>
                </c:pt>
                <c:pt idx="202">
                  <c:v>240.80000346859299</c:v>
                </c:pt>
                <c:pt idx="203">
                  <c:v>233.77667003409238</c:v>
                </c:pt>
                <c:pt idx="204">
                  <c:v>227.75666994737756</c:v>
                </c:pt>
                <c:pt idx="205">
                  <c:v>226.75333659959173</c:v>
                </c:pt>
                <c:pt idx="206">
                  <c:v>195.65000281823183</c:v>
                </c:pt>
                <c:pt idx="207">
                  <c:v>214.7133364261621</c:v>
                </c:pt>
                <c:pt idx="208">
                  <c:v>228.76000329516336</c:v>
                </c:pt>
                <c:pt idx="209">
                  <c:v>222.74000320844854</c:v>
                </c:pt>
                <c:pt idx="210">
                  <c:v>198.66000286158922</c:v>
                </c:pt>
                <c:pt idx="211">
                  <c:v>172.57333581915833</c:v>
                </c:pt>
                <c:pt idx="212">
                  <c:v>194.646669470446</c:v>
                </c:pt>
                <c:pt idx="213">
                  <c:v>181.60333594923057</c:v>
                </c:pt>
                <c:pt idx="214">
                  <c:v>171.5700024713725</c:v>
                </c:pt>
                <c:pt idx="215">
                  <c:v>162.54000234130027</c:v>
                </c:pt>
                <c:pt idx="216">
                  <c:v>169.56333577580091</c:v>
                </c:pt>
                <c:pt idx="217">
                  <c:v>180.60000260144474</c:v>
                </c:pt>
                <c:pt idx="218">
                  <c:v>171.5700024713725</c:v>
                </c:pt>
                <c:pt idx="219">
                  <c:v>154.51333555901385</c:v>
                </c:pt>
                <c:pt idx="220">
                  <c:v>194.646669470446</c:v>
                </c:pt>
                <c:pt idx="221">
                  <c:v>179.59666925365894</c:v>
                </c:pt>
                <c:pt idx="222">
                  <c:v>172.57333581915833</c:v>
                </c:pt>
                <c:pt idx="223">
                  <c:v>183.61000264480217</c:v>
                </c:pt>
                <c:pt idx="224">
                  <c:v>175.58333586251572</c:v>
                </c:pt>
                <c:pt idx="225">
                  <c:v>167.55666908022931</c:v>
                </c:pt>
                <c:pt idx="226">
                  <c:v>179.59666925365894</c:v>
                </c:pt>
                <c:pt idx="227">
                  <c:v>173.57666916694413</c:v>
                </c:pt>
                <c:pt idx="228">
                  <c:v>176.58666921030152</c:v>
                </c:pt>
                <c:pt idx="229">
                  <c:v>165.55000238465769</c:v>
                </c:pt>
                <c:pt idx="230">
                  <c:v>175.58333586251572</c:v>
                </c:pt>
                <c:pt idx="231">
                  <c:v>167.55666908022931</c:v>
                </c:pt>
                <c:pt idx="232">
                  <c:v>172.57333581915833</c:v>
                </c:pt>
                <c:pt idx="233">
                  <c:v>156.52000225458545</c:v>
                </c:pt>
                <c:pt idx="234">
                  <c:v>177.59000255808735</c:v>
                </c:pt>
                <c:pt idx="235">
                  <c:v>177.59000255808735</c:v>
                </c:pt>
                <c:pt idx="236">
                  <c:v>166.55333573244349</c:v>
                </c:pt>
                <c:pt idx="237">
                  <c:v>179.59666925365894</c:v>
                </c:pt>
                <c:pt idx="238">
                  <c:v>170.56666912358671</c:v>
                </c:pt>
                <c:pt idx="239">
                  <c:v>185.61666934037376</c:v>
                </c:pt>
                <c:pt idx="240">
                  <c:v>169.56333577580091</c:v>
                </c:pt>
                <c:pt idx="241">
                  <c:v>174.58000251472993</c:v>
                </c:pt>
                <c:pt idx="242">
                  <c:v>188.62666938373118</c:v>
                </c:pt>
                <c:pt idx="243">
                  <c:v>185.61666934037376</c:v>
                </c:pt>
                <c:pt idx="244">
                  <c:v>173.57666916694413</c:v>
                </c:pt>
                <c:pt idx="245">
                  <c:v>188.62666938373118</c:v>
                </c:pt>
                <c:pt idx="246">
                  <c:v>180.60000260144474</c:v>
                </c:pt>
                <c:pt idx="247">
                  <c:v>174.58000251472993</c:v>
                </c:pt>
                <c:pt idx="248">
                  <c:v>176.58666921030152</c:v>
                </c:pt>
                <c:pt idx="249">
                  <c:v>174.58000251472993</c:v>
                </c:pt>
                <c:pt idx="250">
                  <c:v>175.58333586251572</c:v>
                </c:pt>
                <c:pt idx="251">
                  <c:v>180.60000260144474</c:v>
                </c:pt>
                <c:pt idx="252">
                  <c:v>181.60333594923057</c:v>
                </c:pt>
                <c:pt idx="253">
                  <c:v>183.61000264480217</c:v>
                </c:pt>
                <c:pt idx="254">
                  <c:v>179.59666925365894</c:v>
                </c:pt>
                <c:pt idx="255">
                  <c:v>199.66333620937505</c:v>
                </c:pt>
                <c:pt idx="256">
                  <c:v>204.68000294830406</c:v>
                </c:pt>
                <c:pt idx="257">
                  <c:v>209.69666968723308</c:v>
                </c:pt>
                <c:pt idx="258">
                  <c:v>198.66000286158922</c:v>
                </c:pt>
                <c:pt idx="259">
                  <c:v>187.62333603594539</c:v>
                </c:pt>
                <c:pt idx="260">
                  <c:v>203.67666960051824</c:v>
                </c:pt>
                <c:pt idx="261">
                  <c:v>200.66666955716084</c:v>
                </c:pt>
                <c:pt idx="262">
                  <c:v>197.65666951380342</c:v>
                </c:pt>
                <c:pt idx="263">
                  <c:v>187.62333603594539</c:v>
                </c:pt>
                <c:pt idx="264">
                  <c:v>207.69000299166146</c:v>
                </c:pt>
                <c:pt idx="265">
                  <c:v>212.70666973059048</c:v>
                </c:pt>
                <c:pt idx="266">
                  <c:v>231.77000333852078</c:v>
                </c:pt>
                <c:pt idx="267">
                  <c:v>233.77667003409238</c:v>
                </c:pt>
                <c:pt idx="268">
                  <c:v>232.77333668630658</c:v>
                </c:pt>
                <c:pt idx="269">
                  <c:v>259.86333707652329</c:v>
                </c:pt>
                <c:pt idx="270">
                  <c:v>222.74000320844854</c:v>
                </c:pt>
                <c:pt idx="271">
                  <c:v>239.79667012080719</c:v>
                </c:pt>
                <c:pt idx="272">
                  <c:v>254.84667033759428</c:v>
                </c:pt>
                <c:pt idx="273">
                  <c:v>253.84333698980845</c:v>
                </c:pt>
                <c:pt idx="274">
                  <c:v>262.87333711988072</c:v>
                </c:pt>
                <c:pt idx="275">
                  <c:v>260.86667042430906</c:v>
                </c:pt>
                <c:pt idx="276">
                  <c:v>247.82333690309363</c:v>
                </c:pt>
                <c:pt idx="277">
                  <c:v>264.88000381545231</c:v>
                </c:pt>
                <c:pt idx="278">
                  <c:v>275.91667064109618</c:v>
                </c:pt>
                <c:pt idx="279">
                  <c:v>260.86667042430906</c:v>
                </c:pt>
                <c:pt idx="280">
                  <c:v>274.91333729331035</c:v>
                </c:pt>
                <c:pt idx="281">
                  <c:v>293.97667090124065</c:v>
                </c:pt>
                <c:pt idx="282">
                  <c:v>294.98000424902642</c:v>
                </c:pt>
                <c:pt idx="283">
                  <c:v>284.94667077116839</c:v>
                </c:pt>
                <c:pt idx="284">
                  <c:v>278.92667068445354</c:v>
                </c:pt>
                <c:pt idx="285">
                  <c:v>311.0333378135993</c:v>
                </c:pt>
                <c:pt idx="286">
                  <c:v>294.98000424902642</c:v>
                </c:pt>
                <c:pt idx="287">
                  <c:v>286.95333746673998</c:v>
                </c:pt>
                <c:pt idx="288">
                  <c:v>291.970004205669</c:v>
                </c:pt>
                <c:pt idx="289">
                  <c:v>264.88000381545231</c:v>
                </c:pt>
                <c:pt idx="290">
                  <c:v>280.93333738002519</c:v>
                </c:pt>
                <c:pt idx="291">
                  <c:v>284.94667077116839</c:v>
                </c:pt>
                <c:pt idx="292">
                  <c:v>276.92000398888194</c:v>
                </c:pt>
                <c:pt idx="293">
                  <c:v>278.92667068445354</c:v>
                </c:pt>
                <c:pt idx="294">
                  <c:v>282.94000407559679</c:v>
                </c:pt>
                <c:pt idx="295">
                  <c:v>291.970004205669</c:v>
                </c:pt>
                <c:pt idx="296">
                  <c:v>257.8566703809517</c:v>
                </c:pt>
                <c:pt idx="297">
                  <c:v>280.93333738002519</c:v>
                </c:pt>
                <c:pt idx="298">
                  <c:v>286.95333746673998</c:v>
                </c:pt>
                <c:pt idx="299">
                  <c:v>278.92667068445354</c:v>
                </c:pt>
                <c:pt idx="300">
                  <c:v>288.96000416231163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91-47E0-9C5E-0A83D4D86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802383"/>
        <c:axId val="1649898383"/>
      </c:scatterChart>
      <c:valAx>
        <c:axId val="1649802383"/>
        <c:scaling>
          <c:orientation val="maxMin"/>
          <c:max val="49"/>
          <c:min val="19"/>
        </c:scaling>
        <c:delete val="0"/>
        <c:axPos val="b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Binding energy (eV)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649898383"/>
        <c:crosses val="autoZero"/>
        <c:crossBetween val="midCat"/>
      </c:valAx>
      <c:valAx>
        <c:axId val="1649898383"/>
        <c:scaling>
          <c:orientation val="minMax"/>
          <c:max val="996.31001435130361"/>
          <c:min val="100"/>
        </c:scaling>
        <c:delete val="0"/>
        <c:axPos val="l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Counts per second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649802383"/>
        <c:crosses val="max"/>
        <c:crossBetween val="midCat"/>
      </c:valAx>
      <c:spPr>
        <a:solidFill>
          <a:srgbClr val="FFFFFF"/>
        </a:solidFill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KTH Amireza_C-paper-Mxene/MX-UT 0p5 20Ap/U1/Ti3s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KTH Amireza_C-paper-Mxene/MX-UT 0p5 20Ap/U1/Ti3s</c:v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'6-Ti3s'!$A$3:$A$303</c:f>
              <c:numCache>
                <c:formatCode>General</c:formatCode>
                <c:ptCount val="301"/>
                <c:pt idx="0">
                  <c:v>74</c:v>
                </c:pt>
                <c:pt idx="1">
                  <c:v>73.900000000000091</c:v>
                </c:pt>
                <c:pt idx="2">
                  <c:v>73.799999999999955</c:v>
                </c:pt>
                <c:pt idx="3">
                  <c:v>73.700000000000045</c:v>
                </c:pt>
                <c:pt idx="4">
                  <c:v>73.599999999999909</c:v>
                </c:pt>
                <c:pt idx="5">
                  <c:v>73.5</c:v>
                </c:pt>
                <c:pt idx="6">
                  <c:v>73.400000000000091</c:v>
                </c:pt>
                <c:pt idx="7">
                  <c:v>73.299999999999955</c:v>
                </c:pt>
                <c:pt idx="8">
                  <c:v>73.200000000000045</c:v>
                </c:pt>
                <c:pt idx="9">
                  <c:v>73.099999999999909</c:v>
                </c:pt>
                <c:pt idx="10">
                  <c:v>73</c:v>
                </c:pt>
                <c:pt idx="11">
                  <c:v>72.900000000000091</c:v>
                </c:pt>
                <c:pt idx="12">
                  <c:v>72.799999999999955</c:v>
                </c:pt>
                <c:pt idx="13">
                  <c:v>72.700000000000045</c:v>
                </c:pt>
                <c:pt idx="14">
                  <c:v>72.599999999999909</c:v>
                </c:pt>
                <c:pt idx="15">
                  <c:v>72.5</c:v>
                </c:pt>
                <c:pt idx="16">
                  <c:v>72.400000000000091</c:v>
                </c:pt>
                <c:pt idx="17">
                  <c:v>72.299999999999955</c:v>
                </c:pt>
                <c:pt idx="18">
                  <c:v>72.200000000000045</c:v>
                </c:pt>
                <c:pt idx="19">
                  <c:v>72.099999999999909</c:v>
                </c:pt>
                <c:pt idx="20">
                  <c:v>72</c:v>
                </c:pt>
                <c:pt idx="21">
                  <c:v>71.900000000000091</c:v>
                </c:pt>
                <c:pt idx="22">
                  <c:v>71.799999999999955</c:v>
                </c:pt>
                <c:pt idx="23">
                  <c:v>71.700000000000045</c:v>
                </c:pt>
                <c:pt idx="24">
                  <c:v>71.599999999999909</c:v>
                </c:pt>
                <c:pt idx="25">
                  <c:v>71.5</c:v>
                </c:pt>
                <c:pt idx="26">
                  <c:v>71.400000000000091</c:v>
                </c:pt>
                <c:pt idx="27">
                  <c:v>71.299999999999955</c:v>
                </c:pt>
                <c:pt idx="28">
                  <c:v>71.200000000000045</c:v>
                </c:pt>
                <c:pt idx="29">
                  <c:v>71.099999999999909</c:v>
                </c:pt>
                <c:pt idx="30">
                  <c:v>71</c:v>
                </c:pt>
                <c:pt idx="31">
                  <c:v>70.900000000000091</c:v>
                </c:pt>
                <c:pt idx="32">
                  <c:v>70.799999999999955</c:v>
                </c:pt>
                <c:pt idx="33">
                  <c:v>70.700000000000045</c:v>
                </c:pt>
                <c:pt idx="34">
                  <c:v>70.599999999999909</c:v>
                </c:pt>
                <c:pt idx="35">
                  <c:v>70.5</c:v>
                </c:pt>
                <c:pt idx="36">
                  <c:v>70.400000000000091</c:v>
                </c:pt>
                <c:pt idx="37">
                  <c:v>70.299999999999955</c:v>
                </c:pt>
                <c:pt idx="38">
                  <c:v>70.200000000000045</c:v>
                </c:pt>
                <c:pt idx="39">
                  <c:v>70.099999999999909</c:v>
                </c:pt>
                <c:pt idx="40">
                  <c:v>70</c:v>
                </c:pt>
                <c:pt idx="41">
                  <c:v>69.900000000000091</c:v>
                </c:pt>
                <c:pt idx="42">
                  <c:v>69.799999999999955</c:v>
                </c:pt>
                <c:pt idx="43">
                  <c:v>69.700000000000045</c:v>
                </c:pt>
                <c:pt idx="44">
                  <c:v>69.599999999999909</c:v>
                </c:pt>
                <c:pt idx="45">
                  <c:v>69.5</c:v>
                </c:pt>
                <c:pt idx="46">
                  <c:v>69.400000000000091</c:v>
                </c:pt>
                <c:pt idx="47">
                  <c:v>69.299999999999955</c:v>
                </c:pt>
                <c:pt idx="48">
                  <c:v>69.200000000000045</c:v>
                </c:pt>
                <c:pt idx="49">
                  <c:v>69.099999999999909</c:v>
                </c:pt>
                <c:pt idx="50">
                  <c:v>69</c:v>
                </c:pt>
                <c:pt idx="51">
                  <c:v>68.900000000000091</c:v>
                </c:pt>
                <c:pt idx="52">
                  <c:v>68.799999999999955</c:v>
                </c:pt>
                <c:pt idx="53">
                  <c:v>68.700000000000045</c:v>
                </c:pt>
                <c:pt idx="54">
                  <c:v>68.599999999999909</c:v>
                </c:pt>
                <c:pt idx="55">
                  <c:v>68.5</c:v>
                </c:pt>
                <c:pt idx="56">
                  <c:v>68.400000000000091</c:v>
                </c:pt>
                <c:pt idx="57">
                  <c:v>68.299999999999955</c:v>
                </c:pt>
                <c:pt idx="58">
                  <c:v>68.200000000000045</c:v>
                </c:pt>
                <c:pt idx="59">
                  <c:v>68.099999999999909</c:v>
                </c:pt>
                <c:pt idx="60">
                  <c:v>68</c:v>
                </c:pt>
                <c:pt idx="61">
                  <c:v>67.900000000000091</c:v>
                </c:pt>
                <c:pt idx="62">
                  <c:v>67.799999999999955</c:v>
                </c:pt>
                <c:pt idx="63">
                  <c:v>67.700000000000045</c:v>
                </c:pt>
                <c:pt idx="64">
                  <c:v>67.599999999999909</c:v>
                </c:pt>
                <c:pt idx="65">
                  <c:v>67.5</c:v>
                </c:pt>
                <c:pt idx="66">
                  <c:v>67.400000000000091</c:v>
                </c:pt>
                <c:pt idx="67">
                  <c:v>67.299999999999955</c:v>
                </c:pt>
                <c:pt idx="68">
                  <c:v>67.200000000000045</c:v>
                </c:pt>
                <c:pt idx="69">
                  <c:v>67.099999999999909</c:v>
                </c:pt>
                <c:pt idx="70">
                  <c:v>67</c:v>
                </c:pt>
                <c:pt idx="71">
                  <c:v>66.900000000000091</c:v>
                </c:pt>
                <c:pt idx="72">
                  <c:v>66.799999999999955</c:v>
                </c:pt>
                <c:pt idx="73">
                  <c:v>66.700000000000045</c:v>
                </c:pt>
                <c:pt idx="74">
                  <c:v>66.599999999999909</c:v>
                </c:pt>
                <c:pt idx="75">
                  <c:v>66.5</c:v>
                </c:pt>
                <c:pt idx="76">
                  <c:v>66.400000000000091</c:v>
                </c:pt>
                <c:pt idx="77">
                  <c:v>66.299999999999955</c:v>
                </c:pt>
                <c:pt idx="78">
                  <c:v>66.200000000000045</c:v>
                </c:pt>
                <c:pt idx="79">
                  <c:v>66.099999999999909</c:v>
                </c:pt>
                <c:pt idx="80">
                  <c:v>66</c:v>
                </c:pt>
                <c:pt idx="81">
                  <c:v>65.900000000000091</c:v>
                </c:pt>
                <c:pt idx="82">
                  <c:v>65.799999999999955</c:v>
                </c:pt>
                <c:pt idx="83">
                  <c:v>65.700000000000045</c:v>
                </c:pt>
                <c:pt idx="84">
                  <c:v>65.599999999999909</c:v>
                </c:pt>
                <c:pt idx="85">
                  <c:v>65.5</c:v>
                </c:pt>
                <c:pt idx="86">
                  <c:v>65.400000000000091</c:v>
                </c:pt>
                <c:pt idx="87">
                  <c:v>65.299999999999955</c:v>
                </c:pt>
                <c:pt idx="88">
                  <c:v>65.200000000000045</c:v>
                </c:pt>
                <c:pt idx="89">
                  <c:v>65.099999999999909</c:v>
                </c:pt>
                <c:pt idx="90">
                  <c:v>65</c:v>
                </c:pt>
                <c:pt idx="91">
                  <c:v>64.900000000000091</c:v>
                </c:pt>
                <c:pt idx="92">
                  <c:v>64.799999999999955</c:v>
                </c:pt>
                <c:pt idx="93">
                  <c:v>64.700000000000045</c:v>
                </c:pt>
                <c:pt idx="94">
                  <c:v>64.599999999999909</c:v>
                </c:pt>
                <c:pt idx="95">
                  <c:v>64.5</c:v>
                </c:pt>
                <c:pt idx="96">
                  <c:v>64.400000000000091</c:v>
                </c:pt>
                <c:pt idx="97">
                  <c:v>64.299999999999955</c:v>
                </c:pt>
                <c:pt idx="98">
                  <c:v>64.200000000000045</c:v>
                </c:pt>
                <c:pt idx="99">
                  <c:v>64.099999999999909</c:v>
                </c:pt>
                <c:pt idx="100">
                  <c:v>64</c:v>
                </c:pt>
                <c:pt idx="101">
                  <c:v>63.900000000000091</c:v>
                </c:pt>
                <c:pt idx="102">
                  <c:v>63.799999999999955</c:v>
                </c:pt>
                <c:pt idx="103">
                  <c:v>63.700000000000045</c:v>
                </c:pt>
                <c:pt idx="104">
                  <c:v>63.599999999999909</c:v>
                </c:pt>
                <c:pt idx="105">
                  <c:v>63.5</c:v>
                </c:pt>
                <c:pt idx="106">
                  <c:v>63.400000000000091</c:v>
                </c:pt>
                <c:pt idx="107">
                  <c:v>63.299999999999955</c:v>
                </c:pt>
                <c:pt idx="108">
                  <c:v>63.200000000000045</c:v>
                </c:pt>
                <c:pt idx="109">
                  <c:v>63.099999999999909</c:v>
                </c:pt>
                <c:pt idx="110">
                  <c:v>63</c:v>
                </c:pt>
                <c:pt idx="111">
                  <c:v>62.900000000000091</c:v>
                </c:pt>
                <c:pt idx="112">
                  <c:v>62.799999999999955</c:v>
                </c:pt>
                <c:pt idx="113">
                  <c:v>62.700000000000045</c:v>
                </c:pt>
                <c:pt idx="114">
                  <c:v>62.599999999999909</c:v>
                </c:pt>
                <c:pt idx="115">
                  <c:v>62.5</c:v>
                </c:pt>
                <c:pt idx="116">
                  <c:v>62.400000000000091</c:v>
                </c:pt>
                <c:pt idx="117">
                  <c:v>62.299999999999955</c:v>
                </c:pt>
                <c:pt idx="118">
                  <c:v>62.200000000000045</c:v>
                </c:pt>
                <c:pt idx="119">
                  <c:v>62.099999999999909</c:v>
                </c:pt>
                <c:pt idx="120">
                  <c:v>62</c:v>
                </c:pt>
                <c:pt idx="121">
                  <c:v>61.900000000000091</c:v>
                </c:pt>
                <c:pt idx="122">
                  <c:v>61.799999999999955</c:v>
                </c:pt>
                <c:pt idx="123">
                  <c:v>61.700000000000045</c:v>
                </c:pt>
                <c:pt idx="124">
                  <c:v>61.599999999999909</c:v>
                </c:pt>
                <c:pt idx="125">
                  <c:v>61.5</c:v>
                </c:pt>
                <c:pt idx="126">
                  <c:v>61.400000000000091</c:v>
                </c:pt>
                <c:pt idx="127">
                  <c:v>61.299999999999955</c:v>
                </c:pt>
                <c:pt idx="128">
                  <c:v>61.200000000000045</c:v>
                </c:pt>
                <c:pt idx="129">
                  <c:v>61.099999999999909</c:v>
                </c:pt>
                <c:pt idx="130">
                  <c:v>61</c:v>
                </c:pt>
                <c:pt idx="131">
                  <c:v>60.900000000000091</c:v>
                </c:pt>
                <c:pt idx="132">
                  <c:v>60.799999999999955</c:v>
                </c:pt>
                <c:pt idx="133">
                  <c:v>60.700000000000045</c:v>
                </c:pt>
                <c:pt idx="134">
                  <c:v>60.599999999999909</c:v>
                </c:pt>
                <c:pt idx="135">
                  <c:v>60.5</c:v>
                </c:pt>
                <c:pt idx="136">
                  <c:v>60.400000000000091</c:v>
                </c:pt>
                <c:pt idx="137">
                  <c:v>60.299999999999955</c:v>
                </c:pt>
                <c:pt idx="138">
                  <c:v>60.200000000000045</c:v>
                </c:pt>
                <c:pt idx="139">
                  <c:v>60.099999999999909</c:v>
                </c:pt>
                <c:pt idx="140">
                  <c:v>60</c:v>
                </c:pt>
                <c:pt idx="141">
                  <c:v>59.900000000000091</c:v>
                </c:pt>
                <c:pt idx="142">
                  <c:v>59.799999999999955</c:v>
                </c:pt>
                <c:pt idx="143">
                  <c:v>59.700000000000045</c:v>
                </c:pt>
                <c:pt idx="144">
                  <c:v>59.599999999999909</c:v>
                </c:pt>
                <c:pt idx="145">
                  <c:v>59.5</c:v>
                </c:pt>
                <c:pt idx="146">
                  <c:v>59.400000000000091</c:v>
                </c:pt>
                <c:pt idx="147">
                  <c:v>59.299999999999955</c:v>
                </c:pt>
                <c:pt idx="148">
                  <c:v>59.200000000000045</c:v>
                </c:pt>
                <c:pt idx="149">
                  <c:v>59.099999999999909</c:v>
                </c:pt>
                <c:pt idx="150">
                  <c:v>59</c:v>
                </c:pt>
                <c:pt idx="151">
                  <c:v>58.900000000000091</c:v>
                </c:pt>
                <c:pt idx="152">
                  <c:v>58.799999999999955</c:v>
                </c:pt>
                <c:pt idx="153">
                  <c:v>58.700000000000045</c:v>
                </c:pt>
                <c:pt idx="154">
                  <c:v>58.599999999999909</c:v>
                </c:pt>
                <c:pt idx="155">
                  <c:v>58.5</c:v>
                </c:pt>
                <c:pt idx="156">
                  <c:v>58.400000000000091</c:v>
                </c:pt>
                <c:pt idx="157">
                  <c:v>58.299999999999955</c:v>
                </c:pt>
                <c:pt idx="158">
                  <c:v>58.200000000000045</c:v>
                </c:pt>
                <c:pt idx="159">
                  <c:v>58.099999999999909</c:v>
                </c:pt>
                <c:pt idx="160">
                  <c:v>58</c:v>
                </c:pt>
                <c:pt idx="161">
                  <c:v>57.900000000000091</c:v>
                </c:pt>
                <c:pt idx="162">
                  <c:v>57.799999999999955</c:v>
                </c:pt>
                <c:pt idx="163">
                  <c:v>57.700000000000045</c:v>
                </c:pt>
                <c:pt idx="164">
                  <c:v>57.599999999999909</c:v>
                </c:pt>
                <c:pt idx="165">
                  <c:v>57.5</c:v>
                </c:pt>
                <c:pt idx="166">
                  <c:v>57.400000000000091</c:v>
                </c:pt>
                <c:pt idx="167">
                  <c:v>57.299999999999955</c:v>
                </c:pt>
                <c:pt idx="168">
                  <c:v>57.200000000000045</c:v>
                </c:pt>
                <c:pt idx="169">
                  <c:v>57.099999999999909</c:v>
                </c:pt>
                <c:pt idx="170">
                  <c:v>57</c:v>
                </c:pt>
                <c:pt idx="171">
                  <c:v>56.900000000000091</c:v>
                </c:pt>
                <c:pt idx="172">
                  <c:v>56.799999999999955</c:v>
                </c:pt>
                <c:pt idx="173">
                  <c:v>56.700000000000045</c:v>
                </c:pt>
                <c:pt idx="174">
                  <c:v>56.599999999999909</c:v>
                </c:pt>
                <c:pt idx="175">
                  <c:v>56.5</c:v>
                </c:pt>
                <c:pt idx="176">
                  <c:v>56.400000000000091</c:v>
                </c:pt>
                <c:pt idx="177">
                  <c:v>56.299999999999955</c:v>
                </c:pt>
                <c:pt idx="178">
                  <c:v>56.200000000000045</c:v>
                </c:pt>
                <c:pt idx="179">
                  <c:v>56.099999999999909</c:v>
                </c:pt>
                <c:pt idx="180">
                  <c:v>56</c:v>
                </c:pt>
                <c:pt idx="181">
                  <c:v>55.900000000000091</c:v>
                </c:pt>
                <c:pt idx="182">
                  <c:v>55.799999999999955</c:v>
                </c:pt>
                <c:pt idx="183">
                  <c:v>55.700000000000045</c:v>
                </c:pt>
                <c:pt idx="184">
                  <c:v>55.599999999999909</c:v>
                </c:pt>
                <c:pt idx="185">
                  <c:v>55.5</c:v>
                </c:pt>
                <c:pt idx="186">
                  <c:v>55.400000000000091</c:v>
                </c:pt>
                <c:pt idx="187">
                  <c:v>55.299999999999955</c:v>
                </c:pt>
                <c:pt idx="188">
                  <c:v>55.200000000000045</c:v>
                </c:pt>
                <c:pt idx="189">
                  <c:v>55.099999999999909</c:v>
                </c:pt>
                <c:pt idx="190">
                  <c:v>55</c:v>
                </c:pt>
                <c:pt idx="191">
                  <c:v>54.900000000000091</c:v>
                </c:pt>
                <c:pt idx="192">
                  <c:v>54.799999999999955</c:v>
                </c:pt>
                <c:pt idx="193">
                  <c:v>54.700000000000045</c:v>
                </c:pt>
                <c:pt idx="194">
                  <c:v>54.599999999999909</c:v>
                </c:pt>
                <c:pt idx="195">
                  <c:v>54.5</c:v>
                </c:pt>
                <c:pt idx="196">
                  <c:v>54.400000000000091</c:v>
                </c:pt>
                <c:pt idx="197">
                  <c:v>54.299999999999955</c:v>
                </c:pt>
                <c:pt idx="198">
                  <c:v>54.200000000000045</c:v>
                </c:pt>
                <c:pt idx="199">
                  <c:v>54.099999999999909</c:v>
                </c:pt>
                <c:pt idx="200">
                  <c:v>54</c:v>
                </c:pt>
                <c:pt idx="201">
                  <c:v>53.900000000000091</c:v>
                </c:pt>
                <c:pt idx="202">
                  <c:v>53.799999999999955</c:v>
                </c:pt>
                <c:pt idx="203">
                  <c:v>53.700000000000045</c:v>
                </c:pt>
                <c:pt idx="204">
                  <c:v>53.599999999999909</c:v>
                </c:pt>
                <c:pt idx="205">
                  <c:v>53.5</c:v>
                </c:pt>
                <c:pt idx="206">
                  <c:v>53.400000000000091</c:v>
                </c:pt>
                <c:pt idx="207">
                  <c:v>53.299999999999955</c:v>
                </c:pt>
                <c:pt idx="208">
                  <c:v>53.200000000000045</c:v>
                </c:pt>
                <c:pt idx="209">
                  <c:v>53.099999999999909</c:v>
                </c:pt>
                <c:pt idx="210">
                  <c:v>53</c:v>
                </c:pt>
                <c:pt idx="211">
                  <c:v>52.900000000000091</c:v>
                </c:pt>
                <c:pt idx="212">
                  <c:v>52.799999999999955</c:v>
                </c:pt>
                <c:pt idx="213">
                  <c:v>52.700000000000045</c:v>
                </c:pt>
                <c:pt idx="214">
                  <c:v>52.599999999999909</c:v>
                </c:pt>
                <c:pt idx="215">
                  <c:v>52.5</c:v>
                </c:pt>
                <c:pt idx="216">
                  <c:v>52.400000000000091</c:v>
                </c:pt>
                <c:pt idx="217">
                  <c:v>52.299999999999955</c:v>
                </c:pt>
                <c:pt idx="218">
                  <c:v>52.200000000000045</c:v>
                </c:pt>
                <c:pt idx="219">
                  <c:v>52.099999999999909</c:v>
                </c:pt>
                <c:pt idx="220">
                  <c:v>52</c:v>
                </c:pt>
                <c:pt idx="221">
                  <c:v>51.900000000000091</c:v>
                </c:pt>
                <c:pt idx="222">
                  <c:v>51.799999999999955</c:v>
                </c:pt>
                <c:pt idx="223">
                  <c:v>51.700000000000045</c:v>
                </c:pt>
                <c:pt idx="224">
                  <c:v>51.599999999999909</c:v>
                </c:pt>
                <c:pt idx="225">
                  <c:v>51.5</c:v>
                </c:pt>
                <c:pt idx="226">
                  <c:v>51.400000000000091</c:v>
                </c:pt>
                <c:pt idx="227">
                  <c:v>51.299999999999955</c:v>
                </c:pt>
                <c:pt idx="228">
                  <c:v>51.200000000000045</c:v>
                </c:pt>
                <c:pt idx="229">
                  <c:v>51.099999999999909</c:v>
                </c:pt>
                <c:pt idx="230">
                  <c:v>51</c:v>
                </c:pt>
                <c:pt idx="231">
                  <c:v>50.900000000000091</c:v>
                </c:pt>
                <c:pt idx="232">
                  <c:v>50.799999999999955</c:v>
                </c:pt>
                <c:pt idx="233">
                  <c:v>50.700000000000045</c:v>
                </c:pt>
                <c:pt idx="234">
                  <c:v>50.599999999999909</c:v>
                </c:pt>
                <c:pt idx="235">
                  <c:v>50.5</c:v>
                </c:pt>
                <c:pt idx="236">
                  <c:v>50.400000000000091</c:v>
                </c:pt>
                <c:pt idx="237">
                  <c:v>50.299999999999955</c:v>
                </c:pt>
                <c:pt idx="238">
                  <c:v>50.200000000000045</c:v>
                </c:pt>
                <c:pt idx="239">
                  <c:v>50.099999999999909</c:v>
                </c:pt>
                <c:pt idx="240">
                  <c:v>50</c:v>
                </c:pt>
                <c:pt idx="241">
                  <c:v>49.900000000000091</c:v>
                </c:pt>
                <c:pt idx="242">
                  <c:v>49.799999999999955</c:v>
                </c:pt>
                <c:pt idx="243">
                  <c:v>49.700000000000045</c:v>
                </c:pt>
                <c:pt idx="244">
                  <c:v>49.599999999999909</c:v>
                </c:pt>
                <c:pt idx="245">
                  <c:v>49.5</c:v>
                </c:pt>
                <c:pt idx="246">
                  <c:v>49.400000000000091</c:v>
                </c:pt>
                <c:pt idx="247">
                  <c:v>49.299999999999955</c:v>
                </c:pt>
                <c:pt idx="248">
                  <c:v>49.200000000000045</c:v>
                </c:pt>
                <c:pt idx="249">
                  <c:v>49.099999999999909</c:v>
                </c:pt>
                <c:pt idx="250">
                  <c:v>49</c:v>
                </c:pt>
                <c:pt idx="251">
                  <c:v>48.900000000000091</c:v>
                </c:pt>
                <c:pt idx="252">
                  <c:v>48.799999999999955</c:v>
                </c:pt>
                <c:pt idx="253">
                  <c:v>48.700000000000045</c:v>
                </c:pt>
                <c:pt idx="254">
                  <c:v>48.599999999999909</c:v>
                </c:pt>
                <c:pt idx="255">
                  <c:v>48.5</c:v>
                </c:pt>
                <c:pt idx="256">
                  <c:v>48.400000000000091</c:v>
                </c:pt>
                <c:pt idx="257">
                  <c:v>48.299999999999955</c:v>
                </c:pt>
                <c:pt idx="258">
                  <c:v>48.200000000000045</c:v>
                </c:pt>
                <c:pt idx="259">
                  <c:v>48.099999999999909</c:v>
                </c:pt>
                <c:pt idx="260">
                  <c:v>48</c:v>
                </c:pt>
                <c:pt idx="261">
                  <c:v>47.900000000000091</c:v>
                </c:pt>
                <c:pt idx="262">
                  <c:v>47.799999999999955</c:v>
                </c:pt>
                <c:pt idx="263">
                  <c:v>47.700000000000045</c:v>
                </c:pt>
                <c:pt idx="264">
                  <c:v>47.599999999999909</c:v>
                </c:pt>
                <c:pt idx="265">
                  <c:v>47.5</c:v>
                </c:pt>
                <c:pt idx="266">
                  <c:v>47.400000000000091</c:v>
                </c:pt>
                <c:pt idx="267">
                  <c:v>47.299999999999955</c:v>
                </c:pt>
                <c:pt idx="268">
                  <c:v>47.200000000000045</c:v>
                </c:pt>
                <c:pt idx="269">
                  <c:v>47.099999999999909</c:v>
                </c:pt>
                <c:pt idx="270">
                  <c:v>47</c:v>
                </c:pt>
                <c:pt idx="271">
                  <c:v>46.900000000000091</c:v>
                </c:pt>
                <c:pt idx="272">
                  <c:v>46.799999999999955</c:v>
                </c:pt>
                <c:pt idx="273">
                  <c:v>46.700000000000045</c:v>
                </c:pt>
                <c:pt idx="274">
                  <c:v>46.599999999999909</c:v>
                </c:pt>
                <c:pt idx="275">
                  <c:v>46.5</c:v>
                </c:pt>
                <c:pt idx="276">
                  <c:v>46.400000000000091</c:v>
                </c:pt>
                <c:pt idx="277">
                  <c:v>46.299999999999955</c:v>
                </c:pt>
                <c:pt idx="278">
                  <c:v>46.200000000000045</c:v>
                </c:pt>
                <c:pt idx="279">
                  <c:v>46.099999999999909</c:v>
                </c:pt>
                <c:pt idx="280">
                  <c:v>46</c:v>
                </c:pt>
                <c:pt idx="281">
                  <c:v>45.900000000000091</c:v>
                </c:pt>
                <c:pt idx="282">
                  <c:v>45.799999999999955</c:v>
                </c:pt>
                <c:pt idx="283">
                  <c:v>45.700000000000045</c:v>
                </c:pt>
                <c:pt idx="284">
                  <c:v>45.599999999999909</c:v>
                </c:pt>
                <c:pt idx="285">
                  <c:v>45.5</c:v>
                </c:pt>
                <c:pt idx="286">
                  <c:v>45.400000000000091</c:v>
                </c:pt>
                <c:pt idx="287">
                  <c:v>45.299999999999955</c:v>
                </c:pt>
                <c:pt idx="288">
                  <c:v>45.200000000000045</c:v>
                </c:pt>
                <c:pt idx="289">
                  <c:v>45.099999999999909</c:v>
                </c:pt>
                <c:pt idx="290">
                  <c:v>45</c:v>
                </c:pt>
                <c:pt idx="291">
                  <c:v>44.900000000000091</c:v>
                </c:pt>
                <c:pt idx="292">
                  <c:v>44.799999999999955</c:v>
                </c:pt>
                <c:pt idx="293">
                  <c:v>44.700000000000045</c:v>
                </c:pt>
                <c:pt idx="294">
                  <c:v>44.599999999999909</c:v>
                </c:pt>
                <c:pt idx="295">
                  <c:v>44.5</c:v>
                </c:pt>
                <c:pt idx="296">
                  <c:v>44.400000000000091</c:v>
                </c:pt>
                <c:pt idx="297">
                  <c:v>44.299999999999955</c:v>
                </c:pt>
                <c:pt idx="298">
                  <c:v>44.200000000000045</c:v>
                </c:pt>
                <c:pt idx="299">
                  <c:v>44.099999999999909</c:v>
                </c:pt>
                <c:pt idx="300">
                  <c:v>44</c:v>
                </c:pt>
              </c:numCache>
            </c:numRef>
          </c:xVal>
          <c:yVal>
            <c:numRef>
              <c:f>'6-Ti3s'!$B$3:$B$303</c:f>
              <c:numCache>
                <c:formatCode>General</c:formatCode>
                <c:ptCount val="301"/>
                <c:pt idx="0">
                  <c:v>455.51333989475512</c:v>
                </c:pt>
                <c:pt idx="1">
                  <c:v>476.58334019825696</c:v>
                </c:pt>
                <c:pt idx="2">
                  <c:v>414.37667263553715</c:v>
                </c:pt>
                <c:pt idx="3">
                  <c:v>419.39333937446617</c:v>
                </c:pt>
                <c:pt idx="4">
                  <c:v>412.37000593996549</c:v>
                </c:pt>
                <c:pt idx="5">
                  <c:v>482.60334028497181</c:v>
                </c:pt>
                <c:pt idx="6">
                  <c:v>470.56334011154217</c:v>
                </c:pt>
                <c:pt idx="7">
                  <c:v>454.51000654696929</c:v>
                </c:pt>
                <c:pt idx="8">
                  <c:v>440.46333967796807</c:v>
                </c:pt>
                <c:pt idx="9">
                  <c:v>457.52000659032672</c:v>
                </c:pt>
                <c:pt idx="10">
                  <c:v>431.4333395478958</c:v>
                </c:pt>
                <c:pt idx="11">
                  <c:v>428.42333950453838</c:v>
                </c:pt>
                <c:pt idx="12">
                  <c:v>440.46333967796807</c:v>
                </c:pt>
                <c:pt idx="13">
                  <c:v>466.55000672039893</c:v>
                </c:pt>
                <c:pt idx="14">
                  <c:v>476.58334019825696</c:v>
                </c:pt>
                <c:pt idx="15">
                  <c:v>461.53333998146991</c:v>
                </c:pt>
                <c:pt idx="16">
                  <c:v>420.39667272225194</c:v>
                </c:pt>
                <c:pt idx="17">
                  <c:v>445.48000641689708</c:v>
                </c:pt>
                <c:pt idx="18">
                  <c:v>451.50000650361187</c:v>
                </c:pt>
                <c:pt idx="19">
                  <c:v>466.55000672039893</c:v>
                </c:pt>
                <c:pt idx="20">
                  <c:v>465.54667337261316</c:v>
                </c:pt>
                <c:pt idx="21">
                  <c:v>472.57000680711377</c:v>
                </c:pt>
                <c:pt idx="22">
                  <c:v>446.48333976468285</c:v>
                </c:pt>
                <c:pt idx="23">
                  <c:v>442.47000637353966</c:v>
                </c:pt>
                <c:pt idx="24">
                  <c:v>448.49000646025445</c:v>
                </c:pt>
                <c:pt idx="25">
                  <c:v>467.55334006818475</c:v>
                </c:pt>
                <c:pt idx="26">
                  <c:v>469.56000676375635</c:v>
                </c:pt>
                <c:pt idx="27">
                  <c:v>415.38000598332292</c:v>
                </c:pt>
                <c:pt idx="28">
                  <c:v>420.39667272225194</c:v>
                </c:pt>
                <c:pt idx="29">
                  <c:v>418.39000602668034</c:v>
                </c:pt>
                <c:pt idx="30">
                  <c:v>463.54000667704156</c:v>
                </c:pt>
                <c:pt idx="31">
                  <c:v>415.38000598332292</c:v>
                </c:pt>
                <c:pt idx="32">
                  <c:v>413.37333928775132</c:v>
                </c:pt>
                <c:pt idx="33">
                  <c:v>420.39667272225194</c:v>
                </c:pt>
                <c:pt idx="34">
                  <c:v>484.6100069805434</c:v>
                </c:pt>
                <c:pt idx="35">
                  <c:v>427.42000615675261</c:v>
                </c:pt>
                <c:pt idx="36">
                  <c:v>433.44000624346739</c:v>
                </c:pt>
                <c:pt idx="37">
                  <c:v>436.45000628682482</c:v>
                </c:pt>
                <c:pt idx="38">
                  <c:v>423.40667276560936</c:v>
                </c:pt>
                <c:pt idx="39">
                  <c:v>438.45667298239641</c:v>
                </c:pt>
                <c:pt idx="40">
                  <c:v>429.4266728523242</c:v>
                </c:pt>
                <c:pt idx="41">
                  <c:v>417.38667267889457</c:v>
                </c:pt>
                <c:pt idx="42">
                  <c:v>405.34667250546488</c:v>
                </c:pt>
                <c:pt idx="43">
                  <c:v>373.24000537631917</c:v>
                </c:pt>
                <c:pt idx="44">
                  <c:v>399.32667241875009</c:v>
                </c:pt>
                <c:pt idx="45">
                  <c:v>416.38333933110874</c:v>
                </c:pt>
                <c:pt idx="46">
                  <c:v>446.48333976468285</c:v>
                </c:pt>
                <c:pt idx="47">
                  <c:v>418.39000602668034</c:v>
                </c:pt>
                <c:pt idx="48">
                  <c:v>416.38333933110874</c:v>
                </c:pt>
                <c:pt idx="49">
                  <c:v>411.36667259217973</c:v>
                </c:pt>
                <c:pt idx="50">
                  <c:v>415.38000598332292</c:v>
                </c:pt>
                <c:pt idx="51">
                  <c:v>429.4266728523242</c:v>
                </c:pt>
                <c:pt idx="52">
                  <c:v>446.48333976468285</c:v>
                </c:pt>
                <c:pt idx="53">
                  <c:v>455.51333989475512</c:v>
                </c:pt>
                <c:pt idx="54">
                  <c:v>443.47333972132543</c:v>
                </c:pt>
                <c:pt idx="55">
                  <c:v>423.40667276560936</c:v>
                </c:pt>
                <c:pt idx="56">
                  <c:v>440.46333967796807</c:v>
                </c:pt>
                <c:pt idx="57">
                  <c:v>407.35333920103648</c:v>
                </c:pt>
                <c:pt idx="58">
                  <c:v>407.35333920103648</c:v>
                </c:pt>
                <c:pt idx="59">
                  <c:v>408.3566725488223</c:v>
                </c:pt>
                <c:pt idx="60">
                  <c:v>446.48333976468285</c:v>
                </c:pt>
                <c:pt idx="61">
                  <c:v>428.42333950453838</c:v>
                </c:pt>
                <c:pt idx="62">
                  <c:v>394.31000567982102</c:v>
                </c:pt>
                <c:pt idx="63">
                  <c:v>412.37000593996549</c:v>
                </c:pt>
                <c:pt idx="64">
                  <c:v>433.44000624346739</c:v>
                </c:pt>
                <c:pt idx="65">
                  <c:v>411.36667259217973</c:v>
                </c:pt>
                <c:pt idx="66">
                  <c:v>458.52333993811249</c:v>
                </c:pt>
                <c:pt idx="67">
                  <c:v>408.3566725488223</c:v>
                </c:pt>
                <c:pt idx="68">
                  <c:v>438.45667298239641</c:v>
                </c:pt>
                <c:pt idx="69">
                  <c:v>436.45000628682482</c:v>
                </c:pt>
                <c:pt idx="70">
                  <c:v>425.41333946118095</c:v>
                </c:pt>
                <c:pt idx="71">
                  <c:v>422.40333941782359</c:v>
                </c:pt>
                <c:pt idx="72">
                  <c:v>420.39667272225194</c:v>
                </c:pt>
                <c:pt idx="73">
                  <c:v>425.41333946118095</c:v>
                </c:pt>
                <c:pt idx="74">
                  <c:v>425.41333946118095</c:v>
                </c:pt>
                <c:pt idx="75">
                  <c:v>445.48000641689708</c:v>
                </c:pt>
                <c:pt idx="76">
                  <c:v>452.5033398513977</c:v>
                </c:pt>
                <c:pt idx="77">
                  <c:v>424.41000611339518</c:v>
                </c:pt>
                <c:pt idx="78">
                  <c:v>427.42000615675261</c:v>
                </c:pt>
                <c:pt idx="79">
                  <c:v>435.44667293903899</c:v>
                </c:pt>
                <c:pt idx="80">
                  <c:v>424.41000611339518</c:v>
                </c:pt>
                <c:pt idx="81">
                  <c:v>428.42333950453838</c:v>
                </c:pt>
                <c:pt idx="82">
                  <c:v>439.46000633018224</c:v>
                </c:pt>
                <c:pt idx="83">
                  <c:v>409.36000589660813</c:v>
                </c:pt>
                <c:pt idx="84">
                  <c:v>422.40333941782359</c:v>
                </c:pt>
                <c:pt idx="85">
                  <c:v>437.45333963461064</c:v>
                </c:pt>
                <c:pt idx="86">
                  <c:v>438.45667298239641</c:v>
                </c:pt>
                <c:pt idx="87">
                  <c:v>447.48667311246868</c:v>
                </c:pt>
                <c:pt idx="88">
                  <c:v>469.56000676375635</c:v>
                </c:pt>
                <c:pt idx="89">
                  <c:v>422.40333941782359</c:v>
                </c:pt>
                <c:pt idx="90">
                  <c:v>411.36667259217973</c:v>
                </c:pt>
                <c:pt idx="91">
                  <c:v>430.43000620010997</c:v>
                </c:pt>
                <c:pt idx="92">
                  <c:v>423.40667276560936</c:v>
                </c:pt>
                <c:pt idx="93">
                  <c:v>456.51667324254089</c:v>
                </c:pt>
                <c:pt idx="94">
                  <c:v>434.44333959125322</c:v>
                </c:pt>
                <c:pt idx="95">
                  <c:v>446.48333976468285</c:v>
                </c:pt>
                <c:pt idx="96">
                  <c:v>446.48333976468285</c:v>
                </c:pt>
                <c:pt idx="97">
                  <c:v>468.55667341597058</c:v>
                </c:pt>
                <c:pt idx="98">
                  <c:v>454.51000654696929</c:v>
                </c:pt>
                <c:pt idx="99">
                  <c:v>439.46000633018224</c:v>
                </c:pt>
                <c:pt idx="100">
                  <c:v>440.46333967796807</c:v>
                </c:pt>
                <c:pt idx="101">
                  <c:v>455.51333989475512</c:v>
                </c:pt>
                <c:pt idx="102">
                  <c:v>438.45667298239641</c:v>
                </c:pt>
                <c:pt idx="103">
                  <c:v>440.46333967796807</c:v>
                </c:pt>
                <c:pt idx="104">
                  <c:v>477.58667354604279</c:v>
                </c:pt>
                <c:pt idx="105">
                  <c:v>465.54667337261316</c:v>
                </c:pt>
                <c:pt idx="106">
                  <c:v>472.57000680711377</c:v>
                </c:pt>
                <c:pt idx="107">
                  <c:v>492.63667376282984</c:v>
                </c:pt>
                <c:pt idx="108">
                  <c:v>494.64334045840144</c:v>
                </c:pt>
                <c:pt idx="109">
                  <c:v>471.56667345932794</c:v>
                </c:pt>
                <c:pt idx="110">
                  <c:v>476.58334019825696</c:v>
                </c:pt>
                <c:pt idx="111">
                  <c:v>479.59334024161438</c:v>
                </c:pt>
                <c:pt idx="112">
                  <c:v>486.61667367611506</c:v>
                </c:pt>
                <c:pt idx="113">
                  <c:v>514.71000741411751</c:v>
                </c:pt>
                <c:pt idx="114">
                  <c:v>529.76000763090462</c:v>
                </c:pt>
                <c:pt idx="115">
                  <c:v>539.79334110876266</c:v>
                </c:pt>
                <c:pt idx="116">
                  <c:v>579.92667502019481</c:v>
                </c:pt>
                <c:pt idx="117">
                  <c:v>571.90000823790842</c:v>
                </c:pt>
                <c:pt idx="118">
                  <c:v>512.70334071854597</c:v>
                </c:pt>
                <c:pt idx="119">
                  <c:v>538.79000776097689</c:v>
                </c:pt>
                <c:pt idx="120">
                  <c:v>571.90000823790842</c:v>
                </c:pt>
                <c:pt idx="121">
                  <c:v>576.91667497683738</c:v>
                </c:pt>
                <c:pt idx="122">
                  <c:v>572.90334158569419</c:v>
                </c:pt>
                <c:pt idx="123">
                  <c:v>567.88667484676512</c:v>
                </c:pt>
                <c:pt idx="124">
                  <c:v>562.87000810783616</c:v>
                </c:pt>
                <c:pt idx="125">
                  <c:v>590.96334184583861</c:v>
                </c:pt>
                <c:pt idx="126">
                  <c:v>586.95000845469542</c:v>
                </c:pt>
                <c:pt idx="127">
                  <c:v>604.00667536705407</c:v>
                </c:pt>
                <c:pt idx="128">
                  <c:v>593.97334188919604</c:v>
                </c:pt>
                <c:pt idx="129">
                  <c:v>560.8633414122645</c:v>
                </c:pt>
                <c:pt idx="130">
                  <c:v>606.01334206262572</c:v>
                </c:pt>
                <c:pt idx="131">
                  <c:v>626.0800090183418</c:v>
                </c:pt>
                <c:pt idx="132">
                  <c:v>650.16000936520106</c:v>
                </c:pt>
                <c:pt idx="133">
                  <c:v>631.09667575727087</c:v>
                </c:pt>
                <c:pt idx="134">
                  <c:v>617.05000888826953</c:v>
                </c:pt>
                <c:pt idx="135">
                  <c:v>648.15334266962952</c:v>
                </c:pt>
                <c:pt idx="136">
                  <c:v>687.2833432332759</c:v>
                </c:pt>
                <c:pt idx="137">
                  <c:v>679.2566764509894</c:v>
                </c:pt>
                <c:pt idx="138">
                  <c:v>682.26667649434683</c:v>
                </c:pt>
                <c:pt idx="139">
                  <c:v>673.23667636427456</c:v>
                </c:pt>
                <c:pt idx="140">
                  <c:v>691.29667662441909</c:v>
                </c:pt>
                <c:pt idx="141">
                  <c:v>702.3333434500629</c:v>
                </c:pt>
                <c:pt idx="142">
                  <c:v>694.30667666777651</c:v>
                </c:pt>
                <c:pt idx="143">
                  <c:v>743.47001070928093</c:v>
                </c:pt>
                <c:pt idx="144">
                  <c:v>742.46667736149504</c:v>
                </c:pt>
                <c:pt idx="145">
                  <c:v>715.37667697127836</c:v>
                </c:pt>
                <c:pt idx="146">
                  <c:v>724.40667710135062</c:v>
                </c:pt>
                <c:pt idx="147">
                  <c:v>720.39334371020743</c:v>
                </c:pt>
                <c:pt idx="148">
                  <c:v>754.50667753492473</c:v>
                </c:pt>
                <c:pt idx="149">
                  <c:v>755.5100108827105</c:v>
                </c:pt>
                <c:pt idx="150">
                  <c:v>755.5100108827105</c:v>
                </c:pt>
                <c:pt idx="151">
                  <c:v>697.31667671113394</c:v>
                </c:pt>
                <c:pt idx="152">
                  <c:v>715.37667697127836</c:v>
                </c:pt>
                <c:pt idx="153">
                  <c:v>690.29334327663332</c:v>
                </c:pt>
                <c:pt idx="154">
                  <c:v>665.21000958198817</c:v>
                </c:pt>
                <c:pt idx="155">
                  <c:v>666.21334292977394</c:v>
                </c:pt>
                <c:pt idx="156">
                  <c:v>624.07334232277026</c:v>
                </c:pt>
                <c:pt idx="157">
                  <c:v>643.13667593070045</c:v>
                </c:pt>
                <c:pt idx="158">
                  <c:v>626.0800090183418</c:v>
                </c:pt>
                <c:pt idx="159">
                  <c:v>626.0800090183418</c:v>
                </c:pt>
                <c:pt idx="160">
                  <c:v>602.00000867148253</c:v>
                </c:pt>
                <c:pt idx="161">
                  <c:v>589.96000849805284</c:v>
                </c:pt>
                <c:pt idx="162">
                  <c:v>568.890008194551</c:v>
                </c:pt>
                <c:pt idx="163">
                  <c:v>536.78334106540524</c:v>
                </c:pt>
                <c:pt idx="164">
                  <c:v>534.77667436983359</c:v>
                </c:pt>
                <c:pt idx="165">
                  <c:v>509.69334067518855</c:v>
                </c:pt>
                <c:pt idx="166">
                  <c:v>492.63667376282984</c:v>
                </c:pt>
                <c:pt idx="167">
                  <c:v>450.4966731558261</c:v>
                </c:pt>
                <c:pt idx="168">
                  <c:v>476.58334019825696</c:v>
                </c:pt>
                <c:pt idx="169">
                  <c:v>499.66000719733046</c:v>
                </c:pt>
                <c:pt idx="170">
                  <c:v>494.64334045840144</c:v>
                </c:pt>
                <c:pt idx="171">
                  <c:v>450.4966731558261</c:v>
                </c:pt>
                <c:pt idx="172">
                  <c:v>455.51333989475512</c:v>
                </c:pt>
                <c:pt idx="173">
                  <c:v>433.44000624346739</c:v>
                </c:pt>
                <c:pt idx="174">
                  <c:v>436.45000628682482</c:v>
                </c:pt>
                <c:pt idx="175">
                  <c:v>468.55667341597058</c:v>
                </c:pt>
                <c:pt idx="176">
                  <c:v>447.48667311246868</c:v>
                </c:pt>
                <c:pt idx="177">
                  <c:v>427.42000615675261</c:v>
                </c:pt>
                <c:pt idx="178">
                  <c:v>460.53000663368414</c:v>
                </c:pt>
                <c:pt idx="179">
                  <c:v>437.45333963461064</c:v>
                </c:pt>
                <c:pt idx="180">
                  <c:v>474.57667350268537</c:v>
                </c:pt>
                <c:pt idx="181">
                  <c:v>433.44000624346739</c:v>
                </c:pt>
                <c:pt idx="182">
                  <c:v>427.42000615675261</c:v>
                </c:pt>
                <c:pt idx="183">
                  <c:v>441.46667302575383</c:v>
                </c:pt>
                <c:pt idx="184">
                  <c:v>421.40000607003776</c:v>
                </c:pt>
                <c:pt idx="185">
                  <c:v>445.48000641689708</c:v>
                </c:pt>
                <c:pt idx="186">
                  <c:v>443.47333972132543</c:v>
                </c:pt>
                <c:pt idx="187">
                  <c:v>430.43000620010997</c:v>
                </c:pt>
                <c:pt idx="188">
                  <c:v>455.51333989475512</c:v>
                </c:pt>
                <c:pt idx="189">
                  <c:v>450.4966731558261</c:v>
                </c:pt>
                <c:pt idx="190">
                  <c:v>444.47667306911126</c:v>
                </c:pt>
                <c:pt idx="191">
                  <c:v>448.49000646025445</c:v>
                </c:pt>
                <c:pt idx="192">
                  <c:v>445.48000641689708</c:v>
                </c:pt>
                <c:pt idx="193">
                  <c:v>427.42000615675261</c:v>
                </c:pt>
                <c:pt idx="194">
                  <c:v>443.47333972132543</c:v>
                </c:pt>
                <c:pt idx="195">
                  <c:v>432.43667289568162</c:v>
                </c:pt>
                <c:pt idx="196">
                  <c:v>421.40000607003776</c:v>
                </c:pt>
                <c:pt idx="197">
                  <c:v>411.36667259217973</c:v>
                </c:pt>
                <c:pt idx="198">
                  <c:v>402.33667246210746</c:v>
                </c:pt>
                <c:pt idx="199">
                  <c:v>419.39333937446617</c:v>
                </c:pt>
                <c:pt idx="200">
                  <c:v>433.44000624346739</c:v>
                </c:pt>
                <c:pt idx="201">
                  <c:v>406.35000585325071</c:v>
                </c:pt>
                <c:pt idx="202">
                  <c:v>430.43000620010997</c:v>
                </c:pt>
                <c:pt idx="203">
                  <c:v>397.32000572317844</c:v>
                </c:pt>
                <c:pt idx="204">
                  <c:v>390.29667228867783</c:v>
                </c:pt>
                <c:pt idx="205">
                  <c:v>379.26000546303396</c:v>
                </c:pt>
                <c:pt idx="206">
                  <c:v>408.3566725488223</c:v>
                </c:pt>
                <c:pt idx="207">
                  <c:v>427.42000615675261</c:v>
                </c:pt>
                <c:pt idx="208">
                  <c:v>396.31667237539267</c:v>
                </c:pt>
                <c:pt idx="209">
                  <c:v>418.39000602668034</c:v>
                </c:pt>
                <c:pt idx="210">
                  <c:v>428.42333950453838</c:v>
                </c:pt>
                <c:pt idx="211">
                  <c:v>413.37333928775132</c:v>
                </c:pt>
                <c:pt idx="212">
                  <c:v>421.40000607003776</c:v>
                </c:pt>
                <c:pt idx="213">
                  <c:v>394.31000567982102</c:v>
                </c:pt>
                <c:pt idx="214">
                  <c:v>396.31667237539267</c:v>
                </c:pt>
                <c:pt idx="215">
                  <c:v>418.39000602668034</c:v>
                </c:pt>
                <c:pt idx="216">
                  <c:v>428.42333950453838</c:v>
                </c:pt>
                <c:pt idx="217">
                  <c:v>407.35333920103648</c:v>
                </c:pt>
                <c:pt idx="218">
                  <c:v>409.36000589660813</c:v>
                </c:pt>
                <c:pt idx="219">
                  <c:v>392.30333898424942</c:v>
                </c:pt>
                <c:pt idx="220">
                  <c:v>415.38000598332292</c:v>
                </c:pt>
                <c:pt idx="221">
                  <c:v>419.39333937446617</c:v>
                </c:pt>
                <c:pt idx="222">
                  <c:v>401.33333911432169</c:v>
                </c:pt>
                <c:pt idx="223">
                  <c:v>386.28333889753463</c:v>
                </c:pt>
                <c:pt idx="224">
                  <c:v>407.35333920103648</c:v>
                </c:pt>
                <c:pt idx="225">
                  <c:v>398.32333907096427</c:v>
                </c:pt>
                <c:pt idx="226">
                  <c:v>390.29667228867783</c:v>
                </c:pt>
                <c:pt idx="227">
                  <c:v>379.26000546303396</c:v>
                </c:pt>
                <c:pt idx="228">
                  <c:v>442.47000637353966</c:v>
                </c:pt>
                <c:pt idx="229">
                  <c:v>401.33333911432169</c:v>
                </c:pt>
                <c:pt idx="230">
                  <c:v>397.32000572317844</c:v>
                </c:pt>
                <c:pt idx="231">
                  <c:v>410.3633392443939</c:v>
                </c:pt>
                <c:pt idx="232">
                  <c:v>426.41667280896678</c:v>
                </c:pt>
                <c:pt idx="233">
                  <c:v>412.37000593996549</c:v>
                </c:pt>
                <c:pt idx="234">
                  <c:v>400.33000576653586</c:v>
                </c:pt>
                <c:pt idx="235">
                  <c:v>379.26000546303396</c:v>
                </c:pt>
                <c:pt idx="236">
                  <c:v>416.38333933110874</c:v>
                </c:pt>
                <c:pt idx="237">
                  <c:v>412.37000593996549</c:v>
                </c:pt>
                <c:pt idx="238">
                  <c:v>413.37333928775132</c:v>
                </c:pt>
                <c:pt idx="239">
                  <c:v>399.32667241875009</c:v>
                </c:pt>
                <c:pt idx="240">
                  <c:v>416.38333933110874</c:v>
                </c:pt>
                <c:pt idx="241">
                  <c:v>421.40000607003776</c:v>
                </c:pt>
                <c:pt idx="242">
                  <c:v>411.36667259217973</c:v>
                </c:pt>
                <c:pt idx="243">
                  <c:v>411.36667259217973</c:v>
                </c:pt>
                <c:pt idx="244">
                  <c:v>409.36000589660813</c:v>
                </c:pt>
                <c:pt idx="245">
                  <c:v>416.38333933110874</c:v>
                </c:pt>
                <c:pt idx="246">
                  <c:v>408.3566725488223</c:v>
                </c:pt>
                <c:pt idx="247">
                  <c:v>426.41667280896678</c:v>
                </c:pt>
                <c:pt idx="248">
                  <c:v>411.36667259217973</c:v>
                </c:pt>
                <c:pt idx="249">
                  <c:v>405.34667250546488</c:v>
                </c:pt>
                <c:pt idx="250">
                  <c:v>412.37000593996549</c:v>
                </c:pt>
                <c:pt idx="251">
                  <c:v>406.35000585325071</c:v>
                </c:pt>
                <c:pt idx="252">
                  <c:v>401.33333911432169</c:v>
                </c:pt>
                <c:pt idx="253">
                  <c:v>404.34333915767911</c:v>
                </c:pt>
                <c:pt idx="254">
                  <c:v>381.26667215860562</c:v>
                </c:pt>
                <c:pt idx="255">
                  <c:v>412.37000593996549</c:v>
                </c:pt>
                <c:pt idx="256">
                  <c:v>420.39667272225194</c:v>
                </c:pt>
                <c:pt idx="257">
                  <c:v>431.4333395478958</c:v>
                </c:pt>
                <c:pt idx="258">
                  <c:v>409.36000589660813</c:v>
                </c:pt>
                <c:pt idx="259">
                  <c:v>426.41667280896678</c:v>
                </c:pt>
                <c:pt idx="260">
                  <c:v>417.38667267889457</c:v>
                </c:pt>
                <c:pt idx="261">
                  <c:v>404.34333915767911</c:v>
                </c:pt>
                <c:pt idx="262">
                  <c:v>419.39333937446617</c:v>
                </c:pt>
                <c:pt idx="263">
                  <c:v>411.36667259217973</c:v>
                </c:pt>
                <c:pt idx="264">
                  <c:v>435.44667293903899</c:v>
                </c:pt>
                <c:pt idx="265">
                  <c:v>382.27000550639139</c:v>
                </c:pt>
                <c:pt idx="266">
                  <c:v>406.35000585325071</c:v>
                </c:pt>
                <c:pt idx="267">
                  <c:v>410.3633392443939</c:v>
                </c:pt>
                <c:pt idx="268">
                  <c:v>405.34667250546488</c:v>
                </c:pt>
                <c:pt idx="269">
                  <c:v>392.30333898424942</c:v>
                </c:pt>
                <c:pt idx="270">
                  <c:v>421.40000607003776</c:v>
                </c:pt>
                <c:pt idx="271">
                  <c:v>405.34667250546488</c:v>
                </c:pt>
                <c:pt idx="272">
                  <c:v>396.31667237539267</c:v>
                </c:pt>
                <c:pt idx="273">
                  <c:v>383.27333885417721</c:v>
                </c:pt>
                <c:pt idx="274">
                  <c:v>409.36000589660813</c:v>
                </c:pt>
                <c:pt idx="275">
                  <c:v>384.27667220196298</c:v>
                </c:pt>
                <c:pt idx="276">
                  <c:v>391.30000563646365</c:v>
                </c:pt>
                <c:pt idx="277">
                  <c:v>387.2866722453204</c:v>
                </c:pt>
                <c:pt idx="278">
                  <c:v>358.19000515953212</c:v>
                </c:pt>
                <c:pt idx="279">
                  <c:v>350.16333837724568</c:v>
                </c:pt>
                <c:pt idx="280">
                  <c:v>397.32000572317844</c:v>
                </c:pt>
                <c:pt idx="281">
                  <c:v>363.20667189846114</c:v>
                </c:pt>
                <c:pt idx="282">
                  <c:v>402.33667246210746</c:v>
                </c:pt>
                <c:pt idx="283">
                  <c:v>413.37333928775132</c:v>
                </c:pt>
                <c:pt idx="284">
                  <c:v>431.4333395478958</c:v>
                </c:pt>
                <c:pt idx="285">
                  <c:v>425.41333946118095</c:v>
                </c:pt>
                <c:pt idx="286">
                  <c:v>382.27000550639139</c:v>
                </c:pt>
                <c:pt idx="287">
                  <c:v>399.32667241875009</c:v>
                </c:pt>
                <c:pt idx="288">
                  <c:v>400.33000576653586</c:v>
                </c:pt>
                <c:pt idx="289">
                  <c:v>393.30667233203525</c:v>
                </c:pt>
                <c:pt idx="290">
                  <c:v>384.27667220196298</c:v>
                </c:pt>
                <c:pt idx="291">
                  <c:v>400.33000576653586</c:v>
                </c:pt>
                <c:pt idx="292">
                  <c:v>414.37667263553715</c:v>
                </c:pt>
                <c:pt idx="293">
                  <c:v>393.30667233203525</c:v>
                </c:pt>
                <c:pt idx="294">
                  <c:v>367.22000528960433</c:v>
                </c:pt>
                <c:pt idx="295">
                  <c:v>381.26667215860562</c:v>
                </c:pt>
                <c:pt idx="296">
                  <c:v>367.22000528960433</c:v>
                </c:pt>
                <c:pt idx="297">
                  <c:v>386.28333889753463</c:v>
                </c:pt>
                <c:pt idx="298">
                  <c:v>368.22333863739016</c:v>
                </c:pt>
                <c:pt idx="299">
                  <c:v>374.24333872410494</c:v>
                </c:pt>
                <c:pt idx="300">
                  <c:v>377.25333876746237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1D-4CAF-9F34-A00A3EB93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729439"/>
        <c:axId val="1646004671"/>
      </c:scatterChart>
      <c:valAx>
        <c:axId val="1647729439"/>
        <c:scaling>
          <c:orientation val="maxMin"/>
          <c:max val="74"/>
          <c:min val="44"/>
        </c:scaling>
        <c:delete val="0"/>
        <c:axPos val="b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Binding energy (eV)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646004671"/>
        <c:crosses val="autoZero"/>
        <c:crossBetween val="midCat"/>
      </c:valAx>
      <c:valAx>
        <c:axId val="1646004671"/>
        <c:scaling>
          <c:orientation val="minMax"/>
          <c:max val="755.5100108827105"/>
          <c:min val="350"/>
        </c:scaling>
        <c:delete val="0"/>
        <c:axPos val="l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Counts per second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647729439"/>
        <c:crosses val="max"/>
        <c:crossBetween val="midCat"/>
      </c:valAx>
      <c:spPr>
        <a:solidFill>
          <a:srgbClr val="FFFFFF"/>
        </a:solidFill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KTH Amireza_C-paper-Mxene/MX-UT 0p5 20Ap/U1/Cl2p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KTH Amireza_C-paper-Mxene/MX-UT 0p5 20Ap/U1/Cl2p</c:v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'5-Cl2p'!$A$3:$A$133</c:f>
              <c:numCache>
                <c:formatCode>General</c:formatCode>
                <c:ptCount val="131"/>
                <c:pt idx="0">
                  <c:v>208</c:v>
                </c:pt>
                <c:pt idx="1">
                  <c:v>207.90000000000009</c:v>
                </c:pt>
                <c:pt idx="2">
                  <c:v>207.79999999999995</c:v>
                </c:pt>
                <c:pt idx="3">
                  <c:v>207.70000000000005</c:v>
                </c:pt>
                <c:pt idx="4">
                  <c:v>207.59999999999991</c:v>
                </c:pt>
                <c:pt idx="5">
                  <c:v>207.5</c:v>
                </c:pt>
                <c:pt idx="6">
                  <c:v>207.40000000000009</c:v>
                </c:pt>
                <c:pt idx="7">
                  <c:v>207.29999999999995</c:v>
                </c:pt>
                <c:pt idx="8">
                  <c:v>207.20000000000005</c:v>
                </c:pt>
                <c:pt idx="9">
                  <c:v>207.09999999999991</c:v>
                </c:pt>
                <c:pt idx="10">
                  <c:v>207</c:v>
                </c:pt>
                <c:pt idx="11">
                  <c:v>206.90000000000009</c:v>
                </c:pt>
                <c:pt idx="12">
                  <c:v>206.79999999999995</c:v>
                </c:pt>
                <c:pt idx="13">
                  <c:v>206.70000000000005</c:v>
                </c:pt>
                <c:pt idx="14">
                  <c:v>206.59999999999991</c:v>
                </c:pt>
                <c:pt idx="15">
                  <c:v>206.5</c:v>
                </c:pt>
                <c:pt idx="16">
                  <c:v>206.40000000000009</c:v>
                </c:pt>
                <c:pt idx="17">
                  <c:v>206.29999999999995</c:v>
                </c:pt>
                <c:pt idx="18">
                  <c:v>206.20000000000005</c:v>
                </c:pt>
                <c:pt idx="19">
                  <c:v>206.09999999999991</c:v>
                </c:pt>
                <c:pt idx="20">
                  <c:v>206</c:v>
                </c:pt>
                <c:pt idx="21">
                  <c:v>205.90000000000009</c:v>
                </c:pt>
                <c:pt idx="22">
                  <c:v>205.79999999999995</c:v>
                </c:pt>
                <c:pt idx="23">
                  <c:v>205.70000000000005</c:v>
                </c:pt>
                <c:pt idx="24">
                  <c:v>205.59999999999991</c:v>
                </c:pt>
                <c:pt idx="25">
                  <c:v>205.5</c:v>
                </c:pt>
                <c:pt idx="26">
                  <c:v>205.40000000000009</c:v>
                </c:pt>
                <c:pt idx="27">
                  <c:v>205.29999999999995</c:v>
                </c:pt>
                <c:pt idx="28">
                  <c:v>205.20000000000005</c:v>
                </c:pt>
                <c:pt idx="29">
                  <c:v>205.09999999999991</c:v>
                </c:pt>
                <c:pt idx="30">
                  <c:v>205</c:v>
                </c:pt>
                <c:pt idx="31">
                  <c:v>204.90000000000009</c:v>
                </c:pt>
                <c:pt idx="32">
                  <c:v>204.79999999999995</c:v>
                </c:pt>
                <c:pt idx="33">
                  <c:v>204.70000000000005</c:v>
                </c:pt>
                <c:pt idx="34">
                  <c:v>204.59999999999991</c:v>
                </c:pt>
                <c:pt idx="35">
                  <c:v>204.5</c:v>
                </c:pt>
                <c:pt idx="36">
                  <c:v>204.40000000000009</c:v>
                </c:pt>
                <c:pt idx="37">
                  <c:v>204.29999999999995</c:v>
                </c:pt>
                <c:pt idx="38">
                  <c:v>204.20000000000005</c:v>
                </c:pt>
                <c:pt idx="39">
                  <c:v>204.09999999999991</c:v>
                </c:pt>
                <c:pt idx="40">
                  <c:v>204</c:v>
                </c:pt>
                <c:pt idx="41">
                  <c:v>203.90000000000009</c:v>
                </c:pt>
                <c:pt idx="42">
                  <c:v>203.79999999999995</c:v>
                </c:pt>
                <c:pt idx="43">
                  <c:v>203.70000000000005</c:v>
                </c:pt>
                <c:pt idx="44">
                  <c:v>203.59999999999991</c:v>
                </c:pt>
                <c:pt idx="45">
                  <c:v>203.5</c:v>
                </c:pt>
                <c:pt idx="46">
                  <c:v>203.40000000000009</c:v>
                </c:pt>
                <c:pt idx="47">
                  <c:v>203.29999999999995</c:v>
                </c:pt>
                <c:pt idx="48">
                  <c:v>203.20000000000005</c:v>
                </c:pt>
                <c:pt idx="49">
                  <c:v>203.09999999999991</c:v>
                </c:pt>
                <c:pt idx="50">
                  <c:v>203</c:v>
                </c:pt>
                <c:pt idx="51">
                  <c:v>202.90000000000009</c:v>
                </c:pt>
                <c:pt idx="52">
                  <c:v>202.79999999999995</c:v>
                </c:pt>
                <c:pt idx="53">
                  <c:v>202.70000000000005</c:v>
                </c:pt>
                <c:pt idx="54">
                  <c:v>202.59999999999991</c:v>
                </c:pt>
                <c:pt idx="55">
                  <c:v>202.5</c:v>
                </c:pt>
                <c:pt idx="56">
                  <c:v>202.40000000000009</c:v>
                </c:pt>
                <c:pt idx="57">
                  <c:v>202.29999999999995</c:v>
                </c:pt>
                <c:pt idx="58">
                  <c:v>202.20000000000005</c:v>
                </c:pt>
                <c:pt idx="59">
                  <c:v>202.09999999999991</c:v>
                </c:pt>
                <c:pt idx="60">
                  <c:v>202</c:v>
                </c:pt>
                <c:pt idx="61">
                  <c:v>201.90000000000009</c:v>
                </c:pt>
                <c:pt idx="62">
                  <c:v>201.79999999999995</c:v>
                </c:pt>
                <c:pt idx="63">
                  <c:v>201.70000000000005</c:v>
                </c:pt>
                <c:pt idx="64">
                  <c:v>201.59999999999991</c:v>
                </c:pt>
                <c:pt idx="65">
                  <c:v>201.5</c:v>
                </c:pt>
                <c:pt idx="66">
                  <c:v>201.40000000000009</c:v>
                </c:pt>
                <c:pt idx="67">
                  <c:v>201.29999999999995</c:v>
                </c:pt>
                <c:pt idx="68">
                  <c:v>201.20000000000005</c:v>
                </c:pt>
                <c:pt idx="69">
                  <c:v>201.09999999999991</c:v>
                </c:pt>
                <c:pt idx="70">
                  <c:v>201</c:v>
                </c:pt>
                <c:pt idx="71">
                  <c:v>200.90000000000009</c:v>
                </c:pt>
                <c:pt idx="72">
                  <c:v>200.79999999999995</c:v>
                </c:pt>
                <c:pt idx="73">
                  <c:v>200.70000000000005</c:v>
                </c:pt>
                <c:pt idx="74">
                  <c:v>200.59999999999991</c:v>
                </c:pt>
                <c:pt idx="75">
                  <c:v>200.5</c:v>
                </c:pt>
                <c:pt idx="76">
                  <c:v>200.40000000000009</c:v>
                </c:pt>
                <c:pt idx="77">
                  <c:v>200.29999999999995</c:v>
                </c:pt>
                <c:pt idx="78">
                  <c:v>200.20000000000005</c:v>
                </c:pt>
                <c:pt idx="79">
                  <c:v>200.09999999999991</c:v>
                </c:pt>
                <c:pt idx="80">
                  <c:v>200</c:v>
                </c:pt>
                <c:pt idx="81">
                  <c:v>199.90000000000009</c:v>
                </c:pt>
                <c:pt idx="82">
                  <c:v>199.79999999999995</c:v>
                </c:pt>
                <c:pt idx="83">
                  <c:v>199.70000000000005</c:v>
                </c:pt>
                <c:pt idx="84">
                  <c:v>199.59999999999991</c:v>
                </c:pt>
                <c:pt idx="85">
                  <c:v>199.5</c:v>
                </c:pt>
                <c:pt idx="86">
                  <c:v>199.40000000000009</c:v>
                </c:pt>
                <c:pt idx="87">
                  <c:v>199.29999999999995</c:v>
                </c:pt>
                <c:pt idx="88">
                  <c:v>199.20000000000005</c:v>
                </c:pt>
                <c:pt idx="89">
                  <c:v>199.09999999999991</c:v>
                </c:pt>
                <c:pt idx="90">
                  <c:v>199</c:v>
                </c:pt>
                <c:pt idx="91">
                  <c:v>198.90000000000009</c:v>
                </c:pt>
                <c:pt idx="92">
                  <c:v>198.79999999999995</c:v>
                </c:pt>
                <c:pt idx="93">
                  <c:v>198.70000000000005</c:v>
                </c:pt>
                <c:pt idx="94">
                  <c:v>198.59999999999991</c:v>
                </c:pt>
                <c:pt idx="95">
                  <c:v>198.5</c:v>
                </c:pt>
                <c:pt idx="96">
                  <c:v>198.40000000000009</c:v>
                </c:pt>
                <c:pt idx="97">
                  <c:v>198.29999999999995</c:v>
                </c:pt>
                <c:pt idx="98">
                  <c:v>198.20000000000005</c:v>
                </c:pt>
                <c:pt idx="99">
                  <c:v>198.09999999999991</c:v>
                </c:pt>
                <c:pt idx="100">
                  <c:v>198</c:v>
                </c:pt>
                <c:pt idx="101">
                  <c:v>197.90000000000009</c:v>
                </c:pt>
                <c:pt idx="102">
                  <c:v>197.79999999999995</c:v>
                </c:pt>
                <c:pt idx="103">
                  <c:v>197.70000000000005</c:v>
                </c:pt>
                <c:pt idx="104">
                  <c:v>197.59999999999991</c:v>
                </c:pt>
                <c:pt idx="105">
                  <c:v>197.5</c:v>
                </c:pt>
                <c:pt idx="106">
                  <c:v>197.40000000000009</c:v>
                </c:pt>
                <c:pt idx="107">
                  <c:v>197.29999999999995</c:v>
                </c:pt>
                <c:pt idx="108">
                  <c:v>197.20000000000005</c:v>
                </c:pt>
                <c:pt idx="109">
                  <c:v>197.09999999999991</c:v>
                </c:pt>
                <c:pt idx="110">
                  <c:v>197</c:v>
                </c:pt>
                <c:pt idx="111">
                  <c:v>196.90000000000009</c:v>
                </c:pt>
                <c:pt idx="112">
                  <c:v>196.79999999999995</c:v>
                </c:pt>
                <c:pt idx="113">
                  <c:v>196.70000000000005</c:v>
                </c:pt>
                <c:pt idx="114">
                  <c:v>196.59999999999991</c:v>
                </c:pt>
                <c:pt idx="115">
                  <c:v>196.5</c:v>
                </c:pt>
                <c:pt idx="116">
                  <c:v>196.40000000000009</c:v>
                </c:pt>
                <c:pt idx="117">
                  <c:v>196.29999999999995</c:v>
                </c:pt>
                <c:pt idx="118">
                  <c:v>196.20000000000005</c:v>
                </c:pt>
                <c:pt idx="119">
                  <c:v>196.09999999999991</c:v>
                </c:pt>
                <c:pt idx="120">
                  <c:v>196</c:v>
                </c:pt>
                <c:pt idx="121">
                  <c:v>195.90000000000009</c:v>
                </c:pt>
                <c:pt idx="122">
                  <c:v>195.79999999999995</c:v>
                </c:pt>
                <c:pt idx="123">
                  <c:v>195.70000000000005</c:v>
                </c:pt>
                <c:pt idx="124">
                  <c:v>195.59999999999991</c:v>
                </c:pt>
                <c:pt idx="125">
                  <c:v>195.5</c:v>
                </c:pt>
                <c:pt idx="126">
                  <c:v>195.40000000000009</c:v>
                </c:pt>
                <c:pt idx="127">
                  <c:v>195.29999999999995</c:v>
                </c:pt>
                <c:pt idx="128">
                  <c:v>195.20000000000005</c:v>
                </c:pt>
                <c:pt idx="129">
                  <c:v>195.09999999999991</c:v>
                </c:pt>
                <c:pt idx="130">
                  <c:v>195</c:v>
                </c:pt>
              </c:numCache>
            </c:numRef>
          </c:xVal>
          <c:yVal>
            <c:numRef>
              <c:f>'5-Cl2p'!$B$3:$B$133</c:f>
              <c:numCache>
                <c:formatCode>General</c:formatCode>
                <c:ptCount val="131"/>
                <c:pt idx="0">
                  <c:v>382.52000341999531</c:v>
                </c:pt>
                <c:pt idx="1">
                  <c:v>385.14000344341991</c:v>
                </c:pt>
                <c:pt idx="2">
                  <c:v>363.30666991488141</c:v>
                </c:pt>
                <c:pt idx="3">
                  <c:v>375.97000336143373</c:v>
                </c:pt>
                <c:pt idx="4">
                  <c:v>373.35000333800912</c:v>
                </c:pt>
                <c:pt idx="5">
                  <c:v>376.40667003200451</c:v>
                </c:pt>
                <c:pt idx="6">
                  <c:v>367.67333662058911</c:v>
                </c:pt>
                <c:pt idx="7">
                  <c:v>386.45000345513228</c:v>
                </c:pt>
                <c:pt idx="8">
                  <c:v>392.12667017255228</c:v>
                </c:pt>
                <c:pt idx="9">
                  <c:v>375.533336690863</c:v>
                </c:pt>
                <c:pt idx="10">
                  <c:v>371.60333665572603</c:v>
                </c:pt>
                <c:pt idx="11">
                  <c:v>365.49000326773523</c:v>
                </c:pt>
                <c:pt idx="12">
                  <c:v>376.8433367025753</c:v>
                </c:pt>
                <c:pt idx="13">
                  <c:v>386.45000345513228</c:v>
                </c:pt>
                <c:pt idx="14">
                  <c:v>354.57333650346595</c:v>
                </c:pt>
                <c:pt idx="15">
                  <c:v>372.4766699968676</c:v>
                </c:pt>
                <c:pt idx="16">
                  <c:v>366.80000327944754</c:v>
                </c:pt>
                <c:pt idx="17">
                  <c:v>356.75666985631983</c:v>
                </c:pt>
                <c:pt idx="18">
                  <c:v>379.46333672599991</c:v>
                </c:pt>
                <c:pt idx="19">
                  <c:v>386.45000345513228</c:v>
                </c:pt>
                <c:pt idx="20">
                  <c:v>385.5766701139907</c:v>
                </c:pt>
                <c:pt idx="21">
                  <c:v>373.7866700085799</c:v>
                </c:pt>
                <c:pt idx="22">
                  <c:v>394.31000352540616</c:v>
                </c:pt>
                <c:pt idx="23">
                  <c:v>377.71667004371682</c:v>
                </c:pt>
                <c:pt idx="24">
                  <c:v>364.18000325602293</c:v>
                </c:pt>
                <c:pt idx="25">
                  <c:v>379.02667005542912</c:v>
                </c:pt>
                <c:pt idx="26">
                  <c:v>376.40667003200451</c:v>
                </c:pt>
                <c:pt idx="27">
                  <c:v>392.12667017255228</c:v>
                </c:pt>
                <c:pt idx="28">
                  <c:v>379.9000033965707</c:v>
                </c:pt>
                <c:pt idx="29">
                  <c:v>387.76000346684458</c:v>
                </c:pt>
                <c:pt idx="30">
                  <c:v>396.93000354883077</c:v>
                </c:pt>
                <c:pt idx="31">
                  <c:v>384.70333677284918</c:v>
                </c:pt>
                <c:pt idx="32">
                  <c:v>375.533336690863</c:v>
                </c:pt>
                <c:pt idx="33">
                  <c:v>391.69000350198149</c:v>
                </c:pt>
                <c:pt idx="34">
                  <c:v>386.01333678456149</c:v>
                </c:pt>
                <c:pt idx="35">
                  <c:v>376.8433367025753</c:v>
                </c:pt>
                <c:pt idx="36">
                  <c:v>382.52000341999531</c:v>
                </c:pt>
                <c:pt idx="37">
                  <c:v>384.2666701022784</c:v>
                </c:pt>
                <c:pt idx="38">
                  <c:v>386.88667012570301</c:v>
                </c:pt>
                <c:pt idx="39">
                  <c:v>379.02667005542912</c:v>
                </c:pt>
                <c:pt idx="40">
                  <c:v>391.25333683141071</c:v>
                </c:pt>
                <c:pt idx="41">
                  <c:v>372.04000332629681</c:v>
                </c:pt>
                <c:pt idx="42">
                  <c:v>384.70333677284918</c:v>
                </c:pt>
                <c:pt idx="43">
                  <c:v>384.2666701022784</c:v>
                </c:pt>
                <c:pt idx="44">
                  <c:v>376.40667003200451</c:v>
                </c:pt>
                <c:pt idx="45">
                  <c:v>383.39333676113688</c:v>
                </c:pt>
                <c:pt idx="46">
                  <c:v>385.14000344341991</c:v>
                </c:pt>
                <c:pt idx="47">
                  <c:v>373.7866700085799</c:v>
                </c:pt>
                <c:pt idx="48">
                  <c:v>392.56333684312307</c:v>
                </c:pt>
                <c:pt idx="49">
                  <c:v>402.17000359567999</c:v>
                </c:pt>
                <c:pt idx="50">
                  <c:v>387.76000346684458</c:v>
                </c:pt>
                <c:pt idx="51">
                  <c:v>382.95667009056609</c:v>
                </c:pt>
                <c:pt idx="52">
                  <c:v>388.6333368079861</c:v>
                </c:pt>
                <c:pt idx="53">
                  <c:v>399.11333690168459</c:v>
                </c:pt>
                <c:pt idx="54">
                  <c:v>382.08333674942452</c:v>
                </c:pt>
                <c:pt idx="55">
                  <c:v>370.73000331458451</c:v>
                </c:pt>
                <c:pt idx="56">
                  <c:v>385.14000344341991</c:v>
                </c:pt>
                <c:pt idx="57">
                  <c:v>406.97333697195847</c:v>
                </c:pt>
                <c:pt idx="58">
                  <c:v>380.77333673771221</c:v>
                </c:pt>
                <c:pt idx="59">
                  <c:v>408.28333698367078</c:v>
                </c:pt>
                <c:pt idx="60">
                  <c:v>393.43667018426459</c:v>
                </c:pt>
                <c:pt idx="61">
                  <c:v>401.29667025453847</c:v>
                </c:pt>
                <c:pt idx="62">
                  <c:v>417.45333706565697</c:v>
                </c:pt>
                <c:pt idx="63">
                  <c:v>405.66333696024617</c:v>
                </c:pt>
                <c:pt idx="64">
                  <c:v>424.44000379478933</c:v>
                </c:pt>
                <c:pt idx="65">
                  <c:v>399.98667024282616</c:v>
                </c:pt>
                <c:pt idx="66">
                  <c:v>379.46333672599991</c:v>
                </c:pt>
                <c:pt idx="67">
                  <c:v>401.73333692510926</c:v>
                </c:pt>
                <c:pt idx="68">
                  <c:v>414.39667037166157</c:v>
                </c:pt>
                <c:pt idx="69">
                  <c:v>425.75000380650164</c:v>
                </c:pt>
                <c:pt idx="70">
                  <c:v>432.73667053563395</c:v>
                </c:pt>
                <c:pt idx="71">
                  <c:v>438.41333725305401</c:v>
                </c:pt>
                <c:pt idx="72">
                  <c:v>475.09333758099876</c:v>
                </c:pt>
                <c:pt idx="73">
                  <c:v>487.75667102755108</c:v>
                </c:pt>
                <c:pt idx="74">
                  <c:v>522.25333800264195</c:v>
                </c:pt>
                <c:pt idx="75">
                  <c:v>553.25667161316676</c:v>
                </c:pt>
                <c:pt idx="76">
                  <c:v>583.38667188254999</c:v>
                </c:pt>
                <c:pt idx="77">
                  <c:v>584.69667189426229</c:v>
                </c:pt>
                <c:pt idx="78">
                  <c:v>582.95000521197915</c:v>
                </c:pt>
                <c:pt idx="79">
                  <c:v>563.30000503629446</c:v>
                </c:pt>
                <c:pt idx="80">
                  <c:v>528.36667139063275</c:v>
                </c:pt>
                <c:pt idx="81">
                  <c:v>503.47667116809885</c:v>
                </c:pt>
                <c:pt idx="82">
                  <c:v>483.82667099241417</c:v>
                </c:pt>
                <c:pt idx="83">
                  <c:v>454.57000406417251</c:v>
                </c:pt>
                <c:pt idx="84">
                  <c:v>461.12000412273409</c:v>
                </c:pt>
                <c:pt idx="85">
                  <c:v>453.69667072303099</c:v>
                </c:pt>
                <c:pt idx="86">
                  <c:v>471.16333754586179</c:v>
                </c:pt>
                <c:pt idx="87">
                  <c:v>469.85333753414949</c:v>
                </c:pt>
                <c:pt idx="88">
                  <c:v>538.8466714843313</c:v>
                </c:pt>
                <c:pt idx="89">
                  <c:v>565.92000505971907</c:v>
                </c:pt>
                <c:pt idx="90">
                  <c:v>611.77000546965007</c:v>
                </c:pt>
                <c:pt idx="91">
                  <c:v>647.14000578588252</c:v>
                </c:pt>
                <c:pt idx="92">
                  <c:v>690.3700061723888</c:v>
                </c:pt>
                <c:pt idx="93">
                  <c:v>713.51333971263966</c:v>
                </c:pt>
                <c:pt idx="94">
                  <c:v>725.30333981805052</c:v>
                </c:pt>
                <c:pt idx="95">
                  <c:v>662.86000592643029</c:v>
                </c:pt>
                <c:pt idx="96">
                  <c:v>643.64667242131634</c:v>
                </c:pt>
                <c:pt idx="97">
                  <c:v>582.95000521197915</c:v>
                </c:pt>
                <c:pt idx="98">
                  <c:v>518.32333796750504</c:v>
                </c:pt>
                <c:pt idx="99">
                  <c:v>467.67000418129567</c:v>
                </c:pt>
                <c:pt idx="100">
                  <c:v>437.97667058248322</c:v>
                </c:pt>
                <c:pt idx="101">
                  <c:v>423.56667045364776</c:v>
                </c:pt>
                <c:pt idx="102">
                  <c:v>395.62000353711846</c:v>
                </c:pt>
                <c:pt idx="103">
                  <c:v>397.80333688997229</c:v>
                </c:pt>
                <c:pt idx="104">
                  <c:v>393.87333685483537</c:v>
                </c:pt>
                <c:pt idx="105">
                  <c:v>366.80000327944754</c:v>
                </c:pt>
                <c:pt idx="106">
                  <c:v>376.40667003200451</c:v>
                </c:pt>
                <c:pt idx="107">
                  <c:v>358.50333653860292</c:v>
                </c:pt>
                <c:pt idx="108">
                  <c:v>351.51666980947056</c:v>
                </c:pt>
                <c:pt idx="109">
                  <c:v>374.66000334972142</c:v>
                </c:pt>
                <c:pt idx="110">
                  <c:v>380.77333673771221</c:v>
                </c:pt>
                <c:pt idx="111">
                  <c:v>366.36333660887681</c:v>
                </c:pt>
                <c:pt idx="112">
                  <c:v>377.28000337314609</c:v>
                </c:pt>
                <c:pt idx="113">
                  <c:v>382.08333674942452</c:v>
                </c:pt>
                <c:pt idx="114">
                  <c:v>378.1533367142876</c:v>
                </c:pt>
                <c:pt idx="115">
                  <c:v>393.43667018426459</c:v>
                </c:pt>
                <c:pt idx="116">
                  <c:v>379.02667005542912</c:v>
                </c:pt>
                <c:pt idx="117">
                  <c:v>369.4200033028722</c:v>
                </c:pt>
                <c:pt idx="118">
                  <c:v>375.97000336143373</c:v>
                </c:pt>
                <c:pt idx="119">
                  <c:v>379.02667005542912</c:v>
                </c:pt>
                <c:pt idx="120">
                  <c:v>382.08333674942452</c:v>
                </c:pt>
                <c:pt idx="121">
                  <c:v>353.26333649175365</c:v>
                </c:pt>
                <c:pt idx="122">
                  <c:v>347.15000310376286</c:v>
                </c:pt>
                <c:pt idx="123">
                  <c:v>346.71333643319213</c:v>
                </c:pt>
                <c:pt idx="124">
                  <c:v>348.02333644490443</c:v>
                </c:pt>
                <c:pt idx="125">
                  <c:v>377.71667004371682</c:v>
                </c:pt>
                <c:pt idx="126">
                  <c:v>399.55000357225538</c:v>
                </c:pt>
                <c:pt idx="127">
                  <c:v>382.95667009056609</c:v>
                </c:pt>
                <c:pt idx="128">
                  <c:v>357.19333652689062</c:v>
                </c:pt>
                <c:pt idx="129">
                  <c:v>368.54666996173063</c:v>
                </c:pt>
                <c:pt idx="130">
                  <c:v>381.64667007885379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F2-4F09-8DDF-BDDFCCA11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735039"/>
        <c:axId val="1646002591"/>
      </c:scatterChart>
      <c:valAx>
        <c:axId val="1647735039"/>
        <c:scaling>
          <c:orientation val="maxMin"/>
          <c:max val="208"/>
          <c:min val="195"/>
        </c:scaling>
        <c:delete val="0"/>
        <c:axPos val="b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Binding energy (eV)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646002591"/>
        <c:crosses val="autoZero"/>
        <c:crossBetween val="midCat"/>
      </c:valAx>
      <c:valAx>
        <c:axId val="1646002591"/>
        <c:scaling>
          <c:orientation val="minMax"/>
          <c:max val="725.30333981805052"/>
          <c:min val="300"/>
        </c:scaling>
        <c:delete val="0"/>
        <c:axPos val="l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Counts per second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647735039"/>
        <c:crosses val="max"/>
        <c:crossBetween val="midCat"/>
      </c:valAx>
      <c:spPr>
        <a:solidFill>
          <a:srgbClr val="FFFFFF"/>
        </a:solidFill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KTH Amireza_C-paper-Mxene/MX-UT 0p5 20Ap/U1/O1s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KTH Amireza_C-paper-Mxene/MX-UT 0p5 20Ap/U1/O1s</c:v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'4-O1s'!$A$3:$A$153</c:f>
              <c:numCache>
                <c:formatCode>General</c:formatCode>
                <c:ptCount val="151"/>
                <c:pt idx="0">
                  <c:v>540</c:v>
                </c:pt>
                <c:pt idx="1">
                  <c:v>539.9</c:v>
                </c:pt>
                <c:pt idx="2">
                  <c:v>539.79999999999995</c:v>
                </c:pt>
                <c:pt idx="3">
                  <c:v>539.70000000000005</c:v>
                </c:pt>
                <c:pt idx="4">
                  <c:v>539.6</c:v>
                </c:pt>
                <c:pt idx="5">
                  <c:v>539.5</c:v>
                </c:pt>
                <c:pt idx="6">
                  <c:v>539.4</c:v>
                </c:pt>
                <c:pt idx="7">
                  <c:v>539.29999999999995</c:v>
                </c:pt>
                <c:pt idx="8">
                  <c:v>539.20000000000005</c:v>
                </c:pt>
                <c:pt idx="9">
                  <c:v>539.1</c:v>
                </c:pt>
                <c:pt idx="10">
                  <c:v>539</c:v>
                </c:pt>
                <c:pt idx="11">
                  <c:v>538.9</c:v>
                </c:pt>
                <c:pt idx="12">
                  <c:v>538.79999999999995</c:v>
                </c:pt>
                <c:pt idx="13">
                  <c:v>538.70000000000005</c:v>
                </c:pt>
                <c:pt idx="14">
                  <c:v>538.6</c:v>
                </c:pt>
                <c:pt idx="15">
                  <c:v>538.5</c:v>
                </c:pt>
                <c:pt idx="16">
                  <c:v>538.4</c:v>
                </c:pt>
                <c:pt idx="17">
                  <c:v>538.29999999999995</c:v>
                </c:pt>
                <c:pt idx="18">
                  <c:v>538.20000000000005</c:v>
                </c:pt>
                <c:pt idx="19">
                  <c:v>538.1</c:v>
                </c:pt>
                <c:pt idx="20">
                  <c:v>538</c:v>
                </c:pt>
                <c:pt idx="21">
                  <c:v>537.9</c:v>
                </c:pt>
                <c:pt idx="22">
                  <c:v>537.79999999999995</c:v>
                </c:pt>
                <c:pt idx="23">
                  <c:v>537.70000000000005</c:v>
                </c:pt>
                <c:pt idx="24">
                  <c:v>537.6</c:v>
                </c:pt>
                <c:pt idx="25">
                  <c:v>537.5</c:v>
                </c:pt>
                <c:pt idx="26">
                  <c:v>537.4</c:v>
                </c:pt>
                <c:pt idx="27">
                  <c:v>537.29999999999995</c:v>
                </c:pt>
                <c:pt idx="28">
                  <c:v>537.20000000000005</c:v>
                </c:pt>
                <c:pt idx="29">
                  <c:v>537.1</c:v>
                </c:pt>
                <c:pt idx="30">
                  <c:v>537</c:v>
                </c:pt>
                <c:pt idx="31">
                  <c:v>536.9</c:v>
                </c:pt>
                <c:pt idx="32">
                  <c:v>536.79999999999995</c:v>
                </c:pt>
                <c:pt idx="33">
                  <c:v>536.70000000000005</c:v>
                </c:pt>
                <c:pt idx="34">
                  <c:v>536.6</c:v>
                </c:pt>
                <c:pt idx="35">
                  <c:v>536.5</c:v>
                </c:pt>
                <c:pt idx="36">
                  <c:v>536.4</c:v>
                </c:pt>
                <c:pt idx="37">
                  <c:v>536.29999999999995</c:v>
                </c:pt>
                <c:pt idx="38">
                  <c:v>536.20000000000005</c:v>
                </c:pt>
                <c:pt idx="39">
                  <c:v>536.1</c:v>
                </c:pt>
                <c:pt idx="40">
                  <c:v>536</c:v>
                </c:pt>
                <c:pt idx="41">
                  <c:v>535.9</c:v>
                </c:pt>
                <c:pt idx="42">
                  <c:v>535.79999999999995</c:v>
                </c:pt>
                <c:pt idx="43">
                  <c:v>535.70000000000005</c:v>
                </c:pt>
                <c:pt idx="44">
                  <c:v>535.6</c:v>
                </c:pt>
                <c:pt idx="45">
                  <c:v>535.5</c:v>
                </c:pt>
                <c:pt idx="46">
                  <c:v>535.4</c:v>
                </c:pt>
                <c:pt idx="47">
                  <c:v>535.29999999999995</c:v>
                </c:pt>
                <c:pt idx="48">
                  <c:v>535.20000000000005</c:v>
                </c:pt>
                <c:pt idx="49">
                  <c:v>535.1</c:v>
                </c:pt>
                <c:pt idx="50">
                  <c:v>535</c:v>
                </c:pt>
                <c:pt idx="51">
                  <c:v>534.9</c:v>
                </c:pt>
                <c:pt idx="52">
                  <c:v>534.79999999999995</c:v>
                </c:pt>
                <c:pt idx="53">
                  <c:v>534.70000000000005</c:v>
                </c:pt>
                <c:pt idx="54">
                  <c:v>534.6</c:v>
                </c:pt>
                <c:pt idx="55">
                  <c:v>534.5</c:v>
                </c:pt>
                <c:pt idx="56">
                  <c:v>534.4</c:v>
                </c:pt>
                <c:pt idx="57">
                  <c:v>534.29999999999995</c:v>
                </c:pt>
                <c:pt idx="58">
                  <c:v>534.20000000000005</c:v>
                </c:pt>
                <c:pt idx="59">
                  <c:v>534.1</c:v>
                </c:pt>
                <c:pt idx="60">
                  <c:v>534</c:v>
                </c:pt>
                <c:pt idx="61">
                  <c:v>533.9</c:v>
                </c:pt>
                <c:pt idx="62">
                  <c:v>533.79999999999995</c:v>
                </c:pt>
                <c:pt idx="63">
                  <c:v>533.70000000000005</c:v>
                </c:pt>
                <c:pt idx="64">
                  <c:v>533.6</c:v>
                </c:pt>
                <c:pt idx="65">
                  <c:v>533.5</c:v>
                </c:pt>
                <c:pt idx="66">
                  <c:v>533.4</c:v>
                </c:pt>
                <c:pt idx="67">
                  <c:v>533.29999999999995</c:v>
                </c:pt>
                <c:pt idx="68">
                  <c:v>533.20000000000005</c:v>
                </c:pt>
                <c:pt idx="69">
                  <c:v>533.1</c:v>
                </c:pt>
                <c:pt idx="70">
                  <c:v>533</c:v>
                </c:pt>
                <c:pt idx="71">
                  <c:v>532.9</c:v>
                </c:pt>
                <c:pt idx="72">
                  <c:v>532.79999999999995</c:v>
                </c:pt>
                <c:pt idx="73">
                  <c:v>532.70000000000005</c:v>
                </c:pt>
                <c:pt idx="74">
                  <c:v>532.6</c:v>
                </c:pt>
                <c:pt idx="75">
                  <c:v>532.5</c:v>
                </c:pt>
                <c:pt idx="76">
                  <c:v>532.4</c:v>
                </c:pt>
                <c:pt idx="77">
                  <c:v>532.29999999999995</c:v>
                </c:pt>
                <c:pt idx="78">
                  <c:v>532.20000000000005</c:v>
                </c:pt>
                <c:pt idx="79">
                  <c:v>532.1</c:v>
                </c:pt>
                <c:pt idx="80">
                  <c:v>532</c:v>
                </c:pt>
                <c:pt idx="81">
                  <c:v>531.9</c:v>
                </c:pt>
                <c:pt idx="82">
                  <c:v>531.79999999999995</c:v>
                </c:pt>
                <c:pt idx="83">
                  <c:v>531.70000000000005</c:v>
                </c:pt>
                <c:pt idx="84">
                  <c:v>531.6</c:v>
                </c:pt>
                <c:pt idx="85">
                  <c:v>531.5</c:v>
                </c:pt>
                <c:pt idx="86">
                  <c:v>531.4</c:v>
                </c:pt>
                <c:pt idx="87">
                  <c:v>531.29999999999995</c:v>
                </c:pt>
                <c:pt idx="88">
                  <c:v>531.20000000000005</c:v>
                </c:pt>
                <c:pt idx="89">
                  <c:v>531.1</c:v>
                </c:pt>
                <c:pt idx="90">
                  <c:v>531</c:v>
                </c:pt>
                <c:pt idx="91">
                  <c:v>530.9</c:v>
                </c:pt>
                <c:pt idx="92">
                  <c:v>530.79999999999995</c:v>
                </c:pt>
                <c:pt idx="93">
                  <c:v>530.70000000000005</c:v>
                </c:pt>
                <c:pt idx="94">
                  <c:v>530.6</c:v>
                </c:pt>
                <c:pt idx="95">
                  <c:v>530.5</c:v>
                </c:pt>
                <c:pt idx="96">
                  <c:v>530.4</c:v>
                </c:pt>
                <c:pt idx="97">
                  <c:v>530.29999999999995</c:v>
                </c:pt>
                <c:pt idx="98">
                  <c:v>530.20000000000005</c:v>
                </c:pt>
                <c:pt idx="99">
                  <c:v>530.1</c:v>
                </c:pt>
                <c:pt idx="100">
                  <c:v>530</c:v>
                </c:pt>
                <c:pt idx="101">
                  <c:v>529.9</c:v>
                </c:pt>
                <c:pt idx="102">
                  <c:v>529.79999999999995</c:v>
                </c:pt>
                <c:pt idx="103">
                  <c:v>529.70000000000005</c:v>
                </c:pt>
                <c:pt idx="104">
                  <c:v>529.6</c:v>
                </c:pt>
                <c:pt idx="105">
                  <c:v>529.5</c:v>
                </c:pt>
                <c:pt idx="106">
                  <c:v>529.4</c:v>
                </c:pt>
                <c:pt idx="107">
                  <c:v>529.29999999999995</c:v>
                </c:pt>
                <c:pt idx="108">
                  <c:v>529.20000000000005</c:v>
                </c:pt>
                <c:pt idx="109">
                  <c:v>529.1</c:v>
                </c:pt>
                <c:pt idx="110">
                  <c:v>529</c:v>
                </c:pt>
                <c:pt idx="111">
                  <c:v>528.9</c:v>
                </c:pt>
                <c:pt idx="112">
                  <c:v>528.79999999999995</c:v>
                </c:pt>
                <c:pt idx="113">
                  <c:v>528.70000000000005</c:v>
                </c:pt>
                <c:pt idx="114">
                  <c:v>528.6</c:v>
                </c:pt>
                <c:pt idx="115">
                  <c:v>528.5</c:v>
                </c:pt>
                <c:pt idx="116">
                  <c:v>528.4</c:v>
                </c:pt>
                <c:pt idx="117">
                  <c:v>528.29999999999995</c:v>
                </c:pt>
                <c:pt idx="118">
                  <c:v>528.20000000000005</c:v>
                </c:pt>
                <c:pt idx="119">
                  <c:v>528.1</c:v>
                </c:pt>
                <c:pt idx="120">
                  <c:v>528</c:v>
                </c:pt>
                <c:pt idx="121">
                  <c:v>527.9</c:v>
                </c:pt>
                <c:pt idx="122">
                  <c:v>527.79999999999995</c:v>
                </c:pt>
                <c:pt idx="123">
                  <c:v>527.70000000000005</c:v>
                </c:pt>
                <c:pt idx="124">
                  <c:v>527.6</c:v>
                </c:pt>
                <c:pt idx="125">
                  <c:v>527.5</c:v>
                </c:pt>
                <c:pt idx="126">
                  <c:v>527.4</c:v>
                </c:pt>
                <c:pt idx="127">
                  <c:v>527.29999999999995</c:v>
                </c:pt>
                <c:pt idx="128">
                  <c:v>527.20000000000005</c:v>
                </c:pt>
                <c:pt idx="129">
                  <c:v>527.1</c:v>
                </c:pt>
                <c:pt idx="130">
                  <c:v>527</c:v>
                </c:pt>
                <c:pt idx="131">
                  <c:v>526.9</c:v>
                </c:pt>
                <c:pt idx="132">
                  <c:v>526.79999999999995</c:v>
                </c:pt>
                <c:pt idx="133">
                  <c:v>526.70000000000005</c:v>
                </c:pt>
                <c:pt idx="134">
                  <c:v>526.6</c:v>
                </c:pt>
                <c:pt idx="135">
                  <c:v>526.5</c:v>
                </c:pt>
                <c:pt idx="136">
                  <c:v>526.4</c:v>
                </c:pt>
                <c:pt idx="137">
                  <c:v>526.29999999999995</c:v>
                </c:pt>
                <c:pt idx="138">
                  <c:v>526.20000000000005</c:v>
                </c:pt>
                <c:pt idx="139">
                  <c:v>526.1</c:v>
                </c:pt>
                <c:pt idx="140">
                  <c:v>526</c:v>
                </c:pt>
                <c:pt idx="141">
                  <c:v>525.9</c:v>
                </c:pt>
                <c:pt idx="142">
                  <c:v>525.79999999999995</c:v>
                </c:pt>
                <c:pt idx="143">
                  <c:v>525.70000000000005</c:v>
                </c:pt>
                <c:pt idx="144">
                  <c:v>525.6</c:v>
                </c:pt>
                <c:pt idx="145">
                  <c:v>525.5</c:v>
                </c:pt>
                <c:pt idx="146">
                  <c:v>525.4</c:v>
                </c:pt>
                <c:pt idx="147">
                  <c:v>525.29999999999995</c:v>
                </c:pt>
                <c:pt idx="148">
                  <c:v>525.20000000000005</c:v>
                </c:pt>
                <c:pt idx="149">
                  <c:v>525.1</c:v>
                </c:pt>
                <c:pt idx="150">
                  <c:v>525</c:v>
                </c:pt>
              </c:numCache>
            </c:numRef>
          </c:xVal>
          <c:yVal>
            <c:numRef>
              <c:f>'4-O1s'!$B$3:$B$153</c:f>
              <c:numCache>
                <c:formatCode>General</c:formatCode>
                <c:ptCount val="151"/>
                <c:pt idx="0">
                  <c:v>5254.2966222994319</c:v>
                </c:pt>
                <c:pt idx="1">
                  <c:v>5213.0232893146094</c:v>
                </c:pt>
                <c:pt idx="2">
                  <c:v>5217.5532892763586</c:v>
                </c:pt>
                <c:pt idx="3">
                  <c:v>5256.813288944847</c:v>
                </c:pt>
                <c:pt idx="4">
                  <c:v>5264.8666222101783</c:v>
                </c:pt>
                <c:pt idx="5">
                  <c:v>5319.7299550802463</c:v>
                </c:pt>
                <c:pt idx="6">
                  <c:v>5299.5966219169186</c:v>
                </c:pt>
                <c:pt idx="7">
                  <c:v>5171.7499563297879</c:v>
                </c:pt>
                <c:pt idx="8">
                  <c:v>5247.7532890213497</c:v>
                </c:pt>
                <c:pt idx="9">
                  <c:v>5299.0932885878356</c:v>
                </c:pt>
                <c:pt idx="10">
                  <c:v>5142.0532899138798</c:v>
                </c:pt>
                <c:pt idx="11">
                  <c:v>5204.4666227201951</c:v>
                </c:pt>
                <c:pt idx="12">
                  <c:v>5281.4766220699239</c:v>
                </c:pt>
                <c:pt idx="13">
                  <c:v>5217.5532892763586</c:v>
                </c:pt>
                <c:pt idx="14">
                  <c:v>5213.5266226436934</c:v>
                </c:pt>
                <c:pt idx="15">
                  <c:v>5202.453289403863</c:v>
                </c:pt>
                <c:pt idx="16">
                  <c:v>5203.4599560620291</c:v>
                </c:pt>
                <c:pt idx="17">
                  <c:v>5188.8632895186165</c:v>
                </c:pt>
                <c:pt idx="18">
                  <c:v>5289.0266220061712</c:v>
                </c:pt>
                <c:pt idx="19">
                  <c:v>5256.813288944847</c:v>
                </c:pt>
                <c:pt idx="20">
                  <c:v>5202.956622732946</c:v>
                </c:pt>
                <c:pt idx="21">
                  <c:v>5211.5132893273603</c:v>
                </c:pt>
                <c:pt idx="22">
                  <c:v>5204.4666227201951</c:v>
                </c:pt>
                <c:pt idx="23">
                  <c:v>5215.0366226309425</c:v>
                </c:pt>
                <c:pt idx="24">
                  <c:v>5258.8266222611801</c:v>
                </c:pt>
                <c:pt idx="25">
                  <c:v>5271.4099554882596</c:v>
                </c:pt>
                <c:pt idx="26">
                  <c:v>5219.0632892636086</c:v>
                </c:pt>
                <c:pt idx="27">
                  <c:v>5249.7666223376827</c:v>
                </c:pt>
                <c:pt idx="28">
                  <c:v>5243.2232890596015</c:v>
                </c:pt>
                <c:pt idx="29">
                  <c:v>5193.8966228094487</c:v>
                </c:pt>
                <c:pt idx="30">
                  <c:v>5157.6566231154584</c:v>
                </c:pt>
                <c:pt idx="31">
                  <c:v>5154.1332898118762</c:v>
                </c:pt>
                <c:pt idx="32">
                  <c:v>5192.3866228221987</c:v>
                </c:pt>
                <c:pt idx="33">
                  <c:v>5233.1566224779372</c:v>
                </c:pt>
                <c:pt idx="34">
                  <c:v>5280.9732887408409</c:v>
                </c:pt>
                <c:pt idx="35">
                  <c:v>5193.3932894803656</c:v>
                </c:pt>
                <c:pt idx="36">
                  <c:v>5163.6966230644575</c:v>
                </c:pt>
                <c:pt idx="37">
                  <c:v>5153.6299564827932</c:v>
                </c:pt>
                <c:pt idx="38">
                  <c:v>5171.2466230007049</c:v>
                </c:pt>
                <c:pt idx="39">
                  <c:v>5206.4799560365282</c:v>
                </c:pt>
                <c:pt idx="40">
                  <c:v>5287.0132886898391</c:v>
                </c:pt>
                <c:pt idx="41">
                  <c:v>5241.7132890723515</c:v>
                </c:pt>
                <c:pt idx="42">
                  <c:v>5204.4666227201951</c:v>
                </c:pt>
                <c:pt idx="43">
                  <c:v>5264.3632888810953</c:v>
                </c:pt>
                <c:pt idx="44">
                  <c:v>5246.2432890341006</c:v>
                </c:pt>
                <c:pt idx="45">
                  <c:v>5223.5932892253568</c:v>
                </c:pt>
                <c:pt idx="46">
                  <c:v>5197.4199561130308</c:v>
                </c:pt>
                <c:pt idx="47">
                  <c:v>5229.129955845272</c:v>
                </c:pt>
                <c:pt idx="48">
                  <c:v>5328.2866216746606</c:v>
                </c:pt>
                <c:pt idx="49">
                  <c:v>5252.7866223121819</c:v>
                </c:pt>
                <c:pt idx="50">
                  <c:v>5333.3199549654928</c:v>
                </c:pt>
                <c:pt idx="51">
                  <c:v>5251.7799556540158</c:v>
                </c:pt>
                <c:pt idx="52">
                  <c:v>5221.5799559090237</c:v>
                </c:pt>
                <c:pt idx="53">
                  <c:v>5204.9699560492791</c:v>
                </c:pt>
                <c:pt idx="54">
                  <c:v>5258.8266222611801</c:v>
                </c:pt>
                <c:pt idx="55">
                  <c:v>5290.0332886643382</c:v>
                </c:pt>
                <c:pt idx="56">
                  <c:v>5247.7532890213497</c:v>
                </c:pt>
                <c:pt idx="57">
                  <c:v>5329.2932883328267</c:v>
                </c:pt>
                <c:pt idx="58">
                  <c:v>5361.5066213941509</c:v>
                </c:pt>
                <c:pt idx="59">
                  <c:v>5372.0766213048983</c:v>
                </c:pt>
                <c:pt idx="60">
                  <c:v>5453.6166206163753</c:v>
                </c:pt>
                <c:pt idx="61">
                  <c:v>5506.4666201701102</c:v>
                </c:pt>
                <c:pt idx="62">
                  <c:v>5508.4799534864433</c:v>
                </c:pt>
                <c:pt idx="63">
                  <c:v>5585.4899528361711</c:v>
                </c:pt>
                <c:pt idx="64">
                  <c:v>5585.9932861652542</c:v>
                </c:pt>
                <c:pt idx="65">
                  <c:v>5606.6299526576649</c:v>
                </c:pt>
                <c:pt idx="66">
                  <c:v>5714.8466184105509</c:v>
                </c:pt>
                <c:pt idx="67">
                  <c:v>5741.0199515228769</c:v>
                </c:pt>
                <c:pt idx="68">
                  <c:v>5892.5232835769175</c:v>
                </c:pt>
                <c:pt idx="69">
                  <c:v>5989.666616089974</c:v>
                </c:pt>
                <c:pt idx="70">
                  <c:v>5919.7032833474104</c:v>
                </c:pt>
                <c:pt idx="71">
                  <c:v>6001.7466159879705</c:v>
                </c:pt>
                <c:pt idx="72">
                  <c:v>6135.6332815240994</c:v>
                </c:pt>
                <c:pt idx="73">
                  <c:v>6088.8232819193627</c:v>
                </c:pt>
                <c:pt idx="74">
                  <c:v>6232.273280708072</c:v>
                </c:pt>
                <c:pt idx="75">
                  <c:v>6281.0966136291408</c:v>
                </c:pt>
                <c:pt idx="76">
                  <c:v>6213.6499475319933</c:v>
                </c:pt>
                <c:pt idx="77">
                  <c:v>6281.5999469582248</c:v>
                </c:pt>
                <c:pt idx="78">
                  <c:v>6346.5299464099562</c:v>
                </c:pt>
                <c:pt idx="79">
                  <c:v>6327.9066132338776</c:v>
                </c:pt>
                <c:pt idx="80">
                  <c:v>6229.7566140626559</c:v>
                </c:pt>
                <c:pt idx="81">
                  <c:v>6373.2066128513652</c:v>
                </c:pt>
                <c:pt idx="82">
                  <c:v>6445.1832789102618</c:v>
                </c:pt>
                <c:pt idx="83">
                  <c:v>6345.5232797517901</c:v>
                </c:pt>
                <c:pt idx="84">
                  <c:v>6447.196612226594</c:v>
                </c:pt>
                <c:pt idx="85">
                  <c:v>6414.9832791652698</c:v>
                </c:pt>
                <c:pt idx="86">
                  <c:v>6352.0666130298714</c:v>
                </c:pt>
                <c:pt idx="87">
                  <c:v>6418.0032791397689</c:v>
                </c:pt>
                <c:pt idx="88">
                  <c:v>6401.3932792800242</c:v>
                </c:pt>
                <c:pt idx="89">
                  <c:v>6315.3232800067981</c:v>
                </c:pt>
                <c:pt idx="90">
                  <c:v>6189.4899477360004</c:v>
                </c:pt>
                <c:pt idx="91">
                  <c:v>6237.3066139989032</c:v>
                </c:pt>
                <c:pt idx="92">
                  <c:v>6106.9432817663574</c:v>
                </c:pt>
                <c:pt idx="93">
                  <c:v>6029.4299490875455</c:v>
                </c:pt>
                <c:pt idx="94">
                  <c:v>6018.8599491767991</c:v>
                </c:pt>
                <c:pt idx="95">
                  <c:v>6015.8399492023</c:v>
                </c:pt>
                <c:pt idx="96">
                  <c:v>5993.6932827226392</c:v>
                </c:pt>
                <c:pt idx="97">
                  <c:v>5942.8566164852373</c:v>
                </c:pt>
                <c:pt idx="98">
                  <c:v>5942.3532831561533</c:v>
                </c:pt>
                <c:pt idx="99">
                  <c:v>6022.8866158094643</c:v>
                </c:pt>
                <c:pt idx="100">
                  <c:v>6136.1366148531824</c:v>
                </c:pt>
                <c:pt idx="101">
                  <c:v>6166.3366145981736</c:v>
                </c:pt>
                <c:pt idx="102">
                  <c:v>6258.949947149481</c:v>
                </c:pt>
                <c:pt idx="103">
                  <c:v>6408.9432792162715</c:v>
                </c:pt>
                <c:pt idx="104">
                  <c:v>6639.4699439363731</c:v>
                </c:pt>
                <c:pt idx="105">
                  <c:v>6812.6166091409914</c:v>
                </c:pt>
                <c:pt idx="106">
                  <c:v>7131.2266064506512</c:v>
                </c:pt>
                <c:pt idx="107">
                  <c:v>7449.8366037603109</c:v>
                </c:pt>
                <c:pt idx="108">
                  <c:v>7482.5532701507182</c:v>
                </c:pt>
                <c:pt idx="109">
                  <c:v>7387.4232709539956</c:v>
                </c:pt>
                <c:pt idx="110">
                  <c:v>7194.6466059151335</c:v>
                </c:pt>
                <c:pt idx="111">
                  <c:v>6647.5232772017043</c:v>
                </c:pt>
                <c:pt idx="112">
                  <c:v>6301.2299467924686</c:v>
                </c:pt>
                <c:pt idx="113">
                  <c:v>5966.0099496230632</c:v>
                </c:pt>
                <c:pt idx="114">
                  <c:v>5769.2066179515359</c:v>
                </c:pt>
                <c:pt idx="115">
                  <c:v>5560.8266197110952</c:v>
                </c:pt>
                <c:pt idx="116">
                  <c:v>5359.4932880778188</c:v>
                </c:pt>
                <c:pt idx="117">
                  <c:v>5324.7632883710785</c:v>
                </c:pt>
                <c:pt idx="118">
                  <c:v>5273.9266221336757</c:v>
                </c:pt>
                <c:pt idx="119">
                  <c:v>5131.9866233322164</c:v>
                </c:pt>
                <c:pt idx="120">
                  <c:v>5155.6432897991263</c:v>
                </c:pt>
                <c:pt idx="121">
                  <c:v>5161.1799564190414</c:v>
                </c:pt>
                <c:pt idx="122">
                  <c:v>5179.2999562660361</c:v>
                </c:pt>
                <c:pt idx="123">
                  <c:v>5142.5566232429628</c:v>
                </c:pt>
                <c:pt idx="124">
                  <c:v>5117.8932901178869</c:v>
                </c:pt>
                <c:pt idx="125">
                  <c:v>5135.0066233067155</c:v>
                </c:pt>
                <c:pt idx="126">
                  <c:v>5161.1799564190414</c:v>
                </c:pt>
                <c:pt idx="127">
                  <c:v>5217.5532892763586</c:v>
                </c:pt>
                <c:pt idx="128">
                  <c:v>5133.4966233194655</c:v>
                </c:pt>
                <c:pt idx="129">
                  <c:v>5070.5799571840671</c:v>
                </c:pt>
                <c:pt idx="130">
                  <c:v>5111.8532901688886</c:v>
                </c:pt>
                <c:pt idx="131">
                  <c:v>5071.0832905131501</c:v>
                </c:pt>
                <c:pt idx="132">
                  <c:v>5030.3132908574116</c:v>
                </c:pt>
                <c:pt idx="133">
                  <c:v>5062.5266239187358</c:v>
                </c:pt>
                <c:pt idx="134">
                  <c:v>5125.9466233832181</c:v>
                </c:pt>
                <c:pt idx="135">
                  <c:v>5165.2066230517066</c:v>
                </c:pt>
                <c:pt idx="136">
                  <c:v>5133.4966233194655</c:v>
                </c:pt>
                <c:pt idx="137">
                  <c:v>5116.8866234597199</c:v>
                </c:pt>
                <c:pt idx="138">
                  <c:v>5044.9099574008242</c:v>
                </c:pt>
                <c:pt idx="139">
                  <c:v>5150.1066231792111</c:v>
                </c:pt>
                <c:pt idx="140">
                  <c:v>5079.6399571075644</c:v>
                </c:pt>
                <c:pt idx="141">
                  <c:v>5104.8066235617234</c:v>
                </c:pt>
                <c:pt idx="142">
                  <c:v>5121.416623421469</c:v>
                </c:pt>
                <c:pt idx="143">
                  <c:v>5040.379957439075</c:v>
                </c:pt>
                <c:pt idx="144">
                  <c:v>5115.3766234724708</c:v>
                </c:pt>
                <c:pt idx="145">
                  <c:v>5156.6499564572923</c:v>
                </c:pt>
                <c:pt idx="146">
                  <c:v>5199.4332894293639</c:v>
                </c:pt>
                <c:pt idx="147">
                  <c:v>5208.9966226819442</c:v>
                </c:pt>
                <c:pt idx="148">
                  <c:v>5190.8766228349496</c:v>
                </c:pt>
                <c:pt idx="149">
                  <c:v>5095.243290309143</c:v>
                </c:pt>
                <c:pt idx="150">
                  <c:v>5127.4566233704672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A1-4FBC-B079-2ED7D4DFA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150703"/>
        <c:axId val="1646008831"/>
      </c:scatterChart>
      <c:valAx>
        <c:axId val="1645150703"/>
        <c:scaling>
          <c:orientation val="maxMin"/>
          <c:max val="540"/>
          <c:min val="525"/>
        </c:scaling>
        <c:delete val="0"/>
        <c:axPos val="b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Binding energy (eV)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646008831"/>
        <c:crosses val="autoZero"/>
        <c:crossBetween val="midCat"/>
      </c:valAx>
      <c:valAx>
        <c:axId val="1646008831"/>
        <c:scaling>
          <c:orientation val="minMax"/>
          <c:max val="7482.5532701507182"/>
          <c:min val="5000"/>
        </c:scaling>
        <c:delete val="0"/>
        <c:axPos val="l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Counts per second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645150703"/>
        <c:crosses val="max"/>
        <c:crossBetween val="midCat"/>
      </c:valAx>
      <c:spPr>
        <a:solidFill>
          <a:srgbClr val="FFFFFF"/>
        </a:solidFill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KTH Amireza_C-paper-Mxene/MX-UT 0p5 20Ap/U1/F1s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KTH Amireza_C-paper-Mxene/MX-UT 0p5 20Ap/U1/F1s</c:v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'3-F1s'!$A$3:$A$203</c:f>
              <c:numCache>
                <c:formatCode>General</c:formatCode>
                <c:ptCount val="201"/>
                <c:pt idx="0">
                  <c:v>695</c:v>
                </c:pt>
                <c:pt idx="1">
                  <c:v>694.9</c:v>
                </c:pt>
                <c:pt idx="2">
                  <c:v>694.8</c:v>
                </c:pt>
                <c:pt idx="3">
                  <c:v>694.7</c:v>
                </c:pt>
                <c:pt idx="4">
                  <c:v>694.6</c:v>
                </c:pt>
                <c:pt idx="5">
                  <c:v>694.5</c:v>
                </c:pt>
                <c:pt idx="6">
                  <c:v>694.4</c:v>
                </c:pt>
                <c:pt idx="7">
                  <c:v>694.3</c:v>
                </c:pt>
                <c:pt idx="8">
                  <c:v>694.2</c:v>
                </c:pt>
                <c:pt idx="9">
                  <c:v>694.1</c:v>
                </c:pt>
                <c:pt idx="10">
                  <c:v>694</c:v>
                </c:pt>
                <c:pt idx="11">
                  <c:v>693.9</c:v>
                </c:pt>
                <c:pt idx="12">
                  <c:v>693.8</c:v>
                </c:pt>
                <c:pt idx="13">
                  <c:v>693.7</c:v>
                </c:pt>
                <c:pt idx="14">
                  <c:v>693.6</c:v>
                </c:pt>
                <c:pt idx="15">
                  <c:v>693.5</c:v>
                </c:pt>
                <c:pt idx="16">
                  <c:v>693.4</c:v>
                </c:pt>
                <c:pt idx="17">
                  <c:v>693.3</c:v>
                </c:pt>
                <c:pt idx="18">
                  <c:v>693.2</c:v>
                </c:pt>
                <c:pt idx="19">
                  <c:v>693.1</c:v>
                </c:pt>
                <c:pt idx="20">
                  <c:v>693</c:v>
                </c:pt>
                <c:pt idx="21">
                  <c:v>692.9</c:v>
                </c:pt>
                <c:pt idx="22">
                  <c:v>692.8</c:v>
                </c:pt>
                <c:pt idx="23">
                  <c:v>692.7</c:v>
                </c:pt>
                <c:pt idx="24">
                  <c:v>692.6</c:v>
                </c:pt>
                <c:pt idx="25">
                  <c:v>692.5</c:v>
                </c:pt>
                <c:pt idx="26">
                  <c:v>692.4</c:v>
                </c:pt>
                <c:pt idx="27">
                  <c:v>692.3</c:v>
                </c:pt>
                <c:pt idx="28">
                  <c:v>692.2</c:v>
                </c:pt>
                <c:pt idx="29">
                  <c:v>692.1</c:v>
                </c:pt>
                <c:pt idx="30">
                  <c:v>692</c:v>
                </c:pt>
                <c:pt idx="31">
                  <c:v>691.9</c:v>
                </c:pt>
                <c:pt idx="32">
                  <c:v>691.8</c:v>
                </c:pt>
                <c:pt idx="33">
                  <c:v>691.7</c:v>
                </c:pt>
                <c:pt idx="34">
                  <c:v>691.6</c:v>
                </c:pt>
                <c:pt idx="35">
                  <c:v>691.5</c:v>
                </c:pt>
                <c:pt idx="36">
                  <c:v>691.4</c:v>
                </c:pt>
                <c:pt idx="37">
                  <c:v>691.3</c:v>
                </c:pt>
                <c:pt idx="38">
                  <c:v>691.2</c:v>
                </c:pt>
                <c:pt idx="39">
                  <c:v>691.1</c:v>
                </c:pt>
                <c:pt idx="40">
                  <c:v>691</c:v>
                </c:pt>
                <c:pt idx="41">
                  <c:v>690.9</c:v>
                </c:pt>
                <c:pt idx="42">
                  <c:v>690.8</c:v>
                </c:pt>
                <c:pt idx="43">
                  <c:v>690.7</c:v>
                </c:pt>
                <c:pt idx="44">
                  <c:v>690.6</c:v>
                </c:pt>
                <c:pt idx="45">
                  <c:v>690.5</c:v>
                </c:pt>
                <c:pt idx="46">
                  <c:v>690.4</c:v>
                </c:pt>
                <c:pt idx="47">
                  <c:v>690.3</c:v>
                </c:pt>
                <c:pt idx="48">
                  <c:v>690.2</c:v>
                </c:pt>
                <c:pt idx="49">
                  <c:v>690.1</c:v>
                </c:pt>
                <c:pt idx="50">
                  <c:v>690</c:v>
                </c:pt>
                <c:pt idx="51">
                  <c:v>689.9</c:v>
                </c:pt>
                <c:pt idx="52">
                  <c:v>689.8</c:v>
                </c:pt>
                <c:pt idx="53">
                  <c:v>689.7</c:v>
                </c:pt>
                <c:pt idx="54">
                  <c:v>689.6</c:v>
                </c:pt>
                <c:pt idx="55">
                  <c:v>689.5</c:v>
                </c:pt>
                <c:pt idx="56">
                  <c:v>689.4</c:v>
                </c:pt>
                <c:pt idx="57">
                  <c:v>689.3</c:v>
                </c:pt>
                <c:pt idx="58">
                  <c:v>689.2</c:v>
                </c:pt>
                <c:pt idx="59">
                  <c:v>689.1</c:v>
                </c:pt>
                <c:pt idx="60">
                  <c:v>689</c:v>
                </c:pt>
                <c:pt idx="61">
                  <c:v>688.9</c:v>
                </c:pt>
                <c:pt idx="62">
                  <c:v>688.8</c:v>
                </c:pt>
                <c:pt idx="63">
                  <c:v>688.7</c:v>
                </c:pt>
                <c:pt idx="64">
                  <c:v>688.6</c:v>
                </c:pt>
                <c:pt idx="65">
                  <c:v>688.5</c:v>
                </c:pt>
                <c:pt idx="66">
                  <c:v>688.4</c:v>
                </c:pt>
                <c:pt idx="67">
                  <c:v>688.3</c:v>
                </c:pt>
                <c:pt idx="68">
                  <c:v>688.2</c:v>
                </c:pt>
                <c:pt idx="69">
                  <c:v>688.1</c:v>
                </c:pt>
                <c:pt idx="70">
                  <c:v>688</c:v>
                </c:pt>
                <c:pt idx="71">
                  <c:v>687.9</c:v>
                </c:pt>
                <c:pt idx="72">
                  <c:v>687.8</c:v>
                </c:pt>
                <c:pt idx="73">
                  <c:v>687.7</c:v>
                </c:pt>
                <c:pt idx="74">
                  <c:v>687.6</c:v>
                </c:pt>
                <c:pt idx="75">
                  <c:v>687.5</c:v>
                </c:pt>
                <c:pt idx="76">
                  <c:v>687.4</c:v>
                </c:pt>
                <c:pt idx="77">
                  <c:v>687.3</c:v>
                </c:pt>
                <c:pt idx="78">
                  <c:v>687.2</c:v>
                </c:pt>
                <c:pt idx="79">
                  <c:v>687.1</c:v>
                </c:pt>
                <c:pt idx="80">
                  <c:v>687</c:v>
                </c:pt>
                <c:pt idx="81">
                  <c:v>686.9</c:v>
                </c:pt>
                <c:pt idx="82">
                  <c:v>686.8</c:v>
                </c:pt>
                <c:pt idx="83">
                  <c:v>686.7</c:v>
                </c:pt>
                <c:pt idx="84">
                  <c:v>686.6</c:v>
                </c:pt>
                <c:pt idx="85">
                  <c:v>686.5</c:v>
                </c:pt>
                <c:pt idx="86">
                  <c:v>686.4</c:v>
                </c:pt>
                <c:pt idx="87">
                  <c:v>686.3</c:v>
                </c:pt>
                <c:pt idx="88">
                  <c:v>686.2</c:v>
                </c:pt>
                <c:pt idx="89">
                  <c:v>686.1</c:v>
                </c:pt>
                <c:pt idx="90">
                  <c:v>686</c:v>
                </c:pt>
                <c:pt idx="91">
                  <c:v>685.9</c:v>
                </c:pt>
                <c:pt idx="92">
                  <c:v>685.8</c:v>
                </c:pt>
                <c:pt idx="93">
                  <c:v>685.7</c:v>
                </c:pt>
                <c:pt idx="94">
                  <c:v>685.6</c:v>
                </c:pt>
                <c:pt idx="95">
                  <c:v>685.5</c:v>
                </c:pt>
                <c:pt idx="96">
                  <c:v>685.4</c:v>
                </c:pt>
                <c:pt idx="97">
                  <c:v>685.3</c:v>
                </c:pt>
                <c:pt idx="98">
                  <c:v>685.2</c:v>
                </c:pt>
                <c:pt idx="99">
                  <c:v>685.1</c:v>
                </c:pt>
                <c:pt idx="100">
                  <c:v>685</c:v>
                </c:pt>
                <c:pt idx="101">
                  <c:v>684.9</c:v>
                </c:pt>
                <c:pt idx="102">
                  <c:v>684.8</c:v>
                </c:pt>
                <c:pt idx="103">
                  <c:v>684.7</c:v>
                </c:pt>
                <c:pt idx="104">
                  <c:v>684.6</c:v>
                </c:pt>
                <c:pt idx="105">
                  <c:v>684.5</c:v>
                </c:pt>
                <c:pt idx="106">
                  <c:v>684.4</c:v>
                </c:pt>
                <c:pt idx="107">
                  <c:v>684.3</c:v>
                </c:pt>
                <c:pt idx="108">
                  <c:v>684.2</c:v>
                </c:pt>
                <c:pt idx="109">
                  <c:v>684.1</c:v>
                </c:pt>
                <c:pt idx="110">
                  <c:v>684</c:v>
                </c:pt>
                <c:pt idx="111">
                  <c:v>683.9</c:v>
                </c:pt>
                <c:pt idx="112">
                  <c:v>683.8</c:v>
                </c:pt>
                <c:pt idx="113">
                  <c:v>683.7</c:v>
                </c:pt>
                <c:pt idx="114">
                  <c:v>683.6</c:v>
                </c:pt>
                <c:pt idx="115">
                  <c:v>683.5</c:v>
                </c:pt>
                <c:pt idx="116">
                  <c:v>683.4</c:v>
                </c:pt>
                <c:pt idx="117">
                  <c:v>683.3</c:v>
                </c:pt>
                <c:pt idx="118">
                  <c:v>683.2</c:v>
                </c:pt>
                <c:pt idx="119">
                  <c:v>683.1</c:v>
                </c:pt>
                <c:pt idx="120">
                  <c:v>683</c:v>
                </c:pt>
                <c:pt idx="121">
                  <c:v>682.9</c:v>
                </c:pt>
                <c:pt idx="122">
                  <c:v>682.8</c:v>
                </c:pt>
                <c:pt idx="123">
                  <c:v>682.7</c:v>
                </c:pt>
                <c:pt idx="124">
                  <c:v>682.6</c:v>
                </c:pt>
                <c:pt idx="125">
                  <c:v>682.5</c:v>
                </c:pt>
                <c:pt idx="126">
                  <c:v>682.4</c:v>
                </c:pt>
                <c:pt idx="127">
                  <c:v>682.3</c:v>
                </c:pt>
                <c:pt idx="128">
                  <c:v>682.2</c:v>
                </c:pt>
                <c:pt idx="129">
                  <c:v>682.1</c:v>
                </c:pt>
                <c:pt idx="130">
                  <c:v>682</c:v>
                </c:pt>
                <c:pt idx="131">
                  <c:v>681.9</c:v>
                </c:pt>
                <c:pt idx="132">
                  <c:v>681.8</c:v>
                </c:pt>
                <c:pt idx="133">
                  <c:v>681.7</c:v>
                </c:pt>
                <c:pt idx="134">
                  <c:v>681.6</c:v>
                </c:pt>
                <c:pt idx="135">
                  <c:v>681.5</c:v>
                </c:pt>
                <c:pt idx="136">
                  <c:v>681.4</c:v>
                </c:pt>
                <c:pt idx="137">
                  <c:v>681.3</c:v>
                </c:pt>
                <c:pt idx="138">
                  <c:v>681.2</c:v>
                </c:pt>
                <c:pt idx="139">
                  <c:v>681.1</c:v>
                </c:pt>
                <c:pt idx="140">
                  <c:v>681</c:v>
                </c:pt>
                <c:pt idx="141">
                  <c:v>680.9</c:v>
                </c:pt>
                <c:pt idx="142">
                  <c:v>680.8</c:v>
                </c:pt>
                <c:pt idx="143">
                  <c:v>680.7</c:v>
                </c:pt>
                <c:pt idx="144">
                  <c:v>680.6</c:v>
                </c:pt>
                <c:pt idx="145">
                  <c:v>680.5</c:v>
                </c:pt>
                <c:pt idx="146">
                  <c:v>680.4</c:v>
                </c:pt>
                <c:pt idx="147">
                  <c:v>680.3</c:v>
                </c:pt>
                <c:pt idx="148">
                  <c:v>680.2</c:v>
                </c:pt>
                <c:pt idx="149">
                  <c:v>680.1</c:v>
                </c:pt>
                <c:pt idx="150">
                  <c:v>680</c:v>
                </c:pt>
                <c:pt idx="151">
                  <c:v>679.9</c:v>
                </c:pt>
                <c:pt idx="152">
                  <c:v>679.8</c:v>
                </c:pt>
                <c:pt idx="153">
                  <c:v>679.7</c:v>
                </c:pt>
                <c:pt idx="154">
                  <c:v>679.6</c:v>
                </c:pt>
                <c:pt idx="155">
                  <c:v>679.5</c:v>
                </c:pt>
                <c:pt idx="156">
                  <c:v>679.4</c:v>
                </c:pt>
                <c:pt idx="157">
                  <c:v>679.3</c:v>
                </c:pt>
                <c:pt idx="158">
                  <c:v>679.2</c:v>
                </c:pt>
                <c:pt idx="159">
                  <c:v>679.1</c:v>
                </c:pt>
                <c:pt idx="160">
                  <c:v>679</c:v>
                </c:pt>
                <c:pt idx="161">
                  <c:v>678.9</c:v>
                </c:pt>
                <c:pt idx="162">
                  <c:v>678.8</c:v>
                </c:pt>
                <c:pt idx="163">
                  <c:v>678.7</c:v>
                </c:pt>
                <c:pt idx="164">
                  <c:v>678.6</c:v>
                </c:pt>
                <c:pt idx="165">
                  <c:v>678.5</c:v>
                </c:pt>
                <c:pt idx="166">
                  <c:v>678.4</c:v>
                </c:pt>
                <c:pt idx="167">
                  <c:v>678.3</c:v>
                </c:pt>
                <c:pt idx="168">
                  <c:v>678.2</c:v>
                </c:pt>
                <c:pt idx="169">
                  <c:v>678.1</c:v>
                </c:pt>
                <c:pt idx="170">
                  <c:v>678</c:v>
                </c:pt>
                <c:pt idx="171">
                  <c:v>677.9</c:v>
                </c:pt>
                <c:pt idx="172">
                  <c:v>677.8</c:v>
                </c:pt>
                <c:pt idx="173">
                  <c:v>677.7</c:v>
                </c:pt>
                <c:pt idx="174">
                  <c:v>677.6</c:v>
                </c:pt>
                <c:pt idx="175">
                  <c:v>677.5</c:v>
                </c:pt>
                <c:pt idx="176">
                  <c:v>677.4</c:v>
                </c:pt>
                <c:pt idx="177">
                  <c:v>677.3</c:v>
                </c:pt>
                <c:pt idx="178">
                  <c:v>677.2</c:v>
                </c:pt>
                <c:pt idx="179">
                  <c:v>677.1</c:v>
                </c:pt>
                <c:pt idx="180">
                  <c:v>677</c:v>
                </c:pt>
                <c:pt idx="181">
                  <c:v>676.9</c:v>
                </c:pt>
                <c:pt idx="182">
                  <c:v>676.8</c:v>
                </c:pt>
                <c:pt idx="183">
                  <c:v>676.7</c:v>
                </c:pt>
                <c:pt idx="184">
                  <c:v>676.6</c:v>
                </c:pt>
                <c:pt idx="185">
                  <c:v>676.5</c:v>
                </c:pt>
                <c:pt idx="186">
                  <c:v>676.4</c:v>
                </c:pt>
                <c:pt idx="187">
                  <c:v>676.3</c:v>
                </c:pt>
                <c:pt idx="188">
                  <c:v>676.2</c:v>
                </c:pt>
                <c:pt idx="189">
                  <c:v>676.1</c:v>
                </c:pt>
                <c:pt idx="190">
                  <c:v>676</c:v>
                </c:pt>
                <c:pt idx="191">
                  <c:v>675.9</c:v>
                </c:pt>
                <c:pt idx="192">
                  <c:v>675.8</c:v>
                </c:pt>
                <c:pt idx="193">
                  <c:v>675.7</c:v>
                </c:pt>
                <c:pt idx="194">
                  <c:v>675.6</c:v>
                </c:pt>
                <c:pt idx="195">
                  <c:v>675.5</c:v>
                </c:pt>
                <c:pt idx="196">
                  <c:v>675.4</c:v>
                </c:pt>
                <c:pt idx="197">
                  <c:v>675.3</c:v>
                </c:pt>
                <c:pt idx="198">
                  <c:v>675.2</c:v>
                </c:pt>
                <c:pt idx="199">
                  <c:v>675.1</c:v>
                </c:pt>
                <c:pt idx="200">
                  <c:v>675</c:v>
                </c:pt>
              </c:numCache>
            </c:numRef>
          </c:xVal>
          <c:yVal>
            <c:numRef>
              <c:f>'3-F1s'!$B$3:$B$203</c:f>
              <c:numCache>
                <c:formatCode>General</c:formatCode>
                <c:ptCount val="201"/>
                <c:pt idx="0">
                  <c:v>5329.8501906102965</c:v>
                </c:pt>
                <c:pt idx="1">
                  <c:v>5486.6301962171865</c:v>
                </c:pt>
                <c:pt idx="2">
                  <c:v>5424.9901940127684</c:v>
                </c:pt>
                <c:pt idx="3">
                  <c:v>5397.5201930303647</c:v>
                </c:pt>
                <c:pt idx="4">
                  <c:v>5327.1701905144519</c:v>
                </c:pt>
                <c:pt idx="5">
                  <c:v>5368.7101920000387</c:v>
                </c:pt>
                <c:pt idx="6">
                  <c:v>5455.8101951149774</c:v>
                </c:pt>
                <c:pt idx="7">
                  <c:v>5449.1101948753667</c:v>
                </c:pt>
                <c:pt idx="8">
                  <c:v>5440.4001945638729</c:v>
                </c:pt>
                <c:pt idx="9">
                  <c:v>5425.6601940367291</c:v>
                </c:pt>
                <c:pt idx="10">
                  <c:v>5351.2901913770502</c:v>
                </c:pt>
                <c:pt idx="11">
                  <c:v>5458.4901952108212</c:v>
                </c:pt>
                <c:pt idx="12">
                  <c:v>5498.6901966484857</c:v>
                </c:pt>
                <c:pt idx="13">
                  <c:v>5404.8901932939361</c:v>
                </c:pt>
                <c:pt idx="14">
                  <c:v>5445.0901947315997</c:v>
                </c:pt>
                <c:pt idx="15">
                  <c:v>5436.3801944201059</c:v>
                </c:pt>
                <c:pt idx="16">
                  <c:v>5357.9901916166609</c:v>
                </c:pt>
                <c:pt idx="17">
                  <c:v>5380.7701924313378</c:v>
                </c:pt>
                <c:pt idx="18">
                  <c:v>5425.6601940367291</c:v>
                </c:pt>
                <c:pt idx="19">
                  <c:v>5442.4101946357559</c:v>
                </c:pt>
                <c:pt idx="20">
                  <c:v>5376.0801922636101</c:v>
                </c:pt>
                <c:pt idx="21">
                  <c:v>5363.3501918083502</c:v>
                </c:pt>
                <c:pt idx="22">
                  <c:v>5439.7301945399113</c:v>
                </c:pt>
                <c:pt idx="23">
                  <c:v>5483.2801960973811</c:v>
                </c:pt>
                <c:pt idx="24">
                  <c:v>5471.8901956900427</c:v>
                </c:pt>
                <c:pt idx="25">
                  <c:v>5372.7301921438047</c:v>
                </c:pt>
                <c:pt idx="26">
                  <c:v>5422.9801939408844</c:v>
                </c:pt>
                <c:pt idx="27">
                  <c:v>5401.5401931741308</c:v>
                </c:pt>
                <c:pt idx="28">
                  <c:v>5471.8901956900427</c:v>
                </c:pt>
                <c:pt idx="29">
                  <c:v>5487.3001962411472</c:v>
                </c:pt>
                <c:pt idx="30">
                  <c:v>5385.4601925990646</c:v>
                </c:pt>
                <c:pt idx="31">
                  <c:v>5359.3301916645833</c:v>
                </c:pt>
                <c:pt idx="32">
                  <c:v>5362.0101917604279</c:v>
                </c:pt>
                <c:pt idx="33">
                  <c:v>5404.2201932699745</c:v>
                </c:pt>
                <c:pt idx="34">
                  <c:v>5463.8501954025096</c:v>
                </c:pt>
                <c:pt idx="35">
                  <c:v>5468.5401955702373</c:v>
                </c:pt>
                <c:pt idx="36">
                  <c:v>5407.5701933897799</c:v>
                </c:pt>
                <c:pt idx="37">
                  <c:v>5437.0501944440675</c:v>
                </c:pt>
                <c:pt idx="38">
                  <c:v>5335.2101908019849</c:v>
                </c:pt>
                <c:pt idx="39">
                  <c:v>5397.5201930303647</c:v>
                </c:pt>
                <c:pt idx="40">
                  <c:v>5370.0501920479601</c:v>
                </c:pt>
                <c:pt idx="41">
                  <c:v>5439.0601945159506</c:v>
                </c:pt>
                <c:pt idx="42">
                  <c:v>5406.9001933658192</c:v>
                </c:pt>
                <c:pt idx="43">
                  <c:v>5408.9101934377022</c:v>
                </c:pt>
                <c:pt idx="44">
                  <c:v>5387.4701926709486</c:v>
                </c:pt>
                <c:pt idx="45">
                  <c:v>5426.3301940606898</c:v>
                </c:pt>
                <c:pt idx="46">
                  <c:v>5389.4801927428316</c:v>
                </c:pt>
                <c:pt idx="47">
                  <c:v>5470.5501956421203</c:v>
                </c:pt>
                <c:pt idx="48">
                  <c:v>5423.650193964846</c:v>
                </c:pt>
                <c:pt idx="49">
                  <c:v>5462.5101953545882</c:v>
                </c:pt>
                <c:pt idx="50">
                  <c:v>5445.7601947555613</c:v>
                </c:pt>
                <c:pt idx="51">
                  <c:v>5435.7101943961452</c:v>
                </c:pt>
                <c:pt idx="52">
                  <c:v>5473.9001957619257</c:v>
                </c:pt>
                <c:pt idx="53">
                  <c:v>5432.3601942763398</c:v>
                </c:pt>
                <c:pt idx="54">
                  <c:v>5410.9201935095853</c:v>
                </c:pt>
                <c:pt idx="55">
                  <c:v>5413.6001936054299</c:v>
                </c:pt>
                <c:pt idx="56">
                  <c:v>5514.7701972235509</c:v>
                </c:pt>
                <c:pt idx="57">
                  <c:v>5481.9401960494588</c:v>
                </c:pt>
                <c:pt idx="58">
                  <c:v>5468.5401955702373</c:v>
                </c:pt>
                <c:pt idx="59">
                  <c:v>5485.2901961692642</c:v>
                </c:pt>
                <c:pt idx="60">
                  <c:v>5435.7101943961452</c:v>
                </c:pt>
                <c:pt idx="61">
                  <c:v>5447.1001948034836</c:v>
                </c:pt>
                <c:pt idx="62">
                  <c:v>5402.8801932220531</c:v>
                </c:pt>
                <c:pt idx="63">
                  <c:v>5502.7101967922517</c:v>
                </c:pt>
                <c:pt idx="64">
                  <c:v>5520.8001974392009</c:v>
                </c:pt>
                <c:pt idx="65">
                  <c:v>5414.9401936533523</c:v>
                </c:pt>
                <c:pt idx="66">
                  <c:v>5349.2801913051671</c:v>
                </c:pt>
                <c:pt idx="67">
                  <c:v>5384.7901925751039</c:v>
                </c:pt>
                <c:pt idx="68">
                  <c:v>5474.5701957858873</c:v>
                </c:pt>
                <c:pt idx="69">
                  <c:v>5474.5701957858873</c:v>
                </c:pt>
                <c:pt idx="70">
                  <c:v>5468.5401955702373</c:v>
                </c:pt>
                <c:pt idx="71">
                  <c:v>5470.5501956421203</c:v>
                </c:pt>
                <c:pt idx="72">
                  <c:v>5477.9201959056927</c:v>
                </c:pt>
                <c:pt idx="73">
                  <c:v>5521.4701974631616</c:v>
                </c:pt>
                <c:pt idx="74">
                  <c:v>5521.4701974631616</c:v>
                </c:pt>
                <c:pt idx="75">
                  <c:v>5500.7001967203687</c:v>
                </c:pt>
                <c:pt idx="76">
                  <c:v>5603.8802004103736</c:v>
                </c:pt>
                <c:pt idx="77">
                  <c:v>5593.1602000269959</c:v>
                </c:pt>
                <c:pt idx="78">
                  <c:v>5551.62019854141</c:v>
                </c:pt>
                <c:pt idx="79">
                  <c:v>5607.9002005541397</c:v>
                </c:pt>
                <c:pt idx="80">
                  <c:v>5651.4502021116086</c:v>
                </c:pt>
                <c:pt idx="81">
                  <c:v>5653.4602021834926</c:v>
                </c:pt>
                <c:pt idx="82">
                  <c:v>5581.1001995956967</c:v>
                </c:pt>
                <c:pt idx="83">
                  <c:v>5538.2201980621885</c:v>
                </c:pt>
                <c:pt idx="84">
                  <c:v>5622.6402010812835</c:v>
                </c:pt>
                <c:pt idx="85">
                  <c:v>5729.8402049150536</c:v>
                </c:pt>
                <c:pt idx="86">
                  <c:v>5671.5502028304409</c:v>
                </c:pt>
                <c:pt idx="87">
                  <c:v>5728.5002048671322</c:v>
                </c:pt>
                <c:pt idx="88">
                  <c:v>5666.1902026387525</c:v>
                </c:pt>
                <c:pt idx="89">
                  <c:v>5856.4702094436961</c:v>
                </c:pt>
                <c:pt idx="90">
                  <c:v>5840.39020886863</c:v>
                </c:pt>
                <c:pt idx="91">
                  <c:v>5857.1402094676569</c:v>
                </c:pt>
                <c:pt idx="92">
                  <c:v>5938.2102123669465</c:v>
                </c:pt>
                <c:pt idx="93">
                  <c:v>6030.6702156735737</c:v>
                </c:pt>
                <c:pt idx="94">
                  <c:v>6209.5602220711789</c:v>
                </c:pt>
                <c:pt idx="95">
                  <c:v>6145.2402197709162</c:v>
                </c:pt>
                <c:pt idx="96">
                  <c:v>6165.3402204897484</c:v>
                </c:pt>
                <c:pt idx="97">
                  <c:v>6387.1102284208619</c:v>
                </c:pt>
                <c:pt idx="98">
                  <c:v>6596.8202359206762</c:v>
                </c:pt>
                <c:pt idx="99">
                  <c:v>6947.2302484523143</c:v>
                </c:pt>
                <c:pt idx="100">
                  <c:v>7250.7402593066781</c:v>
                </c:pt>
                <c:pt idx="101">
                  <c:v>7461.1202668304541</c:v>
                </c:pt>
                <c:pt idx="102">
                  <c:v>7893.2702822853425</c:v>
                </c:pt>
                <c:pt idx="103">
                  <c:v>8131.7902908154829</c:v>
                </c:pt>
                <c:pt idx="104">
                  <c:v>8301.3002968776327</c:v>
                </c:pt>
                <c:pt idx="105">
                  <c:v>8483.5403033950442</c:v>
                </c:pt>
                <c:pt idx="106">
                  <c:v>8240.3302946971762</c:v>
                </c:pt>
                <c:pt idx="107">
                  <c:v>8075.5102888027532</c:v>
                </c:pt>
                <c:pt idx="108">
                  <c:v>7761.9502775889732</c:v>
                </c:pt>
                <c:pt idx="109">
                  <c:v>7356.6002630925277</c:v>
                </c:pt>
                <c:pt idx="110">
                  <c:v>6861.4702453852979</c:v>
                </c:pt>
                <c:pt idx="111">
                  <c:v>6540.5402339079465</c:v>
                </c:pt>
                <c:pt idx="112">
                  <c:v>6287.2802248506623</c:v>
                </c:pt>
                <c:pt idx="113">
                  <c:v>6015.2602151224692</c:v>
                </c:pt>
                <c:pt idx="114">
                  <c:v>5837.0402087488246</c:v>
                </c:pt>
                <c:pt idx="115">
                  <c:v>5814.2602079341486</c:v>
                </c:pt>
                <c:pt idx="116">
                  <c:v>5697.0102037409615</c:v>
                </c:pt>
                <c:pt idx="117">
                  <c:v>5613.9302007697888</c:v>
                </c:pt>
                <c:pt idx="118">
                  <c:v>5548.9401984455653</c:v>
                </c:pt>
                <c:pt idx="119">
                  <c:v>5510.7501970797848</c:v>
                </c:pt>
                <c:pt idx="120">
                  <c:v>5535.5401979663447</c:v>
                </c:pt>
                <c:pt idx="121">
                  <c:v>5422.3101939169237</c:v>
                </c:pt>
                <c:pt idx="122">
                  <c:v>5417.620193749196</c:v>
                </c:pt>
                <c:pt idx="123">
                  <c:v>5353.3001914489341</c:v>
                </c:pt>
                <c:pt idx="124">
                  <c:v>5406.9001933658192</c:v>
                </c:pt>
                <c:pt idx="125">
                  <c:v>5343.9201911134787</c:v>
                </c:pt>
                <c:pt idx="126">
                  <c:v>5309.0801898675036</c:v>
                </c:pt>
                <c:pt idx="127">
                  <c:v>5461.1701953066658</c:v>
                </c:pt>
                <c:pt idx="128">
                  <c:v>5486.6301962171865</c:v>
                </c:pt>
                <c:pt idx="129">
                  <c:v>5364.020191832311</c:v>
                </c:pt>
                <c:pt idx="130">
                  <c:v>5418.2901937731576</c:v>
                </c:pt>
                <c:pt idx="131">
                  <c:v>5406.9001933658192</c:v>
                </c:pt>
                <c:pt idx="132">
                  <c:v>5394.84019293452</c:v>
                </c:pt>
                <c:pt idx="133">
                  <c:v>5354.6401914968556</c:v>
                </c:pt>
                <c:pt idx="134">
                  <c:v>5354.6401914968556</c:v>
                </c:pt>
                <c:pt idx="135">
                  <c:v>5317.7901901789974</c:v>
                </c:pt>
                <c:pt idx="136">
                  <c:v>5343.9201911134787</c:v>
                </c:pt>
                <c:pt idx="137">
                  <c:v>5382.7801925032209</c:v>
                </c:pt>
                <c:pt idx="138">
                  <c:v>5309.7501898914643</c:v>
                </c:pt>
                <c:pt idx="139">
                  <c:v>5323.8201903946465</c:v>
                </c:pt>
                <c:pt idx="140">
                  <c:v>5398.8601930782861</c:v>
                </c:pt>
                <c:pt idx="141">
                  <c:v>5425.6601940367291</c:v>
                </c:pt>
                <c:pt idx="142">
                  <c:v>5405.5601933178968</c:v>
                </c:pt>
                <c:pt idx="143">
                  <c:v>5379.4301923834155</c:v>
                </c:pt>
                <c:pt idx="144">
                  <c:v>5406.9001933658192</c:v>
                </c:pt>
                <c:pt idx="145">
                  <c:v>5427.0001940846514</c:v>
                </c:pt>
                <c:pt idx="146">
                  <c:v>5363.3501918083502</c:v>
                </c:pt>
                <c:pt idx="147">
                  <c:v>5310.420189915425</c:v>
                </c:pt>
                <c:pt idx="148">
                  <c:v>5288.3101891247106</c:v>
                </c:pt>
                <c:pt idx="149">
                  <c:v>5369.3801920239994</c:v>
                </c:pt>
                <c:pt idx="150">
                  <c:v>5262.85018821419</c:v>
                </c:pt>
                <c:pt idx="151">
                  <c:v>5234.040187183864</c:v>
                </c:pt>
                <c:pt idx="152">
                  <c:v>5321.1401902988027</c:v>
                </c:pt>
                <c:pt idx="153">
                  <c:v>5382.7801925032209</c:v>
                </c:pt>
                <c:pt idx="154">
                  <c:v>5384.7901925751039</c:v>
                </c:pt>
                <c:pt idx="155">
                  <c:v>5388.81019271887</c:v>
                </c:pt>
                <c:pt idx="156">
                  <c:v>5410.2501934856245</c:v>
                </c:pt>
                <c:pt idx="157">
                  <c:v>5408.2401934137415</c:v>
                </c:pt>
                <c:pt idx="158">
                  <c:v>5351.2901913770502</c:v>
                </c:pt>
                <c:pt idx="159">
                  <c:v>5403.5501932460138</c:v>
                </c:pt>
                <c:pt idx="160">
                  <c:v>5349.9501913291288</c:v>
                </c:pt>
                <c:pt idx="161">
                  <c:v>5311.7601899633473</c:v>
                </c:pt>
                <c:pt idx="162">
                  <c:v>5364.6901918562717</c:v>
                </c:pt>
                <c:pt idx="163">
                  <c:v>5351.2901913770502</c:v>
                </c:pt>
                <c:pt idx="164">
                  <c:v>5347.2701912332841</c:v>
                </c:pt>
                <c:pt idx="165">
                  <c:v>5324.4901904186081</c:v>
                </c:pt>
                <c:pt idx="166">
                  <c:v>5307.7401898195812</c:v>
                </c:pt>
                <c:pt idx="167">
                  <c:v>5331.1901906582189</c:v>
                </c:pt>
                <c:pt idx="168">
                  <c:v>5315.7801901071143</c:v>
                </c:pt>
                <c:pt idx="169">
                  <c:v>5301.0401895799705</c:v>
                </c:pt>
                <c:pt idx="170">
                  <c:v>5288.3101891247106</c:v>
                </c:pt>
                <c:pt idx="171">
                  <c:v>5242.0801874713961</c:v>
                </c:pt>
                <c:pt idx="172">
                  <c:v>5254.8101879266569</c:v>
                </c:pt>
                <c:pt idx="173">
                  <c:v>5362.6801917843886</c:v>
                </c:pt>
                <c:pt idx="174">
                  <c:v>5308.410189843542</c:v>
                </c:pt>
                <c:pt idx="175">
                  <c:v>5236.7201872797077</c:v>
                </c:pt>
                <c:pt idx="176">
                  <c:v>5376.0801922636101</c:v>
                </c:pt>
                <c:pt idx="177">
                  <c:v>5374.0701921917271</c:v>
                </c:pt>
                <c:pt idx="178">
                  <c:v>5335.2101908019849</c:v>
                </c:pt>
                <c:pt idx="179">
                  <c:v>5345.2601911614011</c:v>
                </c:pt>
                <c:pt idx="180">
                  <c:v>5350.6201913530895</c:v>
                </c:pt>
                <c:pt idx="181">
                  <c:v>5378.0901923354932</c:v>
                </c:pt>
                <c:pt idx="182">
                  <c:v>5382.7801925032209</c:v>
                </c:pt>
                <c:pt idx="183">
                  <c:v>5353.9701914728948</c:v>
                </c:pt>
                <c:pt idx="184">
                  <c:v>5380.7701924313378</c:v>
                </c:pt>
                <c:pt idx="185">
                  <c:v>5431.6901942523791</c:v>
                </c:pt>
                <c:pt idx="186">
                  <c:v>5366.030191904194</c:v>
                </c:pt>
                <c:pt idx="187">
                  <c:v>5409.5801934616638</c:v>
                </c:pt>
                <c:pt idx="188">
                  <c:v>5355.3101915208172</c:v>
                </c:pt>
                <c:pt idx="189">
                  <c:v>5337.220190873868</c:v>
                </c:pt>
                <c:pt idx="190">
                  <c:v>5438.3901944919899</c:v>
                </c:pt>
                <c:pt idx="191">
                  <c:v>5369.3801920239994</c:v>
                </c:pt>
                <c:pt idx="192">
                  <c:v>5397.5201930303647</c:v>
                </c:pt>
                <c:pt idx="193">
                  <c:v>5335.2101908019849</c:v>
                </c:pt>
                <c:pt idx="194">
                  <c:v>5372.060192119844</c:v>
                </c:pt>
                <c:pt idx="195">
                  <c:v>5402.2101931980915</c:v>
                </c:pt>
                <c:pt idx="196">
                  <c:v>5304.3901896997759</c:v>
                </c:pt>
                <c:pt idx="197">
                  <c:v>5325.1601904425688</c:v>
                </c:pt>
                <c:pt idx="198">
                  <c:v>5343.9201911134787</c:v>
                </c:pt>
                <c:pt idx="199">
                  <c:v>5398.1901930543254</c:v>
                </c:pt>
                <c:pt idx="200">
                  <c:v>5430.3501942044568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C3-40A2-9131-682DEF854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163103"/>
        <c:axId val="1641188063"/>
      </c:scatterChart>
      <c:valAx>
        <c:axId val="1645163103"/>
        <c:scaling>
          <c:orientation val="maxMin"/>
          <c:max val="695"/>
          <c:min val="675"/>
        </c:scaling>
        <c:delete val="0"/>
        <c:axPos val="b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Binding energy (eV)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641188063"/>
        <c:crosses val="autoZero"/>
        <c:crossBetween val="midCat"/>
      </c:valAx>
      <c:valAx>
        <c:axId val="1641188063"/>
        <c:scaling>
          <c:orientation val="minMax"/>
          <c:max val="8483.5403033950442"/>
          <c:min val="5000"/>
        </c:scaling>
        <c:delete val="0"/>
        <c:axPos val="l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Counts per second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645163103"/>
        <c:crosses val="max"/>
        <c:crossBetween val="midCat"/>
      </c:valAx>
      <c:spPr>
        <a:solidFill>
          <a:srgbClr val="FFFFFF"/>
        </a:solidFill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KTH Amireza_C-paper-Mxene/MX-UT 0p5 20Ap/U1/Cl2s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KTH Amireza_C-paper-Mxene/MX-UT 0p5 20Ap/U1/Cl2s</c:v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'2-Cl2s'!$A$3:$A$303</c:f>
              <c:numCache>
                <c:formatCode>General</c:formatCode>
                <c:ptCount val="301"/>
                <c:pt idx="0">
                  <c:v>285</c:v>
                </c:pt>
                <c:pt idx="1">
                  <c:v>284.90000000000009</c:v>
                </c:pt>
                <c:pt idx="2">
                  <c:v>284.79999999999995</c:v>
                </c:pt>
                <c:pt idx="3">
                  <c:v>284.70000000000005</c:v>
                </c:pt>
                <c:pt idx="4">
                  <c:v>284.59999999999991</c:v>
                </c:pt>
                <c:pt idx="5">
                  <c:v>284.5</c:v>
                </c:pt>
                <c:pt idx="6">
                  <c:v>284.40000000000009</c:v>
                </c:pt>
                <c:pt idx="7">
                  <c:v>284.29999999999995</c:v>
                </c:pt>
                <c:pt idx="8">
                  <c:v>284.20000000000005</c:v>
                </c:pt>
                <c:pt idx="9">
                  <c:v>284.09999999999991</c:v>
                </c:pt>
                <c:pt idx="10">
                  <c:v>284</c:v>
                </c:pt>
                <c:pt idx="11">
                  <c:v>283.90000000000009</c:v>
                </c:pt>
                <c:pt idx="12">
                  <c:v>283.79999999999995</c:v>
                </c:pt>
                <c:pt idx="13">
                  <c:v>283.70000000000005</c:v>
                </c:pt>
                <c:pt idx="14">
                  <c:v>283.59999999999991</c:v>
                </c:pt>
                <c:pt idx="15">
                  <c:v>283.5</c:v>
                </c:pt>
                <c:pt idx="16">
                  <c:v>283.40000000000009</c:v>
                </c:pt>
                <c:pt idx="17">
                  <c:v>283.29999999999995</c:v>
                </c:pt>
                <c:pt idx="18">
                  <c:v>283.20000000000005</c:v>
                </c:pt>
                <c:pt idx="19">
                  <c:v>283.09999999999991</c:v>
                </c:pt>
                <c:pt idx="20">
                  <c:v>283</c:v>
                </c:pt>
                <c:pt idx="21">
                  <c:v>282.90000000000009</c:v>
                </c:pt>
                <c:pt idx="22">
                  <c:v>282.79999999999995</c:v>
                </c:pt>
                <c:pt idx="23">
                  <c:v>282.70000000000005</c:v>
                </c:pt>
                <c:pt idx="24">
                  <c:v>282.59999999999991</c:v>
                </c:pt>
                <c:pt idx="25">
                  <c:v>282.5</c:v>
                </c:pt>
                <c:pt idx="26">
                  <c:v>282.40000000000009</c:v>
                </c:pt>
                <c:pt idx="27">
                  <c:v>282.29999999999995</c:v>
                </c:pt>
                <c:pt idx="28">
                  <c:v>282.20000000000005</c:v>
                </c:pt>
                <c:pt idx="29">
                  <c:v>282.09999999999991</c:v>
                </c:pt>
                <c:pt idx="30">
                  <c:v>282</c:v>
                </c:pt>
                <c:pt idx="31">
                  <c:v>281.90000000000009</c:v>
                </c:pt>
                <c:pt idx="32">
                  <c:v>281.79999999999995</c:v>
                </c:pt>
                <c:pt idx="33">
                  <c:v>281.70000000000005</c:v>
                </c:pt>
                <c:pt idx="34">
                  <c:v>281.59999999999991</c:v>
                </c:pt>
                <c:pt idx="35">
                  <c:v>281.5</c:v>
                </c:pt>
                <c:pt idx="36">
                  <c:v>281.40000000000009</c:v>
                </c:pt>
                <c:pt idx="37">
                  <c:v>281.29999999999995</c:v>
                </c:pt>
                <c:pt idx="38">
                  <c:v>281.20000000000005</c:v>
                </c:pt>
                <c:pt idx="39">
                  <c:v>281.09999999999991</c:v>
                </c:pt>
                <c:pt idx="40">
                  <c:v>281</c:v>
                </c:pt>
                <c:pt idx="41">
                  <c:v>280.90000000000009</c:v>
                </c:pt>
                <c:pt idx="42">
                  <c:v>280.79999999999995</c:v>
                </c:pt>
                <c:pt idx="43">
                  <c:v>280.70000000000005</c:v>
                </c:pt>
                <c:pt idx="44">
                  <c:v>280.59999999999991</c:v>
                </c:pt>
                <c:pt idx="45">
                  <c:v>280.5</c:v>
                </c:pt>
                <c:pt idx="46">
                  <c:v>280.40000000000009</c:v>
                </c:pt>
                <c:pt idx="47">
                  <c:v>280.29999999999995</c:v>
                </c:pt>
                <c:pt idx="48">
                  <c:v>280.20000000000005</c:v>
                </c:pt>
                <c:pt idx="49">
                  <c:v>280.09999999999991</c:v>
                </c:pt>
                <c:pt idx="50">
                  <c:v>280</c:v>
                </c:pt>
                <c:pt idx="51">
                  <c:v>279.90000000000009</c:v>
                </c:pt>
                <c:pt idx="52">
                  <c:v>279.79999999999995</c:v>
                </c:pt>
                <c:pt idx="53">
                  <c:v>279.70000000000005</c:v>
                </c:pt>
                <c:pt idx="54">
                  <c:v>279.59999999999991</c:v>
                </c:pt>
                <c:pt idx="55">
                  <c:v>279.5</c:v>
                </c:pt>
                <c:pt idx="56">
                  <c:v>279.40000000000009</c:v>
                </c:pt>
                <c:pt idx="57">
                  <c:v>279.29999999999995</c:v>
                </c:pt>
                <c:pt idx="58">
                  <c:v>279.20000000000005</c:v>
                </c:pt>
                <c:pt idx="59">
                  <c:v>279.09999999999991</c:v>
                </c:pt>
                <c:pt idx="60">
                  <c:v>279</c:v>
                </c:pt>
                <c:pt idx="61">
                  <c:v>278.90000000000009</c:v>
                </c:pt>
                <c:pt idx="62">
                  <c:v>278.79999999999995</c:v>
                </c:pt>
                <c:pt idx="63">
                  <c:v>278.70000000000005</c:v>
                </c:pt>
                <c:pt idx="64">
                  <c:v>278.59999999999991</c:v>
                </c:pt>
                <c:pt idx="65">
                  <c:v>278.5</c:v>
                </c:pt>
                <c:pt idx="66">
                  <c:v>278.40000000000009</c:v>
                </c:pt>
                <c:pt idx="67">
                  <c:v>278.29999999999995</c:v>
                </c:pt>
                <c:pt idx="68">
                  <c:v>278.20000000000005</c:v>
                </c:pt>
                <c:pt idx="69">
                  <c:v>278.09999999999991</c:v>
                </c:pt>
                <c:pt idx="70">
                  <c:v>278</c:v>
                </c:pt>
                <c:pt idx="71">
                  <c:v>277.90000000000009</c:v>
                </c:pt>
                <c:pt idx="72">
                  <c:v>277.79999999999995</c:v>
                </c:pt>
                <c:pt idx="73">
                  <c:v>277.70000000000005</c:v>
                </c:pt>
                <c:pt idx="74">
                  <c:v>277.59999999999991</c:v>
                </c:pt>
                <c:pt idx="75">
                  <c:v>277.5</c:v>
                </c:pt>
                <c:pt idx="76">
                  <c:v>277.40000000000009</c:v>
                </c:pt>
                <c:pt idx="77">
                  <c:v>277.29999999999995</c:v>
                </c:pt>
                <c:pt idx="78">
                  <c:v>277.20000000000005</c:v>
                </c:pt>
                <c:pt idx="79">
                  <c:v>277.09999999999991</c:v>
                </c:pt>
                <c:pt idx="80">
                  <c:v>277</c:v>
                </c:pt>
                <c:pt idx="81">
                  <c:v>276.90000000000009</c:v>
                </c:pt>
                <c:pt idx="82">
                  <c:v>276.79999999999995</c:v>
                </c:pt>
                <c:pt idx="83">
                  <c:v>276.70000000000005</c:v>
                </c:pt>
                <c:pt idx="84">
                  <c:v>276.59999999999991</c:v>
                </c:pt>
                <c:pt idx="85">
                  <c:v>276.5</c:v>
                </c:pt>
                <c:pt idx="86">
                  <c:v>276.40000000000009</c:v>
                </c:pt>
                <c:pt idx="87">
                  <c:v>276.29999999999995</c:v>
                </c:pt>
                <c:pt idx="88">
                  <c:v>276.20000000000005</c:v>
                </c:pt>
                <c:pt idx="89">
                  <c:v>276.09999999999991</c:v>
                </c:pt>
                <c:pt idx="90">
                  <c:v>276</c:v>
                </c:pt>
                <c:pt idx="91">
                  <c:v>275.90000000000009</c:v>
                </c:pt>
                <c:pt idx="92">
                  <c:v>275.79999999999995</c:v>
                </c:pt>
                <c:pt idx="93">
                  <c:v>275.70000000000005</c:v>
                </c:pt>
                <c:pt idx="94">
                  <c:v>275.59999999999991</c:v>
                </c:pt>
                <c:pt idx="95">
                  <c:v>275.5</c:v>
                </c:pt>
                <c:pt idx="96">
                  <c:v>275.40000000000009</c:v>
                </c:pt>
                <c:pt idx="97">
                  <c:v>275.29999999999995</c:v>
                </c:pt>
                <c:pt idx="98">
                  <c:v>275.20000000000005</c:v>
                </c:pt>
                <c:pt idx="99">
                  <c:v>275.09999999999991</c:v>
                </c:pt>
                <c:pt idx="100">
                  <c:v>275</c:v>
                </c:pt>
                <c:pt idx="101">
                  <c:v>274.90000000000009</c:v>
                </c:pt>
                <c:pt idx="102">
                  <c:v>274.79999999999995</c:v>
                </c:pt>
                <c:pt idx="103">
                  <c:v>274.70000000000005</c:v>
                </c:pt>
                <c:pt idx="104">
                  <c:v>274.59999999999991</c:v>
                </c:pt>
                <c:pt idx="105">
                  <c:v>274.5</c:v>
                </c:pt>
                <c:pt idx="106">
                  <c:v>274.40000000000009</c:v>
                </c:pt>
                <c:pt idx="107">
                  <c:v>274.29999999999995</c:v>
                </c:pt>
                <c:pt idx="108">
                  <c:v>274.20000000000005</c:v>
                </c:pt>
                <c:pt idx="109">
                  <c:v>274.09999999999991</c:v>
                </c:pt>
                <c:pt idx="110">
                  <c:v>274</c:v>
                </c:pt>
                <c:pt idx="111">
                  <c:v>273.90000000000009</c:v>
                </c:pt>
                <c:pt idx="112">
                  <c:v>273.79999999999995</c:v>
                </c:pt>
                <c:pt idx="113">
                  <c:v>273.70000000000005</c:v>
                </c:pt>
                <c:pt idx="114">
                  <c:v>273.59999999999991</c:v>
                </c:pt>
                <c:pt idx="115">
                  <c:v>273.5</c:v>
                </c:pt>
                <c:pt idx="116">
                  <c:v>273.40000000000009</c:v>
                </c:pt>
                <c:pt idx="117">
                  <c:v>273.29999999999995</c:v>
                </c:pt>
                <c:pt idx="118">
                  <c:v>273.20000000000005</c:v>
                </c:pt>
                <c:pt idx="119">
                  <c:v>273.09999999999991</c:v>
                </c:pt>
                <c:pt idx="120">
                  <c:v>273</c:v>
                </c:pt>
                <c:pt idx="121">
                  <c:v>272.90000000000009</c:v>
                </c:pt>
                <c:pt idx="122">
                  <c:v>272.79999999999995</c:v>
                </c:pt>
                <c:pt idx="123">
                  <c:v>272.70000000000005</c:v>
                </c:pt>
                <c:pt idx="124">
                  <c:v>272.59999999999991</c:v>
                </c:pt>
                <c:pt idx="125">
                  <c:v>272.5</c:v>
                </c:pt>
                <c:pt idx="126">
                  <c:v>272.40000000000009</c:v>
                </c:pt>
                <c:pt idx="127">
                  <c:v>272.29999999999995</c:v>
                </c:pt>
                <c:pt idx="128">
                  <c:v>272.20000000000005</c:v>
                </c:pt>
                <c:pt idx="129">
                  <c:v>272.09999999999991</c:v>
                </c:pt>
                <c:pt idx="130">
                  <c:v>272</c:v>
                </c:pt>
                <c:pt idx="131">
                  <c:v>271.90000000000009</c:v>
                </c:pt>
                <c:pt idx="132">
                  <c:v>271.79999999999995</c:v>
                </c:pt>
                <c:pt idx="133">
                  <c:v>271.70000000000005</c:v>
                </c:pt>
                <c:pt idx="134">
                  <c:v>271.59999999999991</c:v>
                </c:pt>
                <c:pt idx="135">
                  <c:v>271.5</c:v>
                </c:pt>
                <c:pt idx="136">
                  <c:v>271.40000000000009</c:v>
                </c:pt>
                <c:pt idx="137">
                  <c:v>271.29999999999995</c:v>
                </c:pt>
                <c:pt idx="138">
                  <c:v>271.20000000000005</c:v>
                </c:pt>
                <c:pt idx="139">
                  <c:v>271.09999999999991</c:v>
                </c:pt>
                <c:pt idx="140">
                  <c:v>271</c:v>
                </c:pt>
                <c:pt idx="141">
                  <c:v>270.90000000000009</c:v>
                </c:pt>
                <c:pt idx="142">
                  <c:v>270.79999999999995</c:v>
                </c:pt>
                <c:pt idx="143">
                  <c:v>270.70000000000005</c:v>
                </c:pt>
                <c:pt idx="144">
                  <c:v>270.59999999999991</c:v>
                </c:pt>
                <c:pt idx="145">
                  <c:v>270.5</c:v>
                </c:pt>
                <c:pt idx="146">
                  <c:v>270.40000000000009</c:v>
                </c:pt>
                <c:pt idx="147">
                  <c:v>270.29999999999995</c:v>
                </c:pt>
                <c:pt idx="148">
                  <c:v>270.20000000000005</c:v>
                </c:pt>
                <c:pt idx="149">
                  <c:v>270.09999999999991</c:v>
                </c:pt>
                <c:pt idx="150">
                  <c:v>270</c:v>
                </c:pt>
                <c:pt idx="151">
                  <c:v>269.90000000000009</c:v>
                </c:pt>
                <c:pt idx="152">
                  <c:v>269.79999999999995</c:v>
                </c:pt>
                <c:pt idx="153">
                  <c:v>269.70000000000005</c:v>
                </c:pt>
                <c:pt idx="154">
                  <c:v>269.59999999999991</c:v>
                </c:pt>
                <c:pt idx="155">
                  <c:v>269.5</c:v>
                </c:pt>
                <c:pt idx="156">
                  <c:v>269.40000000000009</c:v>
                </c:pt>
                <c:pt idx="157">
                  <c:v>269.29999999999995</c:v>
                </c:pt>
                <c:pt idx="158">
                  <c:v>269.20000000000005</c:v>
                </c:pt>
                <c:pt idx="159">
                  <c:v>269.09999999999991</c:v>
                </c:pt>
                <c:pt idx="160">
                  <c:v>269</c:v>
                </c:pt>
                <c:pt idx="161">
                  <c:v>268.90000000000009</c:v>
                </c:pt>
                <c:pt idx="162">
                  <c:v>268.79999999999995</c:v>
                </c:pt>
                <c:pt idx="163">
                  <c:v>268.70000000000005</c:v>
                </c:pt>
                <c:pt idx="164">
                  <c:v>268.59999999999991</c:v>
                </c:pt>
                <c:pt idx="165">
                  <c:v>268.5</c:v>
                </c:pt>
                <c:pt idx="166">
                  <c:v>268.40000000000009</c:v>
                </c:pt>
                <c:pt idx="167">
                  <c:v>268.29999999999995</c:v>
                </c:pt>
                <c:pt idx="168">
                  <c:v>268.20000000000005</c:v>
                </c:pt>
                <c:pt idx="169">
                  <c:v>268.09999999999991</c:v>
                </c:pt>
                <c:pt idx="170">
                  <c:v>268</c:v>
                </c:pt>
                <c:pt idx="171">
                  <c:v>267.90000000000009</c:v>
                </c:pt>
                <c:pt idx="172">
                  <c:v>267.79999999999995</c:v>
                </c:pt>
                <c:pt idx="173">
                  <c:v>267.70000000000005</c:v>
                </c:pt>
                <c:pt idx="174">
                  <c:v>267.59999999999991</c:v>
                </c:pt>
                <c:pt idx="175">
                  <c:v>267.5</c:v>
                </c:pt>
                <c:pt idx="176">
                  <c:v>267.40000000000009</c:v>
                </c:pt>
                <c:pt idx="177">
                  <c:v>267.29999999999995</c:v>
                </c:pt>
                <c:pt idx="178">
                  <c:v>267.20000000000005</c:v>
                </c:pt>
                <c:pt idx="179">
                  <c:v>267.09999999999991</c:v>
                </c:pt>
                <c:pt idx="180">
                  <c:v>267</c:v>
                </c:pt>
                <c:pt idx="181">
                  <c:v>266.90000000000009</c:v>
                </c:pt>
                <c:pt idx="182">
                  <c:v>266.79999999999995</c:v>
                </c:pt>
                <c:pt idx="183">
                  <c:v>266.70000000000005</c:v>
                </c:pt>
                <c:pt idx="184">
                  <c:v>266.59999999999991</c:v>
                </c:pt>
                <c:pt idx="185">
                  <c:v>266.5</c:v>
                </c:pt>
                <c:pt idx="186">
                  <c:v>266.40000000000009</c:v>
                </c:pt>
                <c:pt idx="187">
                  <c:v>266.29999999999995</c:v>
                </c:pt>
                <c:pt idx="188">
                  <c:v>266.20000000000005</c:v>
                </c:pt>
                <c:pt idx="189">
                  <c:v>266.09999999999991</c:v>
                </c:pt>
                <c:pt idx="190">
                  <c:v>266</c:v>
                </c:pt>
                <c:pt idx="191">
                  <c:v>265.90000000000009</c:v>
                </c:pt>
                <c:pt idx="192">
                  <c:v>265.79999999999995</c:v>
                </c:pt>
                <c:pt idx="193">
                  <c:v>265.70000000000005</c:v>
                </c:pt>
                <c:pt idx="194">
                  <c:v>265.59999999999991</c:v>
                </c:pt>
                <c:pt idx="195">
                  <c:v>265.5</c:v>
                </c:pt>
                <c:pt idx="196">
                  <c:v>265.40000000000009</c:v>
                </c:pt>
                <c:pt idx="197">
                  <c:v>265.29999999999995</c:v>
                </c:pt>
                <c:pt idx="198">
                  <c:v>265.20000000000005</c:v>
                </c:pt>
                <c:pt idx="199">
                  <c:v>265.09999999999991</c:v>
                </c:pt>
                <c:pt idx="200">
                  <c:v>265</c:v>
                </c:pt>
                <c:pt idx="201">
                  <c:v>264.90000000000009</c:v>
                </c:pt>
                <c:pt idx="202">
                  <c:v>264.79999999999995</c:v>
                </c:pt>
                <c:pt idx="203">
                  <c:v>264.70000000000005</c:v>
                </c:pt>
                <c:pt idx="204">
                  <c:v>264.59999999999991</c:v>
                </c:pt>
                <c:pt idx="205">
                  <c:v>264.5</c:v>
                </c:pt>
                <c:pt idx="206">
                  <c:v>264.40000000000009</c:v>
                </c:pt>
                <c:pt idx="207">
                  <c:v>264.29999999999995</c:v>
                </c:pt>
                <c:pt idx="208">
                  <c:v>264.20000000000005</c:v>
                </c:pt>
                <c:pt idx="209">
                  <c:v>264.09999999999991</c:v>
                </c:pt>
                <c:pt idx="210">
                  <c:v>264</c:v>
                </c:pt>
                <c:pt idx="211">
                  <c:v>263.90000000000009</c:v>
                </c:pt>
                <c:pt idx="212">
                  <c:v>263.79999999999995</c:v>
                </c:pt>
                <c:pt idx="213">
                  <c:v>263.70000000000005</c:v>
                </c:pt>
                <c:pt idx="214">
                  <c:v>263.59999999999991</c:v>
                </c:pt>
                <c:pt idx="215">
                  <c:v>263.5</c:v>
                </c:pt>
                <c:pt idx="216">
                  <c:v>263.40000000000009</c:v>
                </c:pt>
                <c:pt idx="217">
                  <c:v>263.29999999999995</c:v>
                </c:pt>
                <c:pt idx="218">
                  <c:v>263.20000000000005</c:v>
                </c:pt>
                <c:pt idx="219">
                  <c:v>263.09999999999991</c:v>
                </c:pt>
                <c:pt idx="220">
                  <c:v>263</c:v>
                </c:pt>
                <c:pt idx="221">
                  <c:v>262.90000000000009</c:v>
                </c:pt>
                <c:pt idx="222">
                  <c:v>262.79999999999995</c:v>
                </c:pt>
                <c:pt idx="223">
                  <c:v>262.70000000000005</c:v>
                </c:pt>
                <c:pt idx="224">
                  <c:v>262.59999999999991</c:v>
                </c:pt>
                <c:pt idx="225">
                  <c:v>262.5</c:v>
                </c:pt>
                <c:pt idx="226">
                  <c:v>262.40000000000009</c:v>
                </c:pt>
                <c:pt idx="227">
                  <c:v>262.29999999999995</c:v>
                </c:pt>
                <c:pt idx="228">
                  <c:v>262.20000000000005</c:v>
                </c:pt>
                <c:pt idx="229">
                  <c:v>262.09999999999991</c:v>
                </c:pt>
                <c:pt idx="230">
                  <c:v>262</c:v>
                </c:pt>
                <c:pt idx="231">
                  <c:v>261.90000000000009</c:v>
                </c:pt>
                <c:pt idx="232">
                  <c:v>261.79999999999995</c:v>
                </c:pt>
                <c:pt idx="233">
                  <c:v>261.70000000000005</c:v>
                </c:pt>
                <c:pt idx="234">
                  <c:v>261.59999999999991</c:v>
                </c:pt>
                <c:pt idx="235">
                  <c:v>261.5</c:v>
                </c:pt>
                <c:pt idx="236">
                  <c:v>261.40000000000009</c:v>
                </c:pt>
                <c:pt idx="237">
                  <c:v>261.29999999999995</c:v>
                </c:pt>
                <c:pt idx="238">
                  <c:v>261.20000000000005</c:v>
                </c:pt>
                <c:pt idx="239">
                  <c:v>261.09999999999991</c:v>
                </c:pt>
                <c:pt idx="240">
                  <c:v>261</c:v>
                </c:pt>
                <c:pt idx="241">
                  <c:v>260.90000000000009</c:v>
                </c:pt>
                <c:pt idx="242">
                  <c:v>260.79999999999995</c:v>
                </c:pt>
                <c:pt idx="243">
                  <c:v>260.70000000000005</c:v>
                </c:pt>
                <c:pt idx="244">
                  <c:v>260.59999999999991</c:v>
                </c:pt>
                <c:pt idx="245">
                  <c:v>260.5</c:v>
                </c:pt>
                <c:pt idx="246">
                  <c:v>260.40000000000009</c:v>
                </c:pt>
                <c:pt idx="247">
                  <c:v>260.29999999999995</c:v>
                </c:pt>
                <c:pt idx="248">
                  <c:v>260.20000000000005</c:v>
                </c:pt>
                <c:pt idx="249">
                  <c:v>260.09999999999991</c:v>
                </c:pt>
                <c:pt idx="250">
                  <c:v>260</c:v>
                </c:pt>
                <c:pt idx="251">
                  <c:v>259.90000000000009</c:v>
                </c:pt>
                <c:pt idx="252">
                  <c:v>259.79999999999995</c:v>
                </c:pt>
                <c:pt idx="253">
                  <c:v>259.70000000000005</c:v>
                </c:pt>
                <c:pt idx="254">
                  <c:v>259.59999999999991</c:v>
                </c:pt>
                <c:pt idx="255">
                  <c:v>259.5</c:v>
                </c:pt>
                <c:pt idx="256">
                  <c:v>259.40000000000009</c:v>
                </c:pt>
                <c:pt idx="257">
                  <c:v>259.29999999999995</c:v>
                </c:pt>
                <c:pt idx="258">
                  <c:v>259.20000000000005</c:v>
                </c:pt>
                <c:pt idx="259">
                  <c:v>259.09999999999991</c:v>
                </c:pt>
                <c:pt idx="260">
                  <c:v>259</c:v>
                </c:pt>
                <c:pt idx="261">
                  <c:v>258.90000000000009</c:v>
                </c:pt>
                <c:pt idx="262">
                  <c:v>258.79999999999995</c:v>
                </c:pt>
                <c:pt idx="263">
                  <c:v>258.70000000000005</c:v>
                </c:pt>
                <c:pt idx="264">
                  <c:v>258.59999999999991</c:v>
                </c:pt>
                <c:pt idx="265">
                  <c:v>258.5</c:v>
                </c:pt>
                <c:pt idx="266">
                  <c:v>258.40000000000009</c:v>
                </c:pt>
                <c:pt idx="267">
                  <c:v>258.29999999999995</c:v>
                </c:pt>
                <c:pt idx="268">
                  <c:v>258.20000000000005</c:v>
                </c:pt>
                <c:pt idx="269">
                  <c:v>258.09999999999991</c:v>
                </c:pt>
                <c:pt idx="270">
                  <c:v>258</c:v>
                </c:pt>
                <c:pt idx="271">
                  <c:v>257.90000000000009</c:v>
                </c:pt>
                <c:pt idx="272">
                  <c:v>257.79999999999995</c:v>
                </c:pt>
                <c:pt idx="273">
                  <c:v>257.70000000000005</c:v>
                </c:pt>
                <c:pt idx="274">
                  <c:v>257.59999999999991</c:v>
                </c:pt>
                <c:pt idx="275">
                  <c:v>257.5</c:v>
                </c:pt>
                <c:pt idx="276">
                  <c:v>257.40000000000009</c:v>
                </c:pt>
                <c:pt idx="277">
                  <c:v>257.29999999999995</c:v>
                </c:pt>
                <c:pt idx="278">
                  <c:v>257.20000000000005</c:v>
                </c:pt>
                <c:pt idx="279">
                  <c:v>257.09999999999991</c:v>
                </c:pt>
                <c:pt idx="280">
                  <c:v>257</c:v>
                </c:pt>
                <c:pt idx="281">
                  <c:v>256.90000000000009</c:v>
                </c:pt>
                <c:pt idx="282">
                  <c:v>256.79999999999995</c:v>
                </c:pt>
                <c:pt idx="283">
                  <c:v>256.70000000000005</c:v>
                </c:pt>
                <c:pt idx="284">
                  <c:v>256.59999999999991</c:v>
                </c:pt>
                <c:pt idx="285">
                  <c:v>256.5</c:v>
                </c:pt>
                <c:pt idx="286">
                  <c:v>256.40000000000009</c:v>
                </c:pt>
                <c:pt idx="287">
                  <c:v>256.29999999999995</c:v>
                </c:pt>
                <c:pt idx="288">
                  <c:v>256.20000000000005</c:v>
                </c:pt>
                <c:pt idx="289">
                  <c:v>256.09999999999991</c:v>
                </c:pt>
                <c:pt idx="290">
                  <c:v>256</c:v>
                </c:pt>
                <c:pt idx="291">
                  <c:v>255.90000000000009</c:v>
                </c:pt>
                <c:pt idx="292">
                  <c:v>255.79999999999995</c:v>
                </c:pt>
                <c:pt idx="293">
                  <c:v>255.70000000000005</c:v>
                </c:pt>
                <c:pt idx="294">
                  <c:v>255.59999999999991</c:v>
                </c:pt>
                <c:pt idx="295">
                  <c:v>255.5</c:v>
                </c:pt>
                <c:pt idx="296">
                  <c:v>255.40000000000009</c:v>
                </c:pt>
                <c:pt idx="297">
                  <c:v>255.29999999999995</c:v>
                </c:pt>
                <c:pt idx="298">
                  <c:v>255.20000000000005</c:v>
                </c:pt>
                <c:pt idx="299">
                  <c:v>255.09999999999991</c:v>
                </c:pt>
                <c:pt idx="300">
                  <c:v>255</c:v>
                </c:pt>
              </c:numCache>
            </c:numRef>
          </c:xVal>
          <c:yVal>
            <c:numRef>
              <c:f>'2-Cl2s'!$B$3:$B$303</c:f>
              <c:numCache>
                <c:formatCode>General</c:formatCode>
                <c:ptCount val="301"/>
                <c:pt idx="0">
                  <c:v>8678.833458347206</c:v>
                </c:pt>
                <c:pt idx="1">
                  <c:v>8849.4001274707934</c:v>
                </c:pt>
                <c:pt idx="2">
                  <c:v>10198.883480242699</c:v>
                </c:pt>
                <c:pt idx="3">
                  <c:v>11754.050169310696</c:v>
                </c:pt>
                <c:pt idx="4">
                  <c:v>13835.96686596624</c:v>
                </c:pt>
                <c:pt idx="5">
                  <c:v>16795.800241934361</c:v>
                </c:pt>
                <c:pt idx="6">
                  <c:v>20874.350300683654</c:v>
                </c:pt>
                <c:pt idx="7">
                  <c:v>27105.050390433502</c:v>
                </c:pt>
                <c:pt idx="8">
                  <c:v>36957.7838656901</c:v>
                </c:pt>
                <c:pt idx="9">
                  <c:v>48511.167365443631</c:v>
                </c:pt>
                <c:pt idx="10">
                  <c:v>59362.217521747101</c:v>
                </c:pt>
                <c:pt idx="11">
                  <c:v>62567.867567922753</c:v>
                </c:pt>
                <c:pt idx="12">
                  <c:v>54927.484124533847</c:v>
                </c:pt>
                <c:pt idx="13">
                  <c:v>38999.567228434207</c:v>
                </c:pt>
                <c:pt idx="14">
                  <c:v>24471.300352495764</c:v>
                </c:pt>
                <c:pt idx="15">
                  <c:v>14222.250204863774</c:v>
                </c:pt>
                <c:pt idx="16">
                  <c:v>8292.5501194496719</c:v>
                </c:pt>
                <c:pt idx="17">
                  <c:v>5463.150078693704</c:v>
                </c:pt>
                <c:pt idx="18">
                  <c:v>4058.483391793578</c:v>
                </c:pt>
                <c:pt idx="19">
                  <c:v>2954.8167092291933</c:v>
                </c:pt>
                <c:pt idx="20">
                  <c:v>2342.7833670798527</c:v>
                </c:pt>
                <c:pt idx="21">
                  <c:v>2076.9000299166146</c:v>
                </c:pt>
                <c:pt idx="22">
                  <c:v>1575.2333560237125</c:v>
                </c:pt>
                <c:pt idx="23">
                  <c:v>1419.7166871169129</c:v>
                </c:pt>
                <c:pt idx="24">
                  <c:v>1289.2833519047583</c:v>
                </c:pt>
                <c:pt idx="25">
                  <c:v>1254.1666847322551</c:v>
                </c:pt>
                <c:pt idx="26">
                  <c:v>1188.950017126178</c:v>
                </c:pt>
                <c:pt idx="27">
                  <c:v>1173.9000169093908</c:v>
                </c:pt>
                <c:pt idx="28">
                  <c:v>1108.6833493033137</c:v>
                </c:pt>
                <c:pt idx="29">
                  <c:v>1153.8333499536748</c:v>
                </c:pt>
                <c:pt idx="30">
                  <c:v>1103.6666825643847</c:v>
                </c:pt>
                <c:pt idx="31">
                  <c:v>1173.9000169093908</c:v>
                </c:pt>
                <c:pt idx="32">
                  <c:v>1384.6000199444097</c:v>
                </c:pt>
                <c:pt idx="33">
                  <c:v>1826.0666929701636</c:v>
                </c:pt>
                <c:pt idx="34">
                  <c:v>2272.5500327348464</c:v>
                </c:pt>
                <c:pt idx="35">
                  <c:v>2834.4167074948969</c:v>
                </c:pt>
                <c:pt idx="36">
                  <c:v>3125.3833783527803</c:v>
                </c:pt>
                <c:pt idx="37">
                  <c:v>2974.8833761849096</c:v>
                </c:pt>
                <c:pt idx="38">
                  <c:v>2408.0000346859301</c:v>
                </c:pt>
                <c:pt idx="39">
                  <c:v>1750.8166918862282</c:v>
                </c:pt>
                <c:pt idx="40">
                  <c:v>1158.8500166926037</c:v>
                </c:pt>
                <c:pt idx="41">
                  <c:v>948.15001365758496</c:v>
                </c:pt>
                <c:pt idx="42">
                  <c:v>612.03334214934057</c:v>
                </c:pt>
                <c:pt idx="43">
                  <c:v>622.06667562719861</c:v>
                </c:pt>
                <c:pt idx="44">
                  <c:v>576.91667497683738</c:v>
                </c:pt>
                <c:pt idx="45">
                  <c:v>536.78334106540524</c:v>
                </c:pt>
                <c:pt idx="46">
                  <c:v>511.70000737076015</c:v>
                </c:pt>
                <c:pt idx="47">
                  <c:v>436.45000628682482</c:v>
                </c:pt>
                <c:pt idx="48">
                  <c:v>466.55000672039893</c:v>
                </c:pt>
                <c:pt idx="49">
                  <c:v>461.53333998146991</c:v>
                </c:pt>
                <c:pt idx="50">
                  <c:v>471.56667345932794</c:v>
                </c:pt>
                <c:pt idx="51">
                  <c:v>431.4333395478958</c:v>
                </c:pt>
                <c:pt idx="52">
                  <c:v>411.36667259217973</c:v>
                </c:pt>
                <c:pt idx="53">
                  <c:v>376.2500054196766</c:v>
                </c:pt>
                <c:pt idx="54">
                  <c:v>426.41667280896678</c:v>
                </c:pt>
                <c:pt idx="55">
                  <c:v>486.61667367611506</c:v>
                </c:pt>
                <c:pt idx="56">
                  <c:v>436.45000628682482</c:v>
                </c:pt>
                <c:pt idx="57">
                  <c:v>396.31667237539267</c:v>
                </c:pt>
                <c:pt idx="58">
                  <c:v>391.30000563646365</c:v>
                </c:pt>
                <c:pt idx="59">
                  <c:v>366.2166719418185</c:v>
                </c:pt>
                <c:pt idx="60">
                  <c:v>426.41667280896678</c:v>
                </c:pt>
                <c:pt idx="61">
                  <c:v>471.56667345932794</c:v>
                </c:pt>
                <c:pt idx="62">
                  <c:v>376.2500054196766</c:v>
                </c:pt>
                <c:pt idx="63">
                  <c:v>386.28333889753463</c:v>
                </c:pt>
                <c:pt idx="64">
                  <c:v>401.33333911432169</c:v>
                </c:pt>
                <c:pt idx="65">
                  <c:v>421.40000607003776</c:v>
                </c:pt>
                <c:pt idx="66">
                  <c:v>461.53333998146991</c:v>
                </c:pt>
                <c:pt idx="67">
                  <c:v>416.38333933110874</c:v>
                </c:pt>
                <c:pt idx="68">
                  <c:v>421.40000607003776</c:v>
                </c:pt>
                <c:pt idx="69">
                  <c:v>371.23333868074752</c:v>
                </c:pt>
                <c:pt idx="70">
                  <c:v>346.15000498610243</c:v>
                </c:pt>
                <c:pt idx="71">
                  <c:v>401.33333911432169</c:v>
                </c:pt>
                <c:pt idx="72">
                  <c:v>376.2500054196766</c:v>
                </c:pt>
                <c:pt idx="73">
                  <c:v>341.13333824717341</c:v>
                </c:pt>
                <c:pt idx="74">
                  <c:v>401.33333911432169</c:v>
                </c:pt>
                <c:pt idx="75">
                  <c:v>406.35000585325071</c:v>
                </c:pt>
                <c:pt idx="76">
                  <c:v>366.2166719418185</c:v>
                </c:pt>
                <c:pt idx="77">
                  <c:v>336.11667150824439</c:v>
                </c:pt>
                <c:pt idx="78">
                  <c:v>351.16667172503145</c:v>
                </c:pt>
                <c:pt idx="79">
                  <c:v>356.18333846396047</c:v>
                </c:pt>
                <c:pt idx="80">
                  <c:v>311.0333378135993</c:v>
                </c:pt>
                <c:pt idx="81">
                  <c:v>381.26667215860562</c:v>
                </c:pt>
                <c:pt idx="82">
                  <c:v>381.26667215860562</c:v>
                </c:pt>
                <c:pt idx="83">
                  <c:v>396.31667237539267</c:v>
                </c:pt>
                <c:pt idx="84">
                  <c:v>371.23333868074752</c:v>
                </c:pt>
                <c:pt idx="85">
                  <c:v>381.26667215860562</c:v>
                </c:pt>
                <c:pt idx="86">
                  <c:v>381.26667215860562</c:v>
                </c:pt>
                <c:pt idx="87">
                  <c:v>376.2500054196766</c:v>
                </c:pt>
                <c:pt idx="88">
                  <c:v>361.20000520288949</c:v>
                </c:pt>
                <c:pt idx="89">
                  <c:v>311.0333378135993</c:v>
                </c:pt>
                <c:pt idx="90">
                  <c:v>366.2166719418185</c:v>
                </c:pt>
                <c:pt idx="91">
                  <c:v>381.26667215860562</c:v>
                </c:pt>
                <c:pt idx="92">
                  <c:v>481.60000693718598</c:v>
                </c:pt>
                <c:pt idx="93">
                  <c:v>421.40000607003776</c:v>
                </c:pt>
                <c:pt idx="94">
                  <c:v>381.26667215860562</c:v>
                </c:pt>
                <c:pt idx="95">
                  <c:v>341.13333824717341</c:v>
                </c:pt>
                <c:pt idx="96">
                  <c:v>366.2166719418185</c:v>
                </c:pt>
                <c:pt idx="97">
                  <c:v>451.50000650361187</c:v>
                </c:pt>
                <c:pt idx="98">
                  <c:v>471.56667345932794</c:v>
                </c:pt>
                <c:pt idx="99">
                  <c:v>376.2500054196766</c:v>
                </c:pt>
                <c:pt idx="100">
                  <c:v>346.15000498610243</c:v>
                </c:pt>
                <c:pt idx="101">
                  <c:v>411.36667259217973</c:v>
                </c:pt>
                <c:pt idx="102">
                  <c:v>406.35000585325071</c:v>
                </c:pt>
                <c:pt idx="103">
                  <c:v>301.00000433574127</c:v>
                </c:pt>
                <c:pt idx="104">
                  <c:v>416.38333933110874</c:v>
                </c:pt>
                <c:pt idx="105">
                  <c:v>436.45000628682482</c:v>
                </c:pt>
                <c:pt idx="106">
                  <c:v>436.45000628682482</c:v>
                </c:pt>
                <c:pt idx="107">
                  <c:v>416.38333933110874</c:v>
                </c:pt>
                <c:pt idx="108">
                  <c:v>411.36667259217973</c:v>
                </c:pt>
                <c:pt idx="109">
                  <c:v>376.2500054196766</c:v>
                </c:pt>
                <c:pt idx="110">
                  <c:v>341.13333824717341</c:v>
                </c:pt>
                <c:pt idx="111">
                  <c:v>371.23333868074752</c:v>
                </c:pt>
                <c:pt idx="112">
                  <c:v>366.2166719418185</c:v>
                </c:pt>
                <c:pt idx="113">
                  <c:v>341.13333824717341</c:v>
                </c:pt>
                <c:pt idx="114">
                  <c:v>381.26667215860562</c:v>
                </c:pt>
                <c:pt idx="115">
                  <c:v>295.98333759681225</c:v>
                </c:pt>
                <c:pt idx="116">
                  <c:v>356.18333846396047</c:v>
                </c:pt>
                <c:pt idx="117">
                  <c:v>406.35000585325071</c:v>
                </c:pt>
                <c:pt idx="118">
                  <c:v>371.23333868074752</c:v>
                </c:pt>
                <c:pt idx="119">
                  <c:v>351.16667172503145</c:v>
                </c:pt>
                <c:pt idx="120">
                  <c:v>366.2166719418185</c:v>
                </c:pt>
                <c:pt idx="121">
                  <c:v>441.46667302575383</c:v>
                </c:pt>
                <c:pt idx="122">
                  <c:v>356.18333846396047</c:v>
                </c:pt>
                <c:pt idx="123">
                  <c:v>356.18333846396047</c:v>
                </c:pt>
                <c:pt idx="124">
                  <c:v>391.30000563646365</c:v>
                </c:pt>
                <c:pt idx="125">
                  <c:v>406.35000585325071</c:v>
                </c:pt>
                <c:pt idx="126">
                  <c:v>336.11667150824439</c:v>
                </c:pt>
                <c:pt idx="127">
                  <c:v>431.4333395478958</c:v>
                </c:pt>
                <c:pt idx="128">
                  <c:v>406.35000585325071</c:v>
                </c:pt>
                <c:pt idx="129">
                  <c:v>341.13333824717341</c:v>
                </c:pt>
                <c:pt idx="130">
                  <c:v>406.35000585325071</c:v>
                </c:pt>
                <c:pt idx="131">
                  <c:v>466.55000672039893</c:v>
                </c:pt>
                <c:pt idx="132">
                  <c:v>506.68334063183113</c:v>
                </c:pt>
                <c:pt idx="133">
                  <c:v>456.51667324254089</c:v>
                </c:pt>
                <c:pt idx="134">
                  <c:v>456.51667324254089</c:v>
                </c:pt>
                <c:pt idx="135">
                  <c:v>446.48333976468285</c:v>
                </c:pt>
                <c:pt idx="136">
                  <c:v>376.2500054196766</c:v>
                </c:pt>
                <c:pt idx="137">
                  <c:v>396.31667237539267</c:v>
                </c:pt>
                <c:pt idx="138">
                  <c:v>381.26667215860562</c:v>
                </c:pt>
                <c:pt idx="139">
                  <c:v>496.65000715397309</c:v>
                </c:pt>
                <c:pt idx="140">
                  <c:v>506.68334063183113</c:v>
                </c:pt>
                <c:pt idx="141">
                  <c:v>406.35000585325071</c:v>
                </c:pt>
                <c:pt idx="142">
                  <c:v>421.40000607003776</c:v>
                </c:pt>
                <c:pt idx="143">
                  <c:v>451.50000650361187</c:v>
                </c:pt>
                <c:pt idx="144">
                  <c:v>411.36667259217973</c:v>
                </c:pt>
                <c:pt idx="145">
                  <c:v>436.45000628682482</c:v>
                </c:pt>
                <c:pt idx="146">
                  <c:v>466.55000672039893</c:v>
                </c:pt>
                <c:pt idx="147">
                  <c:v>476.58334019825696</c:v>
                </c:pt>
                <c:pt idx="148">
                  <c:v>466.55000672039893</c:v>
                </c:pt>
                <c:pt idx="149">
                  <c:v>451.50000650361187</c:v>
                </c:pt>
                <c:pt idx="150">
                  <c:v>451.50000650361187</c:v>
                </c:pt>
                <c:pt idx="151">
                  <c:v>411.36667259217973</c:v>
                </c:pt>
                <c:pt idx="152">
                  <c:v>496.65000715397309</c:v>
                </c:pt>
                <c:pt idx="153">
                  <c:v>476.58334019825696</c:v>
                </c:pt>
                <c:pt idx="154">
                  <c:v>481.60000693718598</c:v>
                </c:pt>
                <c:pt idx="155">
                  <c:v>471.56667345932794</c:v>
                </c:pt>
                <c:pt idx="156">
                  <c:v>451.50000650361187</c:v>
                </c:pt>
                <c:pt idx="157">
                  <c:v>486.61667367611506</c:v>
                </c:pt>
                <c:pt idx="158">
                  <c:v>376.2500054196766</c:v>
                </c:pt>
                <c:pt idx="159">
                  <c:v>421.40000607003776</c:v>
                </c:pt>
                <c:pt idx="160">
                  <c:v>436.45000628682482</c:v>
                </c:pt>
                <c:pt idx="161">
                  <c:v>491.63334041504407</c:v>
                </c:pt>
                <c:pt idx="162">
                  <c:v>431.4333395478958</c:v>
                </c:pt>
                <c:pt idx="163">
                  <c:v>416.38333933110874</c:v>
                </c:pt>
                <c:pt idx="164">
                  <c:v>431.4333395478958</c:v>
                </c:pt>
                <c:pt idx="165">
                  <c:v>401.33333911432169</c:v>
                </c:pt>
                <c:pt idx="166">
                  <c:v>401.33333911432169</c:v>
                </c:pt>
                <c:pt idx="167">
                  <c:v>396.31667237539267</c:v>
                </c:pt>
                <c:pt idx="168">
                  <c:v>371.23333868074752</c:v>
                </c:pt>
                <c:pt idx="169">
                  <c:v>331.10000476931538</c:v>
                </c:pt>
                <c:pt idx="170">
                  <c:v>396.31667237539267</c:v>
                </c:pt>
                <c:pt idx="171">
                  <c:v>336.11667150824439</c:v>
                </c:pt>
                <c:pt idx="172">
                  <c:v>371.23333868074752</c:v>
                </c:pt>
                <c:pt idx="173">
                  <c:v>421.40000607003776</c:v>
                </c:pt>
                <c:pt idx="174">
                  <c:v>431.4333395478958</c:v>
                </c:pt>
                <c:pt idx="175">
                  <c:v>401.33333911432169</c:v>
                </c:pt>
                <c:pt idx="176">
                  <c:v>371.23333868074752</c:v>
                </c:pt>
                <c:pt idx="177">
                  <c:v>396.31667237539267</c:v>
                </c:pt>
                <c:pt idx="178">
                  <c:v>361.20000520288949</c:v>
                </c:pt>
                <c:pt idx="179">
                  <c:v>366.2166719418185</c:v>
                </c:pt>
                <c:pt idx="180">
                  <c:v>376.2500054196766</c:v>
                </c:pt>
                <c:pt idx="181">
                  <c:v>446.48333976468285</c:v>
                </c:pt>
                <c:pt idx="182">
                  <c:v>421.40000607003776</c:v>
                </c:pt>
                <c:pt idx="183">
                  <c:v>371.23333868074752</c:v>
                </c:pt>
                <c:pt idx="184">
                  <c:v>301.00000433574127</c:v>
                </c:pt>
                <c:pt idx="185">
                  <c:v>346.15000498610243</c:v>
                </c:pt>
                <c:pt idx="186">
                  <c:v>351.16667172503145</c:v>
                </c:pt>
                <c:pt idx="187">
                  <c:v>386.28333889753463</c:v>
                </c:pt>
                <c:pt idx="188">
                  <c:v>356.18333846396047</c:v>
                </c:pt>
                <c:pt idx="189">
                  <c:v>476.58334019825696</c:v>
                </c:pt>
                <c:pt idx="190">
                  <c:v>371.23333868074752</c:v>
                </c:pt>
                <c:pt idx="191">
                  <c:v>346.15000498610243</c:v>
                </c:pt>
                <c:pt idx="192">
                  <c:v>386.28333889753463</c:v>
                </c:pt>
                <c:pt idx="193">
                  <c:v>396.31667237539267</c:v>
                </c:pt>
                <c:pt idx="194">
                  <c:v>406.35000585325071</c:v>
                </c:pt>
                <c:pt idx="195">
                  <c:v>356.18333846396047</c:v>
                </c:pt>
                <c:pt idx="196">
                  <c:v>376.2500054196766</c:v>
                </c:pt>
                <c:pt idx="197">
                  <c:v>401.33333911432169</c:v>
                </c:pt>
                <c:pt idx="198">
                  <c:v>396.31667237539267</c:v>
                </c:pt>
                <c:pt idx="199">
                  <c:v>371.23333868074752</c:v>
                </c:pt>
                <c:pt idx="200">
                  <c:v>356.18333846396047</c:v>
                </c:pt>
                <c:pt idx="201">
                  <c:v>336.11667150824439</c:v>
                </c:pt>
                <c:pt idx="202">
                  <c:v>386.28333889753463</c:v>
                </c:pt>
                <c:pt idx="203">
                  <c:v>326.08333803038636</c:v>
                </c:pt>
                <c:pt idx="204">
                  <c:v>331.10000476931538</c:v>
                </c:pt>
                <c:pt idx="205">
                  <c:v>371.23333868074752</c:v>
                </c:pt>
                <c:pt idx="206">
                  <c:v>356.18333846396047</c:v>
                </c:pt>
                <c:pt idx="207">
                  <c:v>306.01667107467028</c:v>
                </c:pt>
                <c:pt idx="208">
                  <c:v>326.08333803038636</c:v>
                </c:pt>
                <c:pt idx="209">
                  <c:v>491.63334041504407</c:v>
                </c:pt>
                <c:pt idx="210">
                  <c:v>411.36667259217973</c:v>
                </c:pt>
                <c:pt idx="211">
                  <c:v>386.28333889753463</c:v>
                </c:pt>
                <c:pt idx="212">
                  <c:v>321.06667129145734</c:v>
                </c:pt>
                <c:pt idx="213">
                  <c:v>381.26667215860562</c:v>
                </c:pt>
                <c:pt idx="214">
                  <c:v>366.2166719418185</c:v>
                </c:pt>
                <c:pt idx="215">
                  <c:v>396.31667237539267</c:v>
                </c:pt>
                <c:pt idx="216">
                  <c:v>401.33333911432169</c:v>
                </c:pt>
                <c:pt idx="217">
                  <c:v>381.26667215860562</c:v>
                </c:pt>
                <c:pt idx="218">
                  <c:v>376.2500054196766</c:v>
                </c:pt>
                <c:pt idx="219">
                  <c:v>406.35000585325071</c:v>
                </c:pt>
                <c:pt idx="220">
                  <c:v>386.28333889753463</c:v>
                </c:pt>
                <c:pt idx="221">
                  <c:v>401.33333911432169</c:v>
                </c:pt>
                <c:pt idx="222">
                  <c:v>391.30000563646365</c:v>
                </c:pt>
                <c:pt idx="223">
                  <c:v>401.33333911432169</c:v>
                </c:pt>
                <c:pt idx="224">
                  <c:v>361.20000520288949</c:v>
                </c:pt>
                <c:pt idx="225">
                  <c:v>361.20000520288949</c:v>
                </c:pt>
                <c:pt idx="226">
                  <c:v>346.15000498610243</c:v>
                </c:pt>
                <c:pt idx="227">
                  <c:v>331.10000476931538</c:v>
                </c:pt>
                <c:pt idx="228">
                  <c:v>331.10000476931538</c:v>
                </c:pt>
                <c:pt idx="229">
                  <c:v>361.20000520288949</c:v>
                </c:pt>
                <c:pt idx="230">
                  <c:v>346.15000498610243</c:v>
                </c:pt>
                <c:pt idx="231">
                  <c:v>376.2500054196766</c:v>
                </c:pt>
                <c:pt idx="232">
                  <c:v>336.11667150824439</c:v>
                </c:pt>
                <c:pt idx="233">
                  <c:v>250.83333694645106</c:v>
                </c:pt>
                <c:pt idx="234">
                  <c:v>285.95000411895421</c:v>
                </c:pt>
                <c:pt idx="235">
                  <c:v>316.05000455252832</c:v>
                </c:pt>
                <c:pt idx="236">
                  <c:v>376.2500054196766</c:v>
                </c:pt>
                <c:pt idx="237">
                  <c:v>391.30000563646365</c:v>
                </c:pt>
                <c:pt idx="238">
                  <c:v>316.05000455252832</c:v>
                </c:pt>
                <c:pt idx="239">
                  <c:v>381.26667215860562</c:v>
                </c:pt>
                <c:pt idx="240">
                  <c:v>416.38333933110874</c:v>
                </c:pt>
                <c:pt idx="241">
                  <c:v>316.05000455252832</c:v>
                </c:pt>
                <c:pt idx="242">
                  <c:v>295.98333759681225</c:v>
                </c:pt>
                <c:pt idx="243">
                  <c:v>336.11667150824439</c:v>
                </c:pt>
                <c:pt idx="244">
                  <c:v>290.96667085788323</c:v>
                </c:pt>
                <c:pt idx="245">
                  <c:v>306.01667107467028</c:v>
                </c:pt>
                <c:pt idx="246">
                  <c:v>396.31667237539267</c:v>
                </c:pt>
                <c:pt idx="247">
                  <c:v>381.26667215860562</c:v>
                </c:pt>
                <c:pt idx="248">
                  <c:v>341.13333824717341</c:v>
                </c:pt>
                <c:pt idx="249">
                  <c:v>351.16667172503145</c:v>
                </c:pt>
                <c:pt idx="250">
                  <c:v>351.16667172503145</c:v>
                </c:pt>
                <c:pt idx="251">
                  <c:v>336.11667150824439</c:v>
                </c:pt>
                <c:pt idx="252">
                  <c:v>366.2166719418185</c:v>
                </c:pt>
                <c:pt idx="253">
                  <c:v>391.30000563646365</c:v>
                </c:pt>
                <c:pt idx="254">
                  <c:v>351.16667172503145</c:v>
                </c:pt>
                <c:pt idx="255">
                  <c:v>356.18333846396047</c:v>
                </c:pt>
                <c:pt idx="256">
                  <c:v>406.35000585325071</c:v>
                </c:pt>
                <c:pt idx="257">
                  <c:v>346.15000498610243</c:v>
                </c:pt>
                <c:pt idx="258">
                  <c:v>406.35000585325071</c:v>
                </c:pt>
                <c:pt idx="259">
                  <c:v>351.16667172503145</c:v>
                </c:pt>
                <c:pt idx="260">
                  <c:v>341.13333824717341</c:v>
                </c:pt>
                <c:pt idx="261">
                  <c:v>416.38333933110874</c:v>
                </c:pt>
                <c:pt idx="262">
                  <c:v>406.35000585325071</c:v>
                </c:pt>
                <c:pt idx="263">
                  <c:v>366.2166719418185</c:v>
                </c:pt>
                <c:pt idx="264">
                  <c:v>351.16667172503145</c:v>
                </c:pt>
                <c:pt idx="265">
                  <c:v>306.01667107467028</c:v>
                </c:pt>
                <c:pt idx="266">
                  <c:v>326.08333803038636</c:v>
                </c:pt>
                <c:pt idx="267">
                  <c:v>285.95000411895421</c:v>
                </c:pt>
                <c:pt idx="268">
                  <c:v>270.90000390216716</c:v>
                </c:pt>
                <c:pt idx="269">
                  <c:v>361.20000520288949</c:v>
                </c:pt>
                <c:pt idx="270">
                  <c:v>416.38333933110874</c:v>
                </c:pt>
                <c:pt idx="271">
                  <c:v>426.41667280896678</c:v>
                </c:pt>
                <c:pt idx="272">
                  <c:v>336.11667150824439</c:v>
                </c:pt>
                <c:pt idx="273">
                  <c:v>346.15000498610243</c:v>
                </c:pt>
                <c:pt idx="274">
                  <c:v>356.18333846396047</c:v>
                </c:pt>
                <c:pt idx="275">
                  <c:v>351.16667172503145</c:v>
                </c:pt>
                <c:pt idx="276">
                  <c:v>280.93333738002519</c:v>
                </c:pt>
                <c:pt idx="277">
                  <c:v>321.06667129145734</c:v>
                </c:pt>
                <c:pt idx="278">
                  <c:v>371.23333868074752</c:v>
                </c:pt>
                <c:pt idx="279">
                  <c:v>356.18333846396047</c:v>
                </c:pt>
                <c:pt idx="280">
                  <c:v>331.10000476931538</c:v>
                </c:pt>
                <c:pt idx="281">
                  <c:v>391.30000563646365</c:v>
                </c:pt>
                <c:pt idx="282">
                  <c:v>401.33333911432169</c:v>
                </c:pt>
                <c:pt idx="283">
                  <c:v>331.10000476931538</c:v>
                </c:pt>
                <c:pt idx="284">
                  <c:v>396.31667237539267</c:v>
                </c:pt>
                <c:pt idx="285">
                  <c:v>436.45000628682482</c:v>
                </c:pt>
                <c:pt idx="286">
                  <c:v>406.35000585325071</c:v>
                </c:pt>
                <c:pt idx="287">
                  <c:v>376.2500054196766</c:v>
                </c:pt>
                <c:pt idx="288">
                  <c:v>356.18333846396047</c:v>
                </c:pt>
                <c:pt idx="289">
                  <c:v>371.23333868074752</c:v>
                </c:pt>
                <c:pt idx="290">
                  <c:v>421.40000607003776</c:v>
                </c:pt>
                <c:pt idx="291">
                  <c:v>326.08333803038636</c:v>
                </c:pt>
                <c:pt idx="292">
                  <c:v>295.98333759681225</c:v>
                </c:pt>
                <c:pt idx="293">
                  <c:v>331.10000476931538</c:v>
                </c:pt>
                <c:pt idx="294">
                  <c:v>326.08333803038636</c:v>
                </c:pt>
                <c:pt idx="295">
                  <c:v>356.18333846396047</c:v>
                </c:pt>
                <c:pt idx="296">
                  <c:v>316.05000455252832</c:v>
                </c:pt>
                <c:pt idx="297">
                  <c:v>331.10000476931538</c:v>
                </c:pt>
                <c:pt idx="298">
                  <c:v>371.23333868074752</c:v>
                </c:pt>
                <c:pt idx="299">
                  <c:v>321.06667129145734</c:v>
                </c:pt>
                <c:pt idx="300">
                  <c:v>341.13333824717341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66-482C-A143-A13988690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607887"/>
        <c:axId val="1641192223"/>
      </c:scatterChart>
      <c:valAx>
        <c:axId val="1641607887"/>
        <c:scaling>
          <c:orientation val="maxMin"/>
          <c:max val="285"/>
          <c:min val="255"/>
        </c:scaling>
        <c:delete val="0"/>
        <c:axPos val="b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Binding energy (eV)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641192223"/>
        <c:crosses val="autoZero"/>
        <c:crossBetween val="midCat"/>
      </c:valAx>
      <c:valAx>
        <c:axId val="1641192223"/>
        <c:scaling>
          <c:orientation val="minMax"/>
          <c:max val="62567.867567922753"/>
          <c:min val="0"/>
        </c:scaling>
        <c:delete val="0"/>
        <c:axPos val="l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Counts per second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641607887"/>
        <c:crosses val="max"/>
        <c:crossBetween val="midCat"/>
        <c:dispUnits>
          <c:builtInUnit val="thousands"/>
        </c:dispUnits>
      </c:valAx>
      <c:spPr>
        <a:solidFill>
          <a:srgbClr val="FFFFFF"/>
        </a:solidFill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</c:sp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KTH Amireza_C-paper-Mxene/MX-UT 0p5 20Ap/U1/C 1s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KTH Amireza_C-paper-Mxene/MX-UT 0p5 20Ap/U1/C 1s</c:v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'1-C 1s'!$A$3:$A$183</c:f>
              <c:numCache>
                <c:formatCode>General</c:formatCode>
                <c:ptCount val="181"/>
                <c:pt idx="0">
                  <c:v>295</c:v>
                </c:pt>
                <c:pt idx="1">
                  <c:v>294.90000000000009</c:v>
                </c:pt>
                <c:pt idx="2">
                  <c:v>294.79999999999995</c:v>
                </c:pt>
                <c:pt idx="3">
                  <c:v>294.70000000000005</c:v>
                </c:pt>
                <c:pt idx="4">
                  <c:v>294.59999999999991</c:v>
                </c:pt>
                <c:pt idx="5">
                  <c:v>294.5</c:v>
                </c:pt>
                <c:pt idx="6">
                  <c:v>294.40000000000009</c:v>
                </c:pt>
                <c:pt idx="7">
                  <c:v>294.29999999999995</c:v>
                </c:pt>
                <c:pt idx="8">
                  <c:v>294.20000000000005</c:v>
                </c:pt>
                <c:pt idx="9">
                  <c:v>294.09999999999991</c:v>
                </c:pt>
                <c:pt idx="10">
                  <c:v>294</c:v>
                </c:pt>
                <c:pt idx="11">
                  <c:v>293.90000000000009</c:v>
                </c:pt>
                <c:pt idx="12">
                  <c:v>293.79999999999995</c:v>
                </c:pt>
                <c:pt idx="13">
                  <c:v>293.70000000000005</c:v>
                </c:pt>
                <c:pt idx="14">
                  <c:v>293.59999999999991</c:v>
                </c:pt>
                <c:pt idx="15">
                  <c:v>293.5</c:v>
                </c:pt>
                <c:pt idx="16">
                  <c:v>293.40000000000009</c:v>
                </c:pt>
                <c:pt idx="17">
                  <c:v>293.29999999999995</c:v>
                </c:pt>
                <c:pt idx="18">
                  <c:v>293.20000000000005</c:v>
                </c:pt>
                <c:pt idx="19">
                  <c:v>293.09999999999991</c:v>
                </c:pt>
                <c:pt idx="20">
                  <c:v>293</c:v>
                </c:pt>
                <c:pt idx="21">
                  <c:v>292.90000000000009</c:v>
                </c:pt>
                <c:pt idx="22">
                  <c:v>292.79999999999995</c:v>
                </c:pt>
                <c:pt idx="23">
                  <c:v>292.70000000000005</c:v>
                </c:pt>
                <c:pt idx="24">
                  <c:v>292.59999999999991</c:v>
                </c:pt>
                <c:pt idx="25">
                  <c:v>292.5</c:v>
                </c:pt>
                <c:pt idx="26">
                  <c:v>292.40000000000009</c:v>
                </c:pt>
                <c:pt idx="27">
                  <c:v>292.29999999999995</c:v>
                </c:pt>
                <c:pt idx="28">
                  <c:v>292.20000000000005</c:v>
                </c:pt>
                <c:pt idx="29">
                  <c:v>292.09999999999991</c:v>
                </c:pt>
                <c:pt idx="30">
                  <c:v>292</c:v>
                </c:pt>
                <c:pt idx="31">
                  <c:v>291.90000000000009</c:v>
                </c:pt>
                <c:pt idx="32">
                  <c:v>291.79999999999995</c:v>
                </c:pt>
                <c:pt idx="33">
                  <c:v>291.70000000000005</c:v>
                </c:pt>
                <c:pt idx="34">
                  <c:v>291.59999999999991</c:v>
                </c:pt>
                <c:pt idx="35">
                  <c:v>291.5</c:v>
                </c:pt>
                <c:pt idx="36">
                  <c:v>291.40000000000009</c:v>
                </c:pt>
                <c:pt idx="37">
                  <c:v>291.29999999999995</c:v>
                </c:pt>
                <c:pt idx="38">
                  <c:v>291.20000000000005</c:v>
                </c:pt>
                <c:pt idx="39">
                  <c:v>291.09999999999991</c:v>
                </c:pt>
                <c:pt idx="40">
                  <c:v>291</c:v>
                </c:pt>
                <c:pt idx="41">
                  <c:v>290.90000000000009</c:v>
                </c:pt>
                <c:pt idx="42">
                  <c:v>290.79999999999995</c:v>
                </c:pt>
                <c:pt idx="43">
                  <c:v>290.70000000000005</c:v>
                </c:pt>
                <c:pt idx="44">
                  <c:v>290.59999999999991</c:v>
                </c:pt>
                <c:pt idx="45">
                  <c:v>290.5</c:v>
                </c:pt>
                <c:pt idx="46">
                  <c:v>290.40000000000009</c:v>
                </c:pt>
                <c:pt idx="47">
                  <c:v>290.29999999999995</c:v>
                </c:pt>
                <c:pt idx="48">
                  <c:v>290.20000000000005</c:v>
                </c:pt>
                <c:pt idx="49">
                  <c:v>290.09999999999991</c:v>
                </c:pt>
                <c:pt idx="50">
                  <c:v>290</c:v>
                </c:pt>
                <c:pt idx="51">
                  <c:v>289.90000000000009</c:v>
                </c:pt>
                <c:pt idx="52">
                  <c:v>289.79999999999995</c:v>
                </c:pt>
                <c:pt idx="53">
                  <c:v>289.70000000000005</c:v>
                </c:pt>
                <c:pt idx="54">
                  <c:v>289.59999999999991</c:v>
                </c:pt>
                <c:pt idx="55">
                  <c:v>289.5</c:v>
                </c:pt>
                <c:pt idx="56">
                  <c:v>289.40000000000009</c:v>
                </c:pt>
                <c:pt idx="57">
                  <c:v>289.29999999999995</c:v>
                </c:pt>
                <c:pt idx="58">
                  <c:v>289.20000000000005</c:v>
                </c:pt>
                <c:pt idx="59">
                  <c:v>289.09999999999991</c:v>
                </c:pt>
                <c:pt idx="60">
                  <c:v>289</c:v>
                </c:pt>
                <c:pt idx="61">
                  <c:v>288.90000000000009</c:v>
                </c:pt>
                <c:pt idx="62">
                  <c:v>288.79999999999995</c:v>
                </c:pt>
                <c:pt idx="63">
                  <c:v>288.70000000000005</c:v>
                </c:pt>
                <c:pt idx="64">
                  <c:v>288.59999999999991</c:v>
                </c:pt>
                <c:pt idx="65">
                  <c:v>288.5</c:v>
                </c:pt>
                <c:pt idx="66">
                  <c:v>288.40000000000009</c:v>
                </c:pt>
                <c:pt idx="67">
                  <c:v>288.29999999999995</c:v>
                </c:pt>
                <c:pt idx="68">
                  <c:v>288.20000000000005</c:v>
                </c:pt>
                <c:pt idx="69">
                  <c:v>288.09999999999991</c:v>
                </c:pt>
                <c:pt idx="70">
                  <c:v>288</c:v>
                </c:pt>
                <c:pt idx="71">
                  <c:v>287.90000000000009</c:v>
                </c:pt>
                <c:pt idx="72">
                  <c:v>287.79999999999995</c:v>
                </c:pt>
                <c:pt idx="73">
                  <c:v>287.70000000000005</c:v>
                </c:pt>
                <c:pt idx="74">
                  <c:v>287.59999999999991</c:v>
                </c:pt>
                <c:pt idx="75">
                  <c:v>287.5</c:v>
                </c:pt>
                <c:pt idx="76">
                  <c:v>287.40000000000009</c:v>
                </c:pt>
                <c:pt idx="77">
                  <c:v>287.29999999999995</c:v>
                </c:pt>
                <c:pt idx="78">
                  <c:v>287.20000000000005</c:v>
                </c:pt>
                <c:pt idx="79">
                  <c:v>287.09999999999991</c:v>
                </c:pt>
                <c:pt idx="80">
                  <c:v>287</c:v>
                </c:pt>
                <c:pt idx="81">
                  <c:v>286.90000000000009</c:v>
                </c:pt>
                <c:pt idx="82">
                  <c:v>286.79999999999995</c:v>
                </c:pt>
                <c:pt idx="83">
                  <c:v>286.70000000000005</c:v>
                </c:pt>
                <c:pt idx="84">
                  <c:v>286.59999999999991</c:v>
                </c:pt>
                <c:pt idx="85">
                  <c:v>286.5</c:v>
                </c:pt>
                <c:pt idx="86">
                  <c:v>286.40000000000009</c:v>
                </c:pt>
                <c:pt idx="87">
                  <c:v>286.29999999999995</c:v>
                </c:pt>
                <c:pt idx="88">
                  <c:v>286.20000000000005</c:v>
                </c:pt>
                <c:pt idx="89">
                  <c:v>286.09999999999991</c:v>
                </c:pt>
                <c:pt idx="90">
                  <c:v>286</c:v>
                </c:pt>
                <c:pt idx="91">
                  <c:v>285.90000000000009</c:v>
                </c:pt>
                <c:pt idx="92">
                  <c:v>285.79999999999995</c:v>
                </c:pt>
                <c:pt idx="93">
                  <c:v>285.70000000000005</c:v>
                </c:pt>
                <c:pt idx="94">
                  <c:v>285.59999999999991</c:v>
                </c:pt>
                <c:pt idx="95">
                  <c:v>285.5</c:v>
                </c:pt>
                <c:pt idx="96">
                  <c:v>285.40000000000009</c:v>
                </c:pt>
                <c:pt idx="97">
                  <c:v>285.29999999999995</c:v>
                </c:pt>
                <c:pt idx="98">
                  <c:v>285.20000000000005</c:v>
                </c:pt>
                <c:pt idx="99">
                  <c:v>285.09999999999991</c:v>
                </c:pt>
                <c:pt idx="100">
                  <c:v>285</c:v>
                </c:pt>
                <c:pt idx="101">
                  <c:v>284.90000000000009</c:v>
                </c:pt>
                <c:pt idx="102">
                  <c:v>284.79999999999995</c:v>
                </c:pt>
                <c:pt idx="103">
                  <c:v>284.70000000000005</c:v>
                </c:pt>
                <c:pt idx="104">
                  <c:v>284.59999999999991</c:v>
                </c:pt>
                <c:pt idx="105">
                  <c:v>284.5</c:v>
                </c:pt>
                <c:pt idx="106">
                  <c:v>284.40000000000009</c:v>
                </c:pt>
                <c:pt idx="107">
                  <c:v>284.29999999999995</c:v>
                </c:pt>
                <c:pt idx="108">
                  <c:v>284.20000000000005</c:v>
                </c:pt>
                <c:pt idx="109">
                  <c:v>284.09999999999991</c:v>
                </c:pt>
                <c:pt idx="110">
                  <c:v>284</c:v>
                </c:pt>
                <c:pt idx="111">
                  <c:v>283.90000000000009</c:v>
                </c:pt>
                <c:pt idx="112">
                  <c:v>283.79999999999995</c:v>
                </c:pt>
                <c:pt idx="113">
                  <c:v>283.70000000000005</c:v>
                </c:pt>
                <c:pt idx="114">
                  <c:v>283.59999999999991</c:v>
                </c:pt>
                <c:pt idx="115">
                  <c:v>283.5</c:v>
                </c:pt>
                <c:pt idx="116">
                  <c:v>283.40000000000009</c:v>
                </c:pt>
                <c:pt idx="117">
                  <c:v>283.29999999999995</c:v>
                </c:pt>
                <c:pt idx="118">
                  <c:v>283.20000000000005</c:v>
                </c:pt>
                <c:pt idx="119">
                  <c:v>283.09999999999991</c:v>
                </c:pt>
                <c:pt idx="120">
                  <c:v>283</c:v>
                </c:pt>
                <c:pt idx="121">
                  <c:v>282.90000000000009</c:v>
                </c:pt>
                <c:pt idx="122">
                  <c:v>282.79999999999995</c:v>
                </c:pt>
                <c:pt idx="123">
                  <c:v>282.70000000000005</c:v>
                </c:pt>
                <c:pt idx="124">
                  <c:v>282.59999999999991</c:v>
                </c:pt>
                <c:pt idx="125">
                  <c:v>282.5</c:v>
                </c:pt>
                <c:pt idx="126">
                  <c:v>282.40000000000009</c:v>
                </c:pt>
                <c:pt idx="127">
                  <c:v>282.29999999999995</c:v>
                </c:pt>
                <c:pt idx="128">
                  <c:v>282.20000000000005</c:v>
                </c:pt>
                <c:pt idx="129">
                  <c:v>282.09999999999991</c:v>
                </c:pt>
                <c:pt idx="130">
                  <c:v>282</c:v>
                </c:pt>
                <c:pt idx="131">
                  <c:v>281.90000000000009</c:v>
                </c:pt>
                <c:pt idx="132">
                  <c:v>281.79999999999995</c:v>
                </c:pt>
                <c:pt idx="133">
                  <c:v>281.70000000000005</c:v>
                </c:pt>
                <c:pt idx="134">
                  <c:v>281.59999999999991</c:v>
                </c:pt>
                <c:pt idx="135">
                  <c:v>281.5</c:v>
                </c:pt>
                <c:pt idx="136">
                  <c:v>281.40000000000009</c:v>
                </c:pt>
                <c:pt idx="137">
                  <c:v>281.29999999999995</c:v>
                </c:pt>
                <c:pt idx="138">
                  <c:v>281.20000000000005</c:v>
                </c:pt>
                <c:pt idx="139">
                  <c:v>281.09999999999991</c:v>
                </c:pt>
                <c:pt idx="140">
                  <c:v>281</c:v>
                </c:pt>
                <c:pt idx="141">
                  <c:v>280.90000000000009</c:v>
                </c:pt>
                <c:pt idx="142">
                  <c:v>280.79999999999995</c:v>
                </c:pt>
                <c:pt idx="143">
                  <c:v>280.70000000000005</c:v>
                </c:pt>
                <c:pt idx="144">
                  <c:v>280.59999999999991</c:v>
                </c:pt>
                <c:pt idx="145">
                  <c:v>280.5</c:v>
                </c:pt>
                <c:pt idx="146">
                  <c:v>280.40000000000009</c:v>
                </c:pt>
                <c:pt idx="147">
                  <c:v>280.29999999999995</c:v>
                </c:pt>
                <c:pt idx="148">
                  <c:v>280.20000000000005</c:v>
                </c:pt>
                <c:pt idx="149">
                  <c:v>280.09999999999991</c:v>
                </c:pt>
                <c:pt idx="150">
                  <c:v>280</c:v>
                </c:pt>
                <c:pt idx="151">
                  <c:v>279.90000000000009</c:v>
                </c:pt>
                <c:pt idx="152">
                  <c:v>279.79999999999995</c:v>
                </c:pt>
                <c:pt idx="153">
                  <c:v>279.70000000000005</c:v>
                </c:pt>
                <c:pt idx="154">
                  <c:v>279.59999999999991</c:v>
                </c:pt>
                <c:pt idx="155">
                  <c:v>279.5</c:v>
                </c:pt>
                <c:pt idx="156">
                  <c:v>279.40000000000009</c:v>
                </c:pt>
                <c:pt idx="157">
                  <c:v>279.29999999999995</c:v>
                </c:pt>
                <c:pt idx="158">
                  <c:v>279.20000000000005</c:v>
                </c:pt>
                <c:pt idx="159">
                  <c:v>279.09999999999991</c:v>
                </c:pt>
                <c:pt idx="160">
                  <c:v>279</c:v>
                </c:pt>
                <c:pt idx="161">
                  <c:v>278.90000000000009</c:v>
                </c:pt>
                <c:pt idx="162">
                  <c:v>278.79999999999995</c:v>
                </c:pt>
                <c:pt idx="163">
                  <c:v>278.70000000000005</c:v>
                </c:pt>
                <c:pt idx="164">
                  <c:v>278.59999999999991</c:v>
                </c:pt>
                <c:pt idx="165">
                  <c:v>278.5</c:v>
                </c:pt>
                <c:pt idx="166">
                  <c:v>278.40000000000009</c:v>
                </c:pt>
                <c:pt idx="167">
                  <c:v>278.29999999999995</c:v>
                </c:pt>
                <c:pt idx="168">
                  <c:v>278.20000000000005</c:v>
                </c:pt>
                <c:pt idx="169">
                  <c:v>278.09999999999991</c:v>
                </c:pt>
                <c:pt idx="170">
                  <c:v>278</c:v>
                </c:pt>
                <c:pt idx="171">
                  <c:v>277.90000000000009</c:v>
                </c:pt>
                <c:pt idx="172">
                  <c:v>277.79999999999995</c:v>
                </c:pt>
                <c:pt idx="173">
                  <c:v>277.70000000000005</c:v>
                </c:pt>
                <c:pt idx="174">
                  <c:v>277.59999999999991</c:v>
                </c:pt>
                <c:pt idx="175">
                  <c:v>277.5</c:v>
                </c:pt>
                <c:pt idx="176">
                  <c:v>277.40000000000009</c:v>
                </c:pt>
                <c:pt idx="177">
                  <c:v>277.29999999999995</c:v>
                </c:pt>
                <c:pt idx="178">
                  <c:v>277.20000000000005</c:v>
                </c:pt>
                <c:pt idx="179">
                  <c:v>277.09999999999991</c:v>
                </c:pt>
                <c:pt idx="180">
                  <c:v>277</c:v>
                </c:pt>
              </c:numCache>
            </c:numRef>
          </c:xVal>
          <c:yVal>
            <c:numRef>
              <c:f>'1-C 1s'!$B$3:$B$183</c:f>
              <c:numCache>
                <c:formatCode>General</c:formatCode>
                <c:ptCount val="181"/>
                <c:pt idx="0">
                  <c:v>2268.5313208833641</c:v>
                </c:pt>
                <c:pt idx="1">
                  <c:v>2256.4646649212186</c:v>
                </c:pt>
                <c:pt idx="2">
                  <c:v>2292.6646328076549</c:v>
                </c:pt>
                <c:pt idx="3">
                  <c:v>2247.4146729496092</c:v>
                </c:pt>
                <c:pt idx="4">
                  <c:v>2211.2147050631725</c:v>
                </c:pt>
                <c:pt idx="5">
                  <c:v>2253.4480009306822</c:v>
                </c:pt>
                <c:pt idx="6">
                  <c:v>2328.8646006940917</c:v>
                </c:pt>
                <c:pt idx="7">
                  <c:v>2374.1145605521378</c:v>
                </c:pt>
                <c:pt idx="8">
                  <c:v>2416.3478564196471</c:v>
                </c:pt>
                <c:pt idx="9">
                  <c:v>2549.0810720032482</c:v>
                </c:pt>
                <c:pt idx="10">
                  <c:v>2398.2478724764287</c:v>
                </c:pt>
                <c:pt idx="11">
                  <c:v>2497.7977841641296</c:v>
                </c:pt>
                <c:pt idx="12">
                  <c:v>2485.7311282019841</c:v>
                </c:pt>
                <c:pt idx="13">
                  <c:v>2362.047904589992</c:v>
                </c:pt>
                <c:pt idx="14">
                  <c:v>2389.1978805048198</c:v>
                </c:pt>
                <c:pt idx="15">
                  <c:v>2359.0312405994555</c:v>
                </c:pt>
                <c:pt idx="16">
                  <c:v>2362.047904589992</c:v>
                </c:pt>
                <c:pt idx="17">
                  <c:v>2428.4145123817925</c:v>
                </c:pt>
                <c:pt idx="18">
                  <c:v>2476.6811362303747</c:v>
                </c:pt>
                <c:pt idx="19">
                  <c:v>2422.38118440072</c:v>
                </c:pt>
                <c:pt idx="20">
                  <c:v>2425.397848391256</c:v>
                </c:pt>
                <c:pt idx="21">
                  <c:v>2482.7144642114476</c:v>
                </c:pt>
                <c:pt idx="22">
                  <c:v>2359.0312405994555</c:v>
                </c:pt>
                <c:pt idx="23">
                  <c:v>2464.6144802682293</c:v>
                </c:pt>
                <c:pt idx="24">
                  <c:v>2524.9477600789569</c:v>
                </c:pt>
                <c:pt idx="25">
                  <c:v>2500.814448154666</c:v>
                </c:pt>
                <c:pt idx="26">
                  <c:v>2576.2310479180755</c:v>
                </c:pt>
                <c:pt idx="27">
                  <c:v>2657.680975662558</c:v>
                </c:pt>
                <c:pt idx="28">
                  <c:v>2754.2142233597224</c:v>
                </c:pt>
                <c:pt idx="29">
                  <c:v>2591.3143678707575</c:v>
                </c:pt>
                <c:pt idx="30">
                  <c:v>2781.3641992745502</c:v>
                </c:pt>
                <c:pt idx="31">
                  <c:v>2835.6641511042048</c:v>
                </c:pt>
                <c:pt idx="32">
                  <c:v>2754.2142233597224</c:v>
                </c:pt>
                <c:pt idx="33">
                  <c:v>2769.2975433124043</c:v>
                </c:pt>
                <c:pt idx="34">
                  <c:v>2892.9807669243964</c:v>
                </c:pt>
                <c:pt idx="35">
                  <c:v>2808.5141751893775</c:v>
                </c:pt>
                <c:pt idx="36">
                  <c:v>3004.5973345742427</c:v>
                </c:pt>
                <c:pt idx="37">
                  <c:v>3125.2638941956984</c:v>
                </c:pt>
                <c:pt idx="38">
                  <c:v>3248.9471178076901</c:v>
                </c:pt>
                <c:pt idx="39">
                  <c:v>3264.030437760372</c:v>
                </c:pt>
                <c:pt idx="40">
                  <c:v>3251.9637817982266</c:v>
                </c:pt>
                <c:pt idx="41">
                  <c:v>3457.0969331547012</c:v>
                </c:pt>
                <c:pt idx="42">
                  <c:v>3197.6638299685715</c:v>
                </c:pt>
                <c:pt idx="43">
                  <c:v>3351.5136934859274</c:v>
                </c:pt>
                <c:pt idx="44">
                  <c:v>3402.7969813250461</c:v>
                </c:pt>
                <c:pt idx="45">
                  <c:v>3414.8636372871915</c:v>
                </c:pt>
                <c:pt idx="46">
                  <c:v>3487.263573060065</c:v>
                </c:pt>
                <c:pt idx="47">
                  <c:v>3381.6803333912912</c:v>
                </c:pt>
                <c:pt idx="48">
                  <c:v>3475.1969170979191</c:v>
                </c:pt>
                <c:pt idx="49">
                  <c:v>3535.5301969086472</c:v>
                </c:pt>
                <c:pt idx="50">
                  <c:v>3475.1969170979191</c:v>
                </c:pt>
                <c:pt idx="51">
                  <c:v>3327.3803815616361</c:v>
                </c:pt>
                <c:pt idx="52">
                  <c:v>3378.6636694007548</c:v>
                </c:pt>
                <c:pt idx="53">
                  <c:v>3327.3803815616361</c:v>
                </c:pt>
                <c:pt idx="54">
                  <c:v>3327.3803815616361</c:v>
                </c:pt>
                <c:pt idx="55">
                  <c:v>3227.8304698739357</c:v>
                </c:pt>
                <c:pt idx="56">
                  <c:v>3110.1805742430165</c:v>
                </c:pt>
                <c:pt idx="57">
                  <c:v>3137.3305501578438</c:v>
                </c:pt>
                <c:pt idx="58">
                  <c:v>3110.1805742430165</c:v>
                </c:pt>
                <c:pt idx="59">
                  <c:v>3176.5471820348171</c:v>
                </c:pt>
                <c:pt idx="60">
                  <c:v>3170.5138540537441</c:v>
                </c:pt>
                <c:pt idx="61">
                  <c:v>3276.0970937225179</c:v>
                </c:pt>
                <c:pt idx="62">
                  <c:v>3155.4305341010622</c:v>
                </c:pt>
                <c:pt idx="63">
                  <c:v>2956.3307107256605</c:v>
                </c:pt>
                <c:pt idx="64">
                  <c:v>3004.5973345742427</c:v>
                </c:pt>
                <c:pt idx="65">
                  <c:v>3067.9472783755068</c:v>
                </c:pt>
                <c:pt idx="66">
                  <c:v>3064.9306143849703</c:v>
                </c:pt>
                <c:pt idx="67">
                  <c:v>3070.9639423660433</c:v>
                </c:pt>
                <c:pt idx="68">
                  <c:v>2971.4140306783424</c:v>
                </c:pt>
                <c:pt idx="69">
                  <c:v>3064.9306143849703</c:v>
                </c:pt>
                <c:pt idx="70">
                  <c:v>3058.8972864038979</c:v>
                </c:pt>
                <c:pt idx="71">
                  <c:v>3155.4305341010622</c:v>
                </c:pt>
                <c:pt idx="72">
                  <c:v>3152.4138701105257</c:v>
                </c:pt>
                <c:pt idx="73">
                  <c:v>3197.6638299685715</c:v>
                </c:pt>
                <c:pt idx="74">
                  <c:v>3279.1137577130539</c:v>
                </c:pt>
                <c:pt idx="75">
                  <c:v>3381.6803333912912</c:v>
                </c:pt>
                <c:pt idx="76">
                  <c:v>3185.597174006426</c:v>
                </c:pt>
                <c:pt idx="77">
                  <c:v>3279.1137577130539</c:v>
                </c:pt>
                <c:pt idx="78">
                  <c:v>3336.4303735332455</c:v>
                </c:pt>
                <c:pt idx="79">
                  <c:v>3348.497029495391</c:v>
                </c:pt>
                <c:pt idx="80">
                  <c:v>3556.6468448424021</c:v>
                </c:pt>
                <c:pt idx="81">
                  <c:v>3496.313565031674</c:v>
                </c:pt>
                <c:pt idx="82">
                  <c:v>3641.1134365774205</c:v>
                </c:pt>
                <c:pt idx="83">
                  <c:v>3743.6800122556579</c:v>
                </c:pt>
                <c:pt idx="84">
                  <c:v>3858.3132438960406</c:v>
                </c:pt>
                <c:pt idx="85">
                  <c:v>3900.5465397635503</c:v>
                </c:pt>
                <c:pt idx="86">
                  <c:v>4235.3962427130891</c:v>
                </c:pt>
                <c:pt idx="87">
                  <c:v>4515.9459938329737</c:v>
                </c:pt>
                <c:pt idx="88">
                  <c:v>4528.0126497951187</c:v>
                </c:pt>
                <c:pt idx="89">
                  <c:v>4817.6123928866118</c:v>
                </c:pt>
                <c:pt idx="90">
                  <c:v>4911.1289765932406</c:v>
                </c:pt>
                <c:pt idx="91">
                  <c:v>5028.7788722241594</c:v>
                </c:pt>
                <c:pt idx="92">
                  <c:v>5309.3286233440431</c:v>
                </c:pt>
                <c:pt idx="93">
                  <c:v>5348.5452552210163</c:v>
                </c:pt>
                <c:pt idx="94">
                  <c:v>5921.7114134229305</c:v>
                </c:pt>
                <c:pt idx="95">
                  <c:v>5752.7782299528926</c:v>
                </c:pt>
                <c:pt idx="96">
                  <c:v>6328.9610521453424</c:v>
                </c:pt>
                <c:pt idx="97">
                  <c:v>6606.4941392746905</c:v>
                </c:pt>
                <c:pt idx="98">
                  <c:v>7062.010401845685</c:v>
                </c:pt>
                <c:pt idx="99">
                  <c:v>7517.5266644166795</c:v>
                </c:pt>
                <c:pt idx="100">
                  <c:v>8099.7428145902031</c:v>
                </c:pt>
                <c:pt idx="101">
                  <c:v>8799.6088603946446</c:v>
                </c:pt>
                <c:pt idx="102">
                  <c:v>10151.074328154948</c:v>
                </c:pt>
                <c:pt idx="103">
                  <c:v>11427.123196151839</c:v>
                </c:pt>
                <c:pt idx="104">
                  <c:v>12896.238559543061</c:v>
                </c:pt>
                <c:pt idx="105">
                  <c:v>15520.736231309718</c:v>
                </c:pt>
                <c:pt idx="106">
                  <c:v>19653.565898344568</c:v>
                </c:pt>
                <c:pt idx="107">
                  <c:v>26257.043373628723</c:v>
                </c:pt>
                <c:pt idx="108">
                  <c:v>35198.435441578578</c:v>
                </c:pt>
                <c:pt idx="109">
                  <c:v>46628.575301720957</c:v>
                </c:pt>
                <c:pt idx="110">
                  <c:v>57364.882444039962</c:v>
                </c:pt>
                <c:pt idx="111">
                  <c:v>63579.210264544919</c:v>
                </c:pt>
                <c:pt idx="112">
                  <c:v>57033.049405080958</c:v>
                </c:pt>
                <c:pt idx="113">
                  <c:v>43138.295064670354</c:v>
                </c:pt>
                <c:pt idx="114">
                  <c:v>27198.242538676077</c:v>
                </c:pt>
                <c:pt idx="115">
                  <c:v>15463.419615489527</c:v>
                </c:pt>
                <c:pt idx="116">
                  <c:v>9324.5083947479761</c:v>
                </c:pt>
                <c:pt idx="117">
                  <c:v>6093.6612608835048</c:v>
                </c:pt>
                <c:pt idx="118">
                  <c:v>4229.3629147320162</c:v>
                </c:pt>
                <c:pt idx="119">
                  <c:v>3227.8304698739357</c:v>
                </c:pt>
                <c:pt idx="120">
                  <c:v>2639.5809917193396</c:v>
                </c:pt>
                <c:pt idx="121">
                  <c:v>2144.8480972713719</c:v>
                </c:pt>
                <c:pt idx="122">
                  <c:v>1809.9983943218331</c:v>
                </c:pt>
                <c:pt idx="123">
                  <c:v>1493.2486753155122</c:v>
                </c:pt>
                <c:pt idx="124">
                  <c:v>1321.2988278549381</c:v>
                </c:pt>
                <c:pt idx="125">
                  <c:v>1206.6655962145553</c:v>
                </c:pt>
                <c:pt idx="126">
                  <c:v>1182.5322842902642</c:v>
                </c:pt>
                <c:pt idx="127">
                  <c:v>1095.049028564709</c:v>
                </c:pt>
                <c:pt idx="128">
                  <c:v>1061.8657246688088</c:v>
                </c:pt>
                <c:pt idx="129">
                  <c:v>1079.9657086120271</c:v>
                </c:pt>
                <c:pt idx="130">
                  <c:v>1122.1990044795364</c:v>
                </c:pt>
                <c:pt idx="131">
                  <c:v>1194.5989402524099</c:v>
                </c:pt>
                <c:pt idx="132">
                  <c:v>1327.3321558360108</c:v>
                </c:pt>
                <c:pt idx="133">
                  <c:v>1659.1651947950136</c:v>
                </c:pt>
                <c:pt idx="134">
                  <c:v>2084.5148174606443</c:v>
                </c:pt>
                <c:pt idx="135">
                  <c:v>2711.9809274922131</c:v>
                </c:pt>
                <c:pt idx="136">
                  <c:v>3019.6806545269246</c:v>
                </c:pt>
                <c:pt idx="137">
                  <c:v>3076.9972703471162</c:v>
                </c:pt>
                <c:pt idx="138">
                  <c:v>2708.9642635016767</c:v>
                </c:pt>
                <c:pt idx="139">
                  <c:v>1945.7482738959704</c:v>
                </c:pt>
                <c:pt idx="140">
                  <c:v>1351.4654677603021</c:v>
                </c:pt>
                <c:pt idx="141">
                  <c:v>911.03252514198925</c:v>
                </c:pt>
                <c:pt idx="142">
                  <c:v>766.23265359624259</c:v>
                </c:pt>
                <c:pt idx="143">
                  <c:v>585.23281416405939</c:v>
                </c:pt>
                <c:pt idx="144">
                  <c:v>579.19948618298656</c:v>
                </c:pt>
                <c:pt idx="145">
                  <c:v>449.48293458992185</c:v>
                </c:pt>
                <c:pt idx="146">
                  <c:v>470.59958252367659</c:v>
                </c:pt>
                <c:pt idx="147">
                  <c:v>485.68290247635855</c:v>
                </c:pt>
                <c:pt idx="148">
                  <c:v>546.01618228708628</c:v>
                </c:pt>
                <c:pt idx="149">
                  <c:v>422.33295867509435</c:v>
                </c:pt>
                <c:pt idx="150">
                  <c:v>419.31629468455799</c:v>
                </c:pt>
                <c:pt idx="151">
                  <c:v>431.38295064670353</c:v>
                </c:pt>
                <c:pt idx="152">
                  <c:v>488.69956646689491</c:v>
                </c:pt>
                <c:pt idx="153">
                  <c:v>500.76622242904045</c:v>
                </c:pt>
                <c:pt idx="154">
                  <c:v>425.34962266563076</c:v>
                </c:pt>
                <c:pt idx="155">
                  <c:v>389.14965477919412</c:v>
                </c:pt>
                <c:pt idx="156">
                  <c:v>440.43294261831272</c:v>
                </c:pt>
                <c:pt idx="157">
                  <c:v>461.5495905520674</c:v>
                </c:pt>
                <c:pt idx="158">
                  <c:v>413.28296670348522</c:v>
                </c:pt>
                <c:pt idx="159">
                  <c:v>422.33295867509435</c:v>
                </c:pt>
                <c:pt idx="160">
                  <c:v>368.03300684543939</c:v>
                </c:pt>
                <c:pt idx="161">
                  <c:v>352.94968689275743</c:v>
                </c:pt>
                <c:pt idx="162">
                  <c:v>401.21631074133967</c:v>
                </c:pt>
                <c:pt idx="163">
                  <c:v>380.09966280758493</c:v>
                </c:pt>
                <c:pt idx="164">
                  <c:v>331.83303895900269</c:v>
                </c:pt>
                <c:pt idx="165">
                  <c:v>380.09966280758493</c:v>
                </c:pt>
                <c:pt idx="166">
                  <c:v>386.13299078865771</c:v>
                </c:pt>
                <c:pt idx="167">
                  <c:v>419.31629468455799</c:v>
                </c:pt>
                <c:pt idx="168">
                  <c:v>425.34962266563076</c:v>
                </c:pt>
                <c:pt idx="169">
                  <c:v>434.39961463723989</c:v>
                </c:pt>
                <c:pt idx="170">
                  <c:v>377.08299881704852</c:v>
                </c:pt>
                <c:pt idx="171">
                  <c:v>343.8996949211483</c:v>
                </c:pt>
                <c:pt idx="172">
                  <c:v>355.96635088329384</c:v>
                </c:pt>
                <c:pt idx="173">
                  <c:v>380.09966280758493</c:v>
                </c:pt>
                <c:pt idx="174">
                  <c:v>425.34962266563076</c:v>
                </c:pt>
                <c:pt idx="175">
                  <c:v>346.91635891168465</c:v>
                </c:pt>
                <c:pt idx="176">
                  <c:v>371.04967083597575</c:v>
                </c:pt>
                <c:pt idx="177">
                  <c:v>413.28296670348522</c:v>
                </c:pt>
                <c:pt idx="178">
                  <c:v>365.01634285490297</c:v>
                </c:pt>
                <c:pt idx="179">
                  <c:v>352.94968689275743</c:v>
                </c:pt>
                <c:pt idx="180">
                  <c:v>404.23297473187603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F3-457A-A058-F55AE689C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458847"/>
        <c:axId val="1641552719"/>
      </c:scatterChart>
      <c:valAx>
        <c:axId val="1486458847"/>
        <c:scaling>
          <c:orientation val="maxMin"/>
          <c:max val="295"/>
          <c:min val="277"/>
        </c:scaling>
        <c:delete val="0"/>
        <c:axPos val="b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Binding energy (eV)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641552719"/>
        <c:crosses val="autoZero"/>
        <c:crossBetween val="midCat"/>
      </c:valAx>
      <c:valAx>
        <c:axId val="1641552719"/>
        <c:scaling>
          <c:orientation val="minMax"/>
          <c:max val="63579.210264544919"/>
          <c:min val="0"/>
        </c:scaling>
        <c:delete val="0"/>
        <c:axPos val="l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Counts per second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486458847"/>
        <c:crosses val="max"/>
        <c:crossBetween val="midCat"/>
        <c:dispUnits>
          <c:builtInUnit val="thousands"/>
        </c:dispUnits>
      </c:valAx>
      <c:spPr>
        <a:solidFill>
          <a:srgbClr val="FFFFFF"/>
        </a:solidFill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130175</xdr:colOff>
      <xdr:row>0</xdr:row>
      <xdr:rowOff>127000</xdr:rowOff>
    </xdr:from>
    <xdr:to>
      <xdr:col>16</xdr:col>
      <xdr:colOff>533400</xdr:colOff>
      <xdr:row>27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2B1D15-D225-4EA4-9971-65490F39E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130175</xdr:colOff>
      <xdr:row>0</xdr:row>
      <xdr:rowOff>127000</xdr:rowOff>
    </xdr:from>
    <xdr:to>
      <xdr:col>16</xdr:col>
      <xdr:colOff>533400</xdr:colOff>
      <xdr:row>27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45DFE3-81F2-45E2-A996-2CCA4625F3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0.01751</cdr:x>
      <cdr:y>0.03496</cdr:y>
    </cdr:from>
    <cdr:to>
      <cdr:x>0.09253</cdr:x>
      <cdr:y>0.18477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BDEC52F-4454-483B-B024-33EB580BF630}"/>
            </a:ext>
          </a:extLst>
        </cdr:cNvPr>
        <cdr:cNvSpPr txBox="1"/>
      </cdr:nvSpPr>
      <cdr:spPr>
        <a:xfrm xmlns:a="http://schemas.openxmlformats.org/drawingml/2006/main">
          <a:off x="177800" y="177800"/>
          <a:ext cx="7620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sv-SE" sz="1100"/>
            <a:t>x10³</a:t>
          </a:r>
        </a:p>
      </cdr:txBody>
    </cdr:sp>
  </cdr:relSizeAnchor>
  <cdr:relSizeAnchor xmlns:cdr="http://schemas.openxmlformats.org/drawingml/2006/chartDrawing">
    <cdr:from>
      <cdr:x>0.01751</cdr:x>
      <cdr:y>0.03496</cdr:y>
    </cdr:from>
    <cdr:to>
      <cdr:x>0.09253</cdr:x>
      <cdr:y>0.18477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2B76BD3-EBCE-4B73-ABB3-15750F085584}"/>
            </a:ext>
          </a:extLst>
        </cdr:cNvPr>
        <cdr:cNvSpPr txBox="1"/>
      </cdr:nvSpPr>
      <cdr:spPr>
        <a:xfrm xmlns:a="http://schemas.openxmlformats.org/drawingml/2006/main">
          <a:off x="177800" y="177800"/>
          <a:ext cx="7620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sv-SE" sz="1100"/>
            <a:t>x10³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130175</xdr:colOff>
      <xdr:row>0</xdr:row>
      <xdr:rowOff>127000</xdr:rowOff>
    </xdr:from>
    <xdr:to>
      <xdr:col>16</xdr:col>
      <xdr:colOff>533400</xdr:colOff>
      <xdr:row>27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EE97C6-E64F-44B1-92BC-34795DA84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0.01751</cdr:x>
      <cdr:y>0.03496</cdr:y>
    </cdr:from>
    <cdr:to>
      <cdr:x>0.09253</cdr:x>
      <cdr:y>0.18477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EB3C5F8-FC94-4B16-9EB4-F1E1AD60D4C6}"/>
            </a:ext>
          </a:extLst>
        </cdr:cNvPr>
        <cdr:cNvSpPr txBox="1"/>
      </cdr:nvSpPr>
      <cdr:spPr>
        <a:xfrm xmlns:a="http://schemas.openxmlformats.org/drawingml/2006/main">
          <a:off x="177800" y="177800"/>
          <a:ext cx="7620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sv-SE" sz="1100"/>
            <a:t>x10³</a:t>
          </a:r>
        </a:p>
      </cdr:txBody>
    </cdr:sp>
  </cdr:relSizeAnchor>
  <cdr:relSizeAnchor xmlns:cdr="http://schemas.openxmlformats.org/drawingml/2006/chartDrawing">
    <cdr:from>
      <cdr:x>0.01751</cdr:x>
      <cdr:y>0.03496</cdr:y>
    </cdr:from>
    <cdr:to>
      <cdr:x>0.09253</cdr:x>
      <cdr:y>0.18477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E65ECD8-EA0F-4ECC-B87E-4D7035125179}"/>
            </a:ext>
          </a:extLst>
        </cdr:cNvPr>
        <cdr:cNvSpPr txBox="1"/>
      </cdr:nvSpPr>
      <cdr:spPr>
        <a:xfrm xmlns:a="http://schemas.openxmlformats.org/drawingml/2006/main">
          <a:off x="177800" y="177800"/>
          <a:ext cx="7620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sv-SE" sz="1100"/>
            <a:t>x10³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130175</xdr:colOff>
      <xdr:row>0</xdr:row>
      <xdr:rowOff>127000</xdr:rowOff>
    </xdr:from>
    <xdr:to>
      <xdr:col>16</xdr:col>
      <xdr:colOff>533400</xdr:colOff>
      <xdr:row>27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8C7A0A-808E-452F-9756-1285EB33C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130175</xdr:colOff>
      <xdr:row>0</xdr:row>
      <xdr:rowOff>127000</xdr:rowOff>
    </xdr:from>
    <xdr:to>
      <xdr:col>16</xdr:col>
      <xdr:colOff>533400</xdr:colOff>
      <xdr:row>27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0F6BAA-55A0-4230-B1A7-8539D3A3A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130175</xdr:colOff>
      <xdr:row>0</xdr:row>
      <xdr:rowOff>127000</xdr:rowOff>
    </xdr:from>
    <xdr:to>
      <xdr:col>16</xdr:col>
      <xdr:colOff>533400</xdr:colOff>
      <xdr:row>27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00FC90-9015-480A-B1AB-990EE78439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130175</xdr:colOff>
      <xdr:row>0</xdr:row>
      <xdr:rowOff>127000</xdr:rowOff>
    </xdr:from>
    <xdr:to>
      <xdr:col>16</xdr:col>
      <xdr:colOff>533400</xdr:colOff>
      <xdr:row>27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76021A-2E70-4E10-91BE-35EB073A7E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130175</xdr:colOff>
      <xdr:row>0</xdr:row>
      <xdr:rowOff>127000</xdr:rowOff>
    </xdr:from>
    <xdr:to>
      <xdr:col>16</xdr:col>
      <xdr:colOff>533400</xdr:colOff>
      <xdr:row>27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D8AD6F-8ED9-4B59-85CC-5AE6B240A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130175</xdr:colOff>
      <xdr:row>0</xdr:row>
      <xdr:rowOff>127000</xdr:rowOff>
    </xdr:from>
    <xdr:to>
      <xdr:col>16</xdr:col>
      <xdr:colOff>533400</xdr:colOff>
      <xdr:row>27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3EC69E-E89D-4E2E-BBF7-3A7FB5A935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130175</xdr:colOff>
      <xdr:row>0</xdr:row>
      <xdr:rowOff>127000</xdr:rowOff>
    </xdr:from>
    <xdr:to>
      <xdr:col>16</xdr:col>
      <xdr:colOff>533400</xdr:colOff>
      <xdr:row>27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17010C-9A8E-45BB-A88F-ECABEA024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0.01751</cdr:x>
      <cdr:y>0.03496</cdr:y>
    </cdr:from>
    <cdr:to>
      <cdr:x>0.09253</cdr:x>
      <cdr:y>0.18477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C250A0F-FD25-4C9A-9236-9A1BA3410EBF}"/>
            </a:ext>
          </a:extLst>
        </cdr:cNvPr>
        <cdr:cNvSpPr txBox="1"/>
      </cdr:nvSpPr>
      <cdr:spPr>
        <a:xfrm xmlns:a="http://schemas.openxmlformats.org/drawingml/2006/main">
          <a:off x="177800" y="177800"/>
          <a:ext cx="7620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sv-SE" sz="1100"/>
            <a:t>x10³</a:t>
          </a:r>
        </a:p>
      </cdr:txBody>
    </cdr:sp>
  </cdr:relSizeAnchor>
  <cdr:relSizeAnchor xmlns:cdr="http://schemas.openxmlformats.org/drawingml/2006/chartDrawing">
    <cdr:from>
      <cdr:x>0.01751</cdr:x>
      <cdr:y>0.03496</cdr:y>
    </cdr:from>
    <cdr:to>
      <cdr:x>0.09253</cdr:x>
      <cdr:y>0.18477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EA24C32-CB42-41A9-B4B9-59175B927CB0}"/>
            </a:ext>
          </a:extLst>
        </cdr:cNvPr>
        <cdr:cNvSpPr txBox="1"/>
      </cdr:nvSpPr>
      <cdr:spPr>
        <a:xfrm xmlns:a="http://schemas.openxmlformats.org/drawingml/2006/main">
          <a:off x="177800" y="177800"/>
          <a:ext cx="7620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sv-SE" sz="1100"/>
            <a:t>x10³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97A67-F1A3-4AB9-879F-75E5724FA303}">
  <dimension ref="A1:C203"/>
  <sheetViews>
    <sheetView tabSelected="1" workbookViewId="0"/>
  </sheetViews>
  <sheetFormatPr defaultRowHeight="15" x14ac:dyDescent="0.25"/>
  <sheetData>
    <row r="1" spans="1:3" x14ac:dyDescent="0.25">
      <c r="B1" t="s">
        <v>12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470</v>
      </c>
      <c r="B3">
        <v>5274.2401886215275</v>
      </c>
      <c r="C3">
        <v>1.3581210467708227</v>
      </c>
    </row>
    <row r="4" spans="1:3" x14ac:dyDescent="0.25">
      <c r="A4">
        <v>469.9</v>
      </c>
      <c r="B4">
        <v>5368.7101920000387</v>
      </c>
      <c r="C4">
        <v>1.3580713612387458</v>
      </c>
    </row>
    <row r="5" spans="1:3" x14ac:dyDescent="0.25">
      <c r="A5">
        <v>469.79999999999995</v>
      </c>
      <c r="B5">
        <v>5313.1001900112697</v>
      </c>
      <c r="C5">
        <v>1.358021675706669</v>
      </c>
    </row>
    <row r="6" spans="1:3" x14ac:dyDescent="0.25">
      <c r="A6">
        <v>469.70000000000005</v>
      </c>
      <c r="B6">
        <v>5329.5151905983157</v>
      </c>
      <c r="C6">
        <v>1.3579719901745924</v>
      </c>
    </row>
    <row r="7" spans="1:3" x14ac:dyDescent="0.25">
      <c r="A7">
        <v>469.6</v>
      </c>
      <c r="B7">
        <v>5303.3851896638344</v>
      </c>
      <c r="C7">
        <v>1.3579223046425155</v>
      </c>
    </row>
    <row r="8" spans="1:3" x14ac:dyDescent="0.25">
      <c r="A8">
        <v>469.5</v>
      </c>
      <c r="B8">
        <v>5317.1201901550357</v>
      </c>
      <c r="C8">
        <v>1.3578726191104387</v>
      </c>
    </row>
    <row r="9" spans="1:3" x14ac:dyDescent="0.25">
      <c r="A9">
        <v>469.4</v>
      </c>
      <c r="B9">
        <v>5313.1001900112697</v>
      </c>
      <c r="C9">
        <v>1.3578229335783618</v>
      </c>
    </row>
    <row r="10" spans="1:3" x14ac:dyDescent="0.25">
      <c r="A10">
        <v>469.29999999999995</v>
      </c>
      <c r="B10">
        <v>5269.8851884657806</v>
      </c>
      <c r="C10">
        <v>1.3577732480462852</v>
      </c>
    </row>
    <row r="11" spans="1:3" x14ac:dyDescent="0.25">
      <c r="A11">
        <v>469.20000000000005</v>
      </c>
      <c r="B11">
        <v>5320.4701902748411</v>
      </c>
      <c r="C11">
        <v>1.3577235625142083</v>
      </c>
    </row>
    <row r="12" spans="1:3" x14ac:dyDescent="0.25">
      <c r="A12">
        <v>469.1</v>
      </c>
      <c r="B12">
        <v>5316.7851901430558</v>
      </c>
      <c r="C12">
        <v>1.3576738769821315</v>
      </c>
    </row>
    <row r="13" spans="1:3" x14ac:dyDescent="0.25">
      <c r="A13">
        <v>469</v>
      </c>
      <c r="B13">
        <v>5345.2601911614011</v>
      </c>
      <c r="C13">
        <v>1.3576241914500546</v>
      </c>
    </row>
    <row r="14" spans="1:3" x14ac:dyDescent="0.25">
      <c r="A14">
        <v>468.9</v>
      </c>
      <c r="B14">
        <v>5289.3151891606522</v>
      </c>
      <c r="C14">
        <v>1.357574505917978</v>
      </c>
    </row>
    <row r="15" spans="1:3" x14ac:dyDescent="0.25">
      <c r="A15">
        <v>468.79999999999995</v>
      </c>
      <c r="B15">
        <v>5299.7001895320482</v>
      </c>
      <c r="C15">
        <v>1.3575248203859012</v>
      </c>
    </row>
    <row r="16" spans="1:3" x14ac:dyDescent="0.25">
      <c r="A16">
        <v>468.70000000000005</v>
      </c>
      <c r="B16">
        <v>5347.9401912572448</v>
      </c>
      <c r="C16">
        <v>1.3574751348538243</v>
      </c>
    </row>
    <row r="17" spans="1:3" x14ac:dyDescent="0.25">
      <c r="A17">
        <v>468.6</v>
      </c>
      <c r="B17">
        <v>5304.3901896997759</v>
      </c>
      <c r="C17">
        <v>1.3574254493217477</v>
      </c>
    </row>
    <row r="18" spans="1:3" x14ac:dyDescent="0.25">
      <c r="A18">
        <v>468.5</v>
      </c>
      <c r="B18">
        <v>5278.5951887772744</v>
      </c>
      <c r="C18">
        <v>1.3573757637896708</v>
      </c>
    </row>
    <row r="19" spans="1:3" x14ac:dyDescent="0.25">
      <c r="A19">
        <v>468.4</v>
      </c>
      <c r="B19">
        <v>5314.7751900711728</v>
      </c>
      <c r="C19">
        <v>1.357326078257594</v>
      </c>
    </row>
    <row r="20" spans="1:3" x14ac:dyDescent="0.25">
      <c r="A20">
        <v>468.29999999999995</v>
      </c>
      <c r="B20">
        <v>5350.6201913530895</v>
      </c>
      <c r="C20">
        <v>1.3572763927255171</v>
      </c>
    </row>
    <row r="21" spans="1:3" x14ac:dyDescent="0.25">
      <c r="A21">
        <v>468.20000000000005</v>
      </c>
      <c r="B21">
        <v>5298.6951894961067</v>
      </c>
      <c r="C21">
        <v>1.3572267071934405</v>
      </c>
    </row>
    <row r="22" spans="1:3" x14ac:dyDescent="0.25">
      <c r="A22">
        <v>468.1</v>
      </c>
      <c r="B22">
        <v>5201.210186009771</v>
      </c>
      <c r="C22">
        <v>1.3571770216613637</v>
      </c>
    </row>
    <row r="23" spans="1:3" x14ac:dyDescent="0.25">
      <c r="A23">
        <v>468</v>
      </c>
      <c r="B23">
        <v>5251.1251877948707</v>
      </c>
      <c r="C23">
        <v>1.3571273361292868</v>
      </c>
    </row>
    <row r="24" spans="1:3" x14ac:dyDescent="0.25">
      <c r="A24">
        <v>467.9</v>
      </c>
      <c r="B24">
        <v>5260.5051881303261</v>
      </c>
      <c r="C24">
        <v>1.35707765059721</v>
      </c>
    </row>
    <row r="25" spans="1:3" x14ac:dyDescent="0.25">
      <c r="A25">
        <v>467.79999999999995</v>
      </c>
      <c r="B25">
        <v>5254.1401879026953</v>
      </c>
      <c r="C25">
        <v>1.3570279650651331</v>
      </c>
    </row>
    <row r="26" spans="1:3" x14ac:dyDescent="0.25">
      <c r="A26">
        <v>467.70000000000005</v>
      </c>
      <c r="B26">
        <v>5219.3001866567201</v>
      </c>
      <c r="C26">
        <v>1.3569782795330565</v>
      </c>
    </row>
    <row r="27" spans="1:3" x14ac:dyDescent="0.25">
      <c r="A27">
        <v>467.6</v>
      </c>
      <c r="B27">
        <v>5260.1701881183453</v>
      </c>
      <c r="C27">
        <v>1.3569285940009796</v>
      </c>
    </row>
    <row r="28" spans="1:3" x14ac:dyDescent="0.25">
      <c r="A28">
        <v>467.5</v>
      </c>
      <c r="B28">
        <v>5284.6251889929244</v>
      </c>
      <c r="C28">
        <v>1.3568789084689028</v>
      </c>
    </row>
    <row r="29" spans="1:3" x14ac:dyDescent="0.25">
      <c r="A29">
        <v>467.4</v>
      </c>
      <c r="B29">
        <v>5225.6651868843501</v>
      </c>
      <c r="C29">
        <v>1.356829222936826</v>
      </c>
    </row>
    <row r="30" spans="1:3" x14ac:dyDescent="0.25">
      <c r="A30">
        <v>467.29999999999995</v>
      </c>
      <c r="B30">
        <v>5191.8301856743165</v>
      </c>
      <c r="C30">
        <v>1.3567795374047493</v>
      </c>
    </row>
    <row r="31" spans="1:3" x14ac:dyDescent="0.25">
      <c r="A31">
        <v>467.20000000000005</v>
      </c>
      <c r="B31">
        <v>5211.9301863931487</v>
      </c>
      <c r="C31">
        <v>1.3567298518726725</v>
      </c>
    </row>
    <row r="32" spans="1:3" x14ac:dyDescent="0.25">
      <c r="A32">
        <v>467.1</v>
      </c>
      <c r="B32">
        <v>5249.4501877349685</v>
      </c>
      <c r="C32">
        <v>1.3566801663405956</v>
      </c>
    </row>
    <row r="33" spans="1:3" x14ac:dyDescent="0.25">
      <c r="A33">
        <v>467</v>
      </c>
      <c r="B33">
        <v>5210.9251863572072</v>
      </c>
      <c r="C33">
        <v>1.3566304808085188</v>
      </c>
    </row>
    <row r="34" spans="1:3" x14ac:dyDescent="0.25">
      <c r="A34">
        <v>466.9</v>
      </c>
      <c r="B34">
        <v>5214.2751864770125</v>
      </c>
      <c r="C34">
        <v>1.3565807952764422</v>
      </c>
    </row>
    <row r="35" spans="1:3" x14ac:dyDescent="0.25">
      <c r="A35">
        <v>466.79999999999995</v>
      </c>
      <c r="B35">
        <v>5170.055184895582</v>
      </c>
      <c r="C35">
        <v>1.3565311097443653</v>
      </c>
    </row>
    <row r="36" spans="1:3" x14ac:dyDescent="0.25">
      <c r="A36">
        <v>466.70000000000005</v>
      </c>
      <c r="B36">
        <v>5181.1101852909396</v>
      </c>
      <c r="C36">
        <v>1.3564814242122885</v>
      </c>
    </row>
    <row r="37" spans="1:3" x14ac:dyDescent="0.25">
      <c r="A37">
        <v>466.6</v>
      </c>
      <c r="B37">
        <v>5203.2201860816549</v>
      </c>
      <c r="C37">
        <v>1.3564317386802116</v>
      </c>
    </row>
    <row r="38" spans="1:3" x14ac:dyDescent="0.25">
      <c r="A38">
        <v>466.5</v>
      </c>
      <c r="B38">
        <v>5197.1901858660049</v>
      </c>
      <c r="C38">
        <v>1.356382053148135</v>
      </c>
    </row>
    <row r="39" spans="1:3" x14ac:dyDescent="0.25">
      <c r="A39">
        <v>466.4</v>
      </c>
      <c r="B39">
        <v>5171.3951849435034</v>
      </c>
      <c r="C39">
        <v>1.3563323676160581</v>
      </c>
    </row>
    <row r="40" spans="1:3" x14ac:dyDescent="0.25">
      <c r="A40">
        <v>466.29999999999995</v>
      </c>
      <c r="B40">
        <v>5149.2851841527881</v>
      </c>
      <c r="C40">
        <v>1.3562826820839813</v>
      </c>
    </row>
    <row r="41" spans="1:3" x14ac:dyDescent="0.25">
      <c r="A41">
        <v>466.20000000000005</v>
      </c>
      <c r="B41">
        <v>5202.5501860576933</v>
      </c>
      <c r="C41">
        <v>1.3562329965519044</v>
      </c>
    </row>
    <row r="42" spans="1:3" x14ac:dyDescent="0.25">
      <c r="A42">
        <v>466.1</v>
      </c>
      <c r="B42">
        <v>5184.460185410745</v>
      </c>
      <c r="C42">
        <v>1.3561833110198278</v>
      </c>
    </row>
    <row r="43" spans="1:3" x14ac:dyDescent="0.25">
      <c r="A43">
        <v>466</v>
      </c>
      <c r="B43">
        <v>5199.8701859618495</v>
      </c>
      <c r="C43">
        <v>1.356133625487751</v>
      </c>
    </row>
    <row r="44" spans="1:3" x14ac:dyDescent="0.25">
      <c r="A44">
        <v>465.9</v>
      </c>
      <c r="B44">
        <v>5155.3151843684382</v>
      </c>
      <c r="C44">
        <v>1.3560839399556741</v>
      </c>
    </row>
    <row r="45" spans="1:3" x14ac:dyDescent="0.25">
      <c r="A45">
        <v>465.79999999999995</v>
      </c>
      <c r="B45">
        <v>5189.1501855784718</v>
      </c>
      <c r="C45">
        <v>1.3560342544235973</v>
      </c>
    </row>
    <row r="46" spans="1:3" x14ac:dyDescent="0.25">
      <c r="A46">
        <v>465.70000000000005</v>
      </c>
      <c r="B46">
        <v>5217.6251865968179</v>
      </c>
      <c r="C46">
        <v>1.3559845688915206</v>
      </c>
    </row>
    <row r="47" spans="1:3" x14ac:dyDescent="0.25">
      <c r="A47">
        <v>465.6</v>
      </c>
      <c r="B47">
        <v>5181.1101852909396</v>
      </c>
      <c r="C47">
        <v>1.3559348833594438</v>
      </c>
    </row>
    <row r="48" spans="1:3" x14ac:dyDescent="0.25">
      <c r="A48">
        <v>465.5</v>
      </c>
      <c r="B48">
        <v>5206.2351861894795</v>
      </c>
      <c r="C48">
        <v>1.3558851978273669</v>
      </c>
    </row>
    <row r="49" spans="1:3" x14ac:dyDescent="0.25">
      <c r="A49">
        <v>465.4</v>
      </c>
      <c r="B49">
        <v>5131.8651835298006</v>
      </c>
      <c r="C49">
        <v>1.3558355122952901</v>
      </c>
    </row>
    <row r="50" spans="1:3" x14ac:dyDescent="0.25">
      <c r="A50">
        <v>465.29999999999995</v>
      </c>
      <c r="B50">
        <v>5211.2601863691871</v>
      </c>
      <c r="C50">
        <v>1.3557858267632132</v>
      </c>
    </row>
    <row r="51" spans="1:3" x14ac:dyDescent="0.25">
      <c r="A51">
        <v>465.20000000000005</v>
      </c>
      <c r="B51">
        <v>5163.3551846559712</v>
      </c>
      <c r="C51">
        <v>1.3557361412311366</v>
      </c>
    </row>
    <row r="52" spans="1:3" x14ac:dyDescent="0.25">
      <c r="A52">
        <v>465.1</v>
      </c>
      <c r="B52">
        <v>5179.1001852190557</v>
      </c>
      <c r="C52">
        <v>1.3556864556990598</v>
      </c>
    </row>
    <row r="53" spans="1:3" x14ac:dyDescent="0.25">
      <c r="A53">
        <v>465</v>
      </c>
      <c r="B53">
        <v>5219.635186668701</v>
      </c>
      <c r="C53">
        <v>1.3556367701669829</v>
      </c>
    </row>
    <row r="54" spans="1:3" x14ac:dyDescent="0.25">
      <c r="A54">
        <v>464.9</v>
      </c>
      <c r="B54">
        <v>5163.3551846559712</v>
      </c>
      <c r="C54">
        <v>1.3555870846349063</v>
      </c>
    </row>
    <row r="55" spans="1:3" x14ac:dyDescent="0.25">
      <c r="A55">
        <v>464.79999999999995</v>
      </c>
      <c r="B55">
        <v>5179.1001852190557</v>
      </c>
      <c r="C55">
        <v>1.3555373991028294</v>
      </c>
    </row>
    <row r="56" spans="1:3" x14ac:dyDescent="0.25">
      <c r="A56">
        <v>464.70000000000005</v>
      </c>
      <c r="B56">
        <v>5241.0751874354546</v>
      </c>
      <c r="C56">
        <v>1.3554877135707526</v>
      </c>
    </row>
    <row r="57" spans="1:3" x14ac:dyDescent="0.25">
      <c r="A57">
        <v>464.6</v>
      </c>
      <c r="B57">
        <v>5265.5301883100337</v>
      </c>
      <c r="C57">
        <v>1.3554380280386757</v>
      </c>
    </row>
    <row r="58" spans="1:3" x14ac:dyDescent="0.25">
      <c r="A58">
        <v>464.5</v>
      </c>
      <c r="B58">
        <v>5305.0601897237366</v>
      </c>
      <c r="C58">
        <v>1.3553883425065991</v>
      </c>
    </row>
    <row r="59" spans="1:3" x14ac:dyDescent="0.25">
      <c r="A59">
        <v>464.4</v>
      </c>
      <c r="B59">
        <v>5194.1751857581803</v>
      </c>
      <c r="C59">
        <v>1.3553386569745223</v>
      </c>
    </row>
    <row r="60" spans="1:3" x14ac:dyDescent="0.25">
      <c r="A60">
        <v>464.29999999999995</v>
      </c>
      <c r="B60">
        <v>5201.5451860217518</v>
      </c>
      <c r="C60">
        <v>1.3552889714424454</v>
      </c>
    </row>
    <row r="61" spans="1:3" x14ac:dyDescent="0.25">
      <c r="A61">
        <v>464.20000000000005</v>
      </c>
      <c r="B61">
        <v>5340.2351909816925</v>
      </c>
      <c r="C61">
        <v>1.3552392859103686</v>
      </c>
    </row>
    <row r="62" spans="1:3" x14ac:dyDescent="0.25">
      <c r="A62">
        <v>464.1</v>
      </c>
      <c r="B62">
        <v>5352.2951914129926</v>
      </c>
      <c r="C62">
        <v>1.3551896003782919</v>
      </c>
    </row>
    <row r="63" spans="1:3" x14ac:dyDescent="0.25">
      <c r="A63">
        <v>464</v>
      </c>
      <c r="B63">
        <v>5358.3251916286417</v>
      </c>
      <c r="C63">
        <v>1.3551399148462151</v>
      </c>
    </row>
    <row r="64" spans="1:3" x14ac:dyDescent="0.25">
      <c r="A64">
        <v>463.9</v>
      </c>
      <c r="B64">
        <v>5369.7151920359802</v>
      </c>
      <c r="C64">
        <v>1.3550902293141383</v>
      </c>
    </row>
    <row r="65" spans="1:3" x14ac:dyDescent="0.25">
      <c r="A65">
        <v>463.79999999999995</v>
      </c>
      <c r="B65">
        <v>5371.0551920839025</v>
      </c>
      <c r="C65">
        <v>1.3550405437820614</v>
      </c>
    </row>
    <row r="66" spans="1:3" x14ac:dyDescent="0.25">
      <c r="A66">
        <v>463.70000000000005</v>
      </c>
      <c r="B66">
        <v>5458.1551951988413</v>
      </c>
      <c r="C66">
        <v>1.3549908582499848</v>
      </c>
    </row>
    <row r="67" spans="1:3" x14ac:dyDescent="0.25">
      <c r="A67">
        <v>463.6</v>
      </c>
      <c r="B67">
        <v>5470.2151956301404</v>
      </c>
      <c r="C67">
        <v>1.3549411727179079</v>
      </c>
    </row>
    <row r="68" spans="1:3" x14ac:dyDescent="0.25">
      <c r="A68">
        <v>463.5</v>
      </c>
      <c r="B68">
        <v>5518.1201973433563</v>
      </c>
      <c r="C68">
        <v>1.3548914871858311</v>
      </c>
    </row>
    <row r="69" spans="1:3" x14ac:dyDescent="0.25">
      <c r="A69">
        <v>463.4</v>
      </c>
      <c r="B69">
        <v>5565.6901990445922</v>
      </c>
      <c r="C69">
        <v>1.3548418016537542</v>
      </c>
    </row>
    <row r="70" spans="1:3" x14ac:dyDescent="0.25">
      <c r="A70">
        <v>463.29999999999995</v>
      </c>
      <c r="B70">
        <v>5561.3351988888453</v>
      </c>
      <c r="C70">
        <v>1.3547921161216774</v>
      </c>
    </row>
    <row r="71" spans="1:3" x14ac:dyDescent="0.25">
      <c r="A71">
        <v>463.20000000000005</v>
      </c>
      <c r="B71">
        <v>5595.8402001228405</v>
      </c>
      <c r="C71">
        <v>1.3547424305896008</v>
      </c>
    </row>
    <row r="72" spans="1:3" x14ac:dyDescent="0.25">
      <c r="A72">
        <v>463.1</v>
      </c>
      <c r="B72">
        <v>5599.1902002426459</v>
      </c>
      <c r="C72">
        <v>1.3546927450575239</v>
      </c>
    </row>
    <row r="73" spans="1:3" x14ac:dyDescent="0.25">
      <c r="A73">
        <v>463</v>
      </c>
      <c r="B73">
        <v>5713.4252043280076</v>
      </c>
      <c r="C73">
        <v>1.3546430595254471</v>
      </c>
    </row>
    <row r="74" spans="1:3" x14ac:dyDescent="0.25">
      <c r="A74">
        <v>462.9</v>
      </c>
      <c r="B74">
        <v>5816.6052080180125</v>
      </c>
      <c r="C74">
        <v>1.3545933739933702</v>
      </c>
    </row>
    <row r="75" spans="1:3" x14ac:dyDescent="0.25">
      <c r="A75">
        <v>462.79999999999995</v>
      </c>
      <c r="B75">
        <v>5861.1602096114229</v>
      </c>
      <c r="C75">
        <v>1.3545436884612936</v>
      </c>
    </row>
    <row r="76" spans="1:3" x14ac:dyDescent="0.25">
      <c r="A76">
        <v>462.70000000000005</v>
      </c>
      <c r="B76">
        <v>5891.9802107136329</v>
      </c>
      <c r="C76">
        <v>1.3544940029292167</v>
      </c>
    </row>
    <row r="77" spans="1:3" x14ac:dyDescent="0.25">
      <c r="A77">
        <v>462.59999999999991</v>
      </c>
      <c r="B77">
        <v>6034.0202157933791</v>
      </c>
      <c r="C77">
        <v>1.3544443173971399</v>
      </c>
    </row>
    <row r="78" spans="1:3" x14ac:dyDescent="0.25">
      <c r="A78">
        <v>462.5</v>
      </c>
      <c r="B78">
        <v>6046.415216236659</v>
      </c>
      <c r="C78">
        <v>1.354394631865063</v>
      </c>
    </row>
    <row r="79" spans="1:3" x14ac:dyDescent="0.25">
      <c r="A79">
        <v>462.40000000000009</v>
      </c>
      <c r="B79">
        <v>6167.6852205736122</v>
      </c>
      <c r="C79">
        <v>1.3543449463329864</v>
      </c>
    </row>
    <row r="80" spans="1:3" x14ac:dyDescent="0.25">
      <c r="A80">
        <v>462.29999999999995</v>
      </c>
      <c r="B80">
        <v>6250.0952235208233</v>
      </c>
      <c r="C80">
        <v>1.3542952608009096</v>
      </c>
    </row>
    <row r="81" spans="1:3" x14ac:dyDescent="0.25">
      <c r="A81">
        <v>462.20000000000005</v>
      </c>
      <c r="B81">
        <v>6208.2202220232566</v>
      </c>
      <c r="C81">
        <v>1.3542455752688327</v>
      </c>
    </row>
    <row r="82" spans="1:3" x14ac:dyDescent="0.25">
      <c r="A82">
        <v>462.09999999999991</v>
      </c>
      <c r="B82">
        <v>6336.8602266237813</v>
      </c>
      <c r="C82">
        <v>1.3541958897367559</v>
      </c>
    </row>
    <row r="83" spans="1:3" x14ac:dyDescent="0.25">
      <c r="A83">
        <v>462</v>
      </c>
      <c r="B83">
        <v>6377.7302280854065</v>
      </c>
      <c r="C83">
        <v>1.3541462042046792</v>
      </c>
    </row>
    <row r="84" spans="1:3" x14ac:dyDescent="0.25">
      <c r="A84">
        <v>461.90000000000009</v>
      </c>
      <c r="B84">
        <v>6443.3902304335916</v>
      </c>
      <c r="C84">
        <v>1.3540965186726024</v>
      </c>
    </row>
    <row r="85" spans="1:3" x14ac:dyDescent="0.25">
      <c r="A85">
        <v>461.79999999999995</v>
      </c>
      <c r="B85">
        <v>6501.0102324942436</v>
      </c>
      <c r="C85">
        <v>1.3540468331405255</v>
      </c>
    </row>
    <row r="86" spans="1:3" x14ac:dyDescent="0.25">
      <c r="A86">
        <v>461.70000000000005</v>
      </c>
      <c r="B86">
        <v>6463.8252311644037</v>
      </c>
      <c r="C86">
        <v>1.3539971476084489</v>
      </c>
    </row>
    <row r="87" spans="1:3" x14ac:dyDescent="0.25">
      <c r="A87">
        <v>461.59999999999991</v>
      </c>
      <c r="B87">
        <v>6590.4552356930462</v>
      </c>
      <c r="C87">
        <v>1.3539474620763718</v>
      </c>
    </row>
    <row r="88" spans="1:3" x14ac:dyDescent="0.25">
      <c r="A88">
        <v>461.5</v>
      </c>
      <c r="B88">
        <v>6662.4802382688604</v>
      </c>
      <c r="C88">
        <v>1.3538977765442952</v>
      </c>
    </row>
    <row r="89" spans="1:3" x14ac:dyDescent="0.25">
      <c r="A89">
        <v>461.40000000000009</v>
      </c>
      <c r="B89">
        <v>6725.1252405092209</v>
      </c>
      <c r="C89">
        <v>1.3538480910122184</v>
      </c>
    </row>
    <row r="90" spans="1:3" x14ac:dyDescent="0.25">
      <c r="A90">
        <v>461.29999999999995</v>
      </c>
      <c r="B90">
        <v>6751.2552414437023</v>
      </c>
      <c r="C90">
        <v>1.3537984054801415</v>
      </c>
    </row>
    <row r="91" spans="1:3" x14ac:dyDescent="0.25">
      <c r="A91">
        <v>461.20000000000005</v>
      </c>
      <c r="B91">
        <v>6782.7452425698721</v>
      </c>
      <c r="C91">
        <v>1.3537487199480649</v>
      </c>
    </row>
    <row r="92" spans="1:3" x14ac:dyDescent="0.25">
      <c r="A92">
        <v>461.09999999999991</v>
      </c>
      <c r="B92">
        <v>6866.4952455650064</v>
      </c>
      <c r="C92">
        <v>1.353699034415988</v>
      </c>
    </row>
    <row r="93" spans="1:3" x14ac:dyDescent="0.25">
      <c r="A93">
        <v>461</v>
      </c>
      <c r="B93">
        <v>6930.8152478652682</v>
      </c>
      <c r="C93">
        <v>1.3536493488839112</v>
      </c>
    </row>
    <row r="94" spans="1:3" x14ac:dyDescent="0.25">
      <c r="A94">
        <v>460.90000000000009</v>
      </c>
      <c r="B94">
        <v>6964.315249063322</v>
      </c>
      <c r="C94">
        <v>1.3535996633518346</v>
      </c>
    </row>
    <row r="95" spans="1:3" x14ac:dyDescent="0.25">
      <c r="A95">
        <v>460.79999999999995</v>
      </c>
      <c r="B95">
        <v>6937.515248104879</v>
      </c>
      <c r="C95">
        <v>1.3535499778197577</v>
      </c>
    </row>
    <row r="96" spans="1:3" x14ac:dyDescent="0.25">
      <c r="A96">
        <v>460.70000000000005</v>
      </c>
      <c r="B96">
        <v>6857.7852452535117</v>
      </c>
      <c r="C96">
        <v>1.3535002922876809</v>
      </c>
    </row>
    <row r="97" spans="1:3" x14ac:dyDescent="0.25">
      <c r="A97">
        <v>460.59999999999991</v>
      </c>
      <c r="B97">
        <v>6808.5402434923735</v>
      </c>
      <c r="C97">
        <v>1.353450606755604</v>
      </c>
    </row>
    <row r="98" spans="1:3" x14ac:dyDescent="0.25">
      <c r="A98">
        <v>460.5</v>
      </c>
      <c r="B98">
        <v>6720.770240353474</v>
      </c>
      <c r="C98">
        <v>1.3534009212235272</v>
      </c>
    </row>
    <row r="99" spans="1:3" x14ac:dyDescent="0.25">
      <c r="A99">
        <v>460.40000000000009</v>
      </c>
      <c r="B99">
        <v>6714.740240137824</v>
      </c>
      <c r="C99">
        <v>1.3533512356914505</v>
      </c>
    </row>
    <row r="100" spans="1:3" x14ac:dyDescent="0.25">
      <c r="A100">
        <v>460.29999999999995</v>
      </c>
      <c r="B100">
        <v>6516.0852330333673</v>
      </c>
      <c r="C100">
        <v>1.3533015501593737</v>
      </c>
    </row>
    <row r="101" spans="1:3" x14ac:dyDescent="0.25">
      <c r="A101">
        <v>460.20000000000005</v>
      </c>
      <c r="B101">
        <v>6360.9802274863805</v>
      </c>
      <c r="C101">
        <v>1.3532518646272969</v>
      </c>
    </row>
    <row r="102" spans="1:3" x14ac:dyDescent="0.25">
      <c r="A102">
        <v>460.09999999999991</v>
      </c>
      <c r="B102">
        <v>6166.3452205256899</v>
      </c>
      <c r="C102">
        <v>1.35320217909522</v>
      </c>
    </row>
    <row r="103" spans="1:3" x14ac:dyDescent="0.25">
      <c r="A103">
        <v>460</v>
      </c>
      <c r="B103">
        <v>6031.6752157095152</v>
      </c>
      <c r="C103">
        <v>1.3531524935631434</v>
      </c>
    </row>
    <row r="104" spans="1:3" x14ac:dyDescent="0.25">
      <c r="A104">
        <v>459.90000000000009</v>
      </c>
      <c r="B104">
        <v>5939.8852124268487</v>
      </c>
      <c r="C104">
        <v>1.3531028080310665</v>
      </c>
    </row>
    <row r="105" spans="1:3" x14ac:dyDescent="0.25">
      <c r="A105">
        <v>459.79999999999995</v>
      </c>
      <c r="B105">
        <v>5773.7252064845043</v>
      </c>
      <c r="C105">
        <v>1.3530531224989897</v>
      </c>
    </row>
    <row r="106" spans="1:3" x14ac:dyDescent="0.25">
      <c r="A106">
        <v>459.70000000000005</v>
      </c>
      <c r="B106">
        <v>5607.230200530179</v>
      </c>
      <c r="C106">
        <v>1.3530034369669128</v>
      </c>
    </row>
    <row r="107" spans="1:3" x14ac:dyDescent="0.25">
      <c r="A107">
        <v>459.59999999999991</v>
      </c>
      <c r="B107">
        <v>5538.2201980621885</v>
      </c>
      <c r="C107">
        <v>1.352953751434836</v>
      </c>
    </row>
    <row r="108" spans="1:3" x14ac:dyDescent="0.25">
      <c r="A108">
        <v>459.5</v>
      </c>
      <c r="B108">
        <v>5529.1751977387139</v>
      </c>
      <c r="C108">
        <v>1.3529040659027594</v>
      </c>
    </row>
    <row r="109" spans="1:3" x14ac:dyDescent="0.25">
      <c r="A109">
        <v>459.40000000000009</v>
      </c>
      <c r="B109">
        <v>5496.6801965766026</v>
      </c>
      <c r="C109">
        <v>1.3528543803706825</v>
      </c>
    </row>
    <row r="110" spans="1:3" x14ac:dyDescent="0.25">
      <c r="A110">
        <v>459.29999999999995</v>
      </c>
      <c r="B110">
        <v>5462.1751953426074</v>
      </c>
      <c r="C110">
        <v>1.3528046948386057</v>
      </c>
    </row>
    <row r="111" spans="1:3" x14ac:dyDescent="0.25">
      <c r="A111">
        <v>459.20000000000005</v>
      </c>
      <c r="B111">
        <v>5415.2751936653322</v>
      </c>
      <c r="C111">
        <v>1.352755009306529</v>
      </c>
    </row>
    <row r="112" spans="1:3" x14ac:dyDescent="0.25">
      <c r="A112">
        <v>459.09999999999991</v>
      </c>
      <c r="B112">
        <v>5416.6151937132545</v>
      </c>
      <c r="C112">
        <v>1.3527053237744522</v>
      </c>
    </row>
    <row r="113" spans="1:3" x14ac:dyDescent="0.25">
      <c r="A113">
        <v>459</v>
      </c>
      <c r="B113">
        <v>5428.6751941445536</v>
      </c>
      <c r="C113">
        <v>1.3526556382423753</v>
      </c>
    </row>
    <row r="114" spans="1:3" x14ac:dyDescent="0.25">
      <c r="A114">
        <v>458.90000000000009</v>
      </c>
      <c r="B114">
        <v>5373.7351921797463</v>
      </c>
      <c r="C114">
        <v>1.3526059527102987</v>
      </c>
    </row>
    <row r="115" spans="1:3" x14ac:dyDescent="0.25">
      <c r="A115">
        <v>458.79999999999995</v>
      </c>
      <c r="B115">
        <v>5376.7501922875708</v>
      </c>
      <c r="C115">
        <v>1.3525562671782216</v>
      </c>
    </row>
    <row r="116" spans="1:3" x14ac:dyDescent="0.25">
      <c r="A116">
        <v>458.70000000000005</v>
      </c>
      <c r="B116">
        <v>5446.0951947675421</v>
      </c>
      <c r="C116">
        <v>1.352506581646145</v>
      </c>
    </row>
    <row r="117" spans="1:3" x14ac:dyDescent="0.25">
      <c r="A117">
        <v>458.59999999999991</v>
      </c>
      <c r="B117">
        <v>5361.3401917364663</v>
      </c>
      <c r="C117">
        <v>1.3524568961140682</v>
      </c>
    </row>
    <row r="118" spans="1:3" x14ac:dyDescent="0.25">
      <c r="A118">
        <v>458.5</v>
      </c>
      <c r="B118">
        <v>5424.6551940007876</v>
      </c>
      <c r="C118">
        <v>1.3524072105819913</v>
      </c>
    </row>
    <row r="119" spans="1:3" x14ac:dyDescent="0.25">
      <c r="A119">
        <v>458.40000000000009</v>
      </c>
      <c r="B119">
        <v>5478.5901959296534</v>
      </c>
      <c r="C119">
        <v>1.3523575250499147</v>
      </c>
    </row>
    <row r="120" spans="1:3" x14ac:dyDescent="0.25">
      <c r="A120">
        <v>458.29999999999995</v>
      </c>
      <c r="B120">
        <v>5406.5651933538384</v>
      </c>
      <c r="C120">
        <v>1.3523078395178378</v>
      </c>
    </row>
    <row r="121" spans="1:3" x14ac:dyDescent="0.25">
      <c r="A121">
        <v>458.20000000000005</v>
      </c>
      <c r="B121">
        <v>5454.8051950790359</v>
      </c>
      <c r="C121">
        <v>1.352258153985761</v>
      </c>
    </row>
    <row r="122" spans="1:3" x14ac:dyDescent="0.25">
      <c r="A122">
        <v>458.09999999999991</v>
      </c>
      <c r="B122">
        <v>5482.2751960614396</v>
      </c>
      <c r="C122">
        <v>1.3522084684536841</v>
      </c>
    </row>
    <row r="123" spans="1:3" x14ac:dyDescent="0.25">
      <c r="A123">
        <v>458</v>
      </c>
      <c r="B123">
        <v>5552.2901985653707</v>
      </c>
      <c r="C123">
        <v>1.3521587829216075</v>
      </c>
    </row>
    <row r="124" spans="1:3" x14ac:dyDescent="0.25">
      <c r="A124">
        <v>457.90000000000009</v>
      </c>
      <c r="B124">
        <v>5515.7751972594924</v>
      </c>
      <c r="C124">
        <v>1.3521090973895307</v>
      </c>
    </row>
    <row r="125" spans="1:3" x14ac:dyDescent="0.25">
      <c r="A125">
        <v>457.79999999999995</v>
      </c>
      <c r="B125">
        <v>5552.2901985653707</v>
      </c>
      <c r="C125">
        <v>1.3520594118574538</v>
      </c>
    </row>
    <row r="126" spans="1:3" x14ac:dyDescent="0.25">
      <c r="A126">
        <v>457.70000000000005</v>
      </c>
      <c r="B126">
        <v>5566.025199056573</v>
      </c>
      <c r="C126">
        <v>1.352009726325377</v>
      </c>
    </row>
    <row r="127" spans="1:3" x14ac:dyDescent="0.25">
      <c r="A127">
        <v>457.59999999999991</v>
      </c>
      <c r="B127">
        <v>5698.3502037888838</v>
      </c>
      <c r="C127">
        <v>1.3519600407933001</v>
      </c>
    </row>
    <row r="128" spans="1:3" x14ac:dyDescent="0.25">
      <c r="A128">
        <v>457.5</v>
      </c>
      <c r="B128">
        <v>5716.1052044238522</v>
      </c>
      <c r="C128">
        <v>1.3519103552612235</v>
      </c>
    </row>
    <row r="129" spans="1:3" x14ac:dyDescent="0.25">
      <c r="A129">
        <v>457.40000000000009</v>
      </c>
      <c r="B129">
        <v>5758.9852059573604</v>
      </c>
      <c r="C129">
        <v>1.3518606697291466</v>
      </c>
    </row>
    <row r="130" spans="1:3" x14ac:dyDescent="0.25">
      <c r="A130">
        <v>457.29999999999995</v>
      </c>
      <c r="B130">
        <v>5987.4552141280847</v>
      </c>
      <c r="C130">
        <v>1.3518109841970698</v>
      </c>
    </row>
    <row r="131" spans="1:3" x14ac:dyDescent="0.25">
      <c r="A131">
        <v>457.20000000000005</v>
      </c>
      <c r="B131">
        <v>6039.7152159970483</v>
      </c>
      <c r="C131">
        <v>1.3517612986649932</v>
      </c>
    </row>
    <row r="132" spans="1:3" x14ac:dyDescent="0.25">
      <c r="A132">
        <v>457.09999999999991</v>
      </c>
      <c r="B132">
        <v>6175.0552208371837</v>
      </c>
      <c r="C132">
        <v>1.3517116131329163</v>
      </c>
    </row>
    <row r="133" spans="1:3" x14ac:dyDescent="0.25">
      <c r="A133">
        <v>457</v>
      </c>
      <c r="B133">
        <v>6353.6102272228081</v>
      </c>
      <c r="C133">
        <v>1.3516619276008395</v>
      </c>
    </row>
    <row r="134" spans="1:3" x14ac:dyDescent="0.25">
      <c r="A134">
        <v>456.90000000000009</v>
      </c>
      <c r="B134">
        <v>6459.8052310206376</v>
      </c>
      <c r="C134">
        <v>1.3516122420687626</v>
      </c>
    </row>
    <row r="135" spans="1:3" x14ac:dyDescent="0.25">
      <c r="A135">
        <v>456.79999999999995</v>
      </c>
      <c r="B135">
        <v>6549.920234243401</v>
      </c>
      <c r="C135">
        <v>1.3515625565366858</v>
      </c>
    </row>
    <row r="136" spans="1:3" x14ac:dyDescent="0.25">
      <c r="A136">
        <v>456.70000000000005</v>
      </c>
      <c r="B136">
        <v>6754.6052415635077</v>
      </c>
      <c r="C136">
        <v>1.3515128710046092</v>
      </c>
    </row>
    <row r="137" spans="1:3" x14ac:dyDescent="0.25">
      <c r="A137">
        <v>456.59999999999991</v>
      </c>
      <c r="B137">
        <v>6944.5502483564705</v>
      </c>
      <c r="C137">
        <v>1.3514631854725323</v>
      </c>
    </row>
    <row r="138" spans="1:3" x14ac:dyDescent="0.25">
      <c r="A138">
        <v>456.5</v>
      </c>
      <c r="B138">
        <v>6994.1302501295895</v>
      </c>
      <c r="C138">
        <v>1.3514134999404555</v>
      </c>
    </row>
    <row r="139" spans="1:3" x14ac:dyDescent="0.25">
      <c r="A139">
        <v>456.40000000000009</v>
      </c>
      <c r="B139">
        <v>7219.2502581805084</v>
      </c>
      <c r="C139">
        <v>1.3513638144083788</v>
      </c>
    </row>
    <row r="140" spans="1:3" x14ac:dyDescent="0.25">
      <c r="A140">
        <v>456.29999999999995</v>
      </c>
      <c r="B140">
        <v>7359.2802631883715</v>
      </c>
      <c r="C140">
        <v>1.351314128876302</v>
      </c>
    </row>
    <row r="141" spans="1:3" x14ac:dyDescent="0.25">
      <c r="A141">
        <v>456.20000000000005</v>
      </c>
      <c r="B141">
        <v>7527.4502692025999</v>
      </c>
      <c r="C141">
        <v>1.3512644433442251</v>
      </c>
    </row>
    <row r="142" spans="1:3" x14ac:dyDescent="0.25">
      <c r="A142">
        <v>456.09999999999991</v>
      </c>
      <c r="B142">
        <v>7638.670273180137</v>
      </c>
      <c r="C142">
        <v>1.3512147578121483</v>
      </c>
    </row>
    <row r="143" spans="1:3" x14ac:dyDescent="0.25">
      <c r="A143">
        <v>456</v>
      </c>
      <c r="B143">
        <v>7758.6002774691678</v>
      </c>
      <c r="C143">
        <v>1.3511650722800714</v>
      </c>
    </row>
    <row r="144" spans="1:3" x14ac:dyDescent="0.25">
      <c r="A144">
        <v>455.90000000000009</v>
      </c>
      <c r="B144">
        <v>8006.8352863467435</v>
      </c>
      <c r="C144">
        <v>1.3511153867479948</v>
      </c>
    </row>
    <row r="145" spans="1:3" x14ac:dyDescent="0.25">
      <c r="A145">
        <v>455.79999999999995</v>
      </c>
      <c r="B145">
        <v>8147.870291390549</v>
      </c>
      <c r="C145">
        <v>1.351065701215918</v>
      </c>
    </row>
    <row r="146" spans="1:3" x14ac:dyDescent="0.25">
      <c r="A146">
        <v>455.70000000000005</v>
      </c>
      <c r="B146">
        <v>8297.9502967578283</v>
      </c>
      <c r="C146">
        <v>1.3510160156838411</v>
      </c>
    </row>
    <row r="147" spans="1:3" x14ac:dyDescent="0.25">
      <c r="A147">
        <v>455.59999999999991</v>
      </c>
      <c r="B147">
        <v>8499.6203039701086</v>
      </c>
      <c r="C147">
        <v>1.3509663301517643</v>
      </c>
    </row>
    <row r="148" spans="1:3" x14ac:dyDescent="0.25">
      <c r="A148">
        <v>455.5</v>
      </c>
      <c r="B148">
        <v>8507.9953042696234</v>
      </c>
      <c r="C148">
        <v>1.3509166446196876</v>
      </c>
    </row>
    <row r="149" spans="1:3" x14ac:dyDescent="0.25">
      <c r="A149">
        <v>455.40000000000009</v>
      </c>
      <c r="B149">
        <v>8666.4503099364156</v>
      </c>
      <c r="C149">
        <v>1.3508669590876108</v>
      </c>
    </row>
    <row r="150" spans="1:3" x14ac:dyDescent="0.25">
      <c r="A150">
        <v>455.29999999999995</v>
      </c>
      <c r="B150">
        <v>8775.6603138420687</v>
      </c>
      <c r="C150">
        <v>1.3508172735555339</v>
      </c>
    </row>
    <row r="151" spans="1:3" x14ac:dyDescent="0.25">
      <c r="A151">
        <v>455.20000000000005</v>
      </c>
      <c r="B151">
        <v>8809.8303150640841</v>
      </c>
      <c r="C151">
        <v>1.3507675880234573</v>
      </c>
    </row>
    <row r="152" spans="1:3" x14ac:dyDescent="0.25">
      <c r="A152">
        <v>455.09999999999991</v>
      </c>
      <c r="B152">
        <v>8946.5103199521418</v>
      </c>
      <c r="C152">
        <v>1.3507179024913802</v>
      </c>
    </row>
    <row r="153" spans="1:3" x14ac:dyDescent="0.25">
      <c r="A153">
        <v>455</v>
      </c>
      <c r="B153">
        <v>8985.035321329904</v>
      </c>
      <c r="C153">
        <v>1.3506682169593036</v>
      </c>
    </row>
    <row r="154" spans="1:3" x14ac:dyDescent="0.25">
      <c r="A154">
        <v>454.90000000000009</v>
      </c>
      <c r="B154">
        <v>9017.5303224920153</v>
      </c>
      <c r="C154">
        <v>1.3506185314272268</v>
      </c>
    </row>
    <row r="155" spans="1:3" x14ac:dyDescent="0.25">
      <c r="A155">
        <v>454.79999999999995</v>
      </c>
      <c r="B155">
        <v>8972.975320898604</v>
      </c>
      <c r="C155">
        <v>1.3505688458951499</v>
      </c>
    </row>
    <row r="156" spans="1:3" x14ac:dyDescent="0.25">
      <c r="A156">
        <v>454.70000000000005</v>
      </c>
      <c r="B156">
        <v>8849.3603164777869</v>
      </c>
      <c r="C156">
        <v>1.3505191603630733</v>
      </c>
    </row>
    <row r="157" spans="1:3" x14ac:dyDescent="0.25">
      <c r="A157">
        <v>454.59999999999991</v>
      </c>
      <c r="B157">
        <v>8724.7403120210274</v>
      </c>
      <c r="C157">
        <v>1.3504694748309964</v>
      </c>
    </row>
    <row r="158" spans="1:3" x14ac:dyDescent="0.25">
      <c r="A158">
        <v>454.5</v>
      </c>
      <c r="B158">
        <v>8653.3853094691749</v>
      </c>
      <c r="C158">
        <v>1.3504197892989196</v>
      </c>
    </row>
    <row r="159" spans="1:3" x14ac:dyDescent="0.25">
      <c r="A159">
        <v>454.40000000000009</v>
      </c>
      <c r="B159">
        <v>8328.1002978360757</v>
      </c>
      <c r="C159">
        <v>1.350370103766843</v>
      </c>
    </row>
    <row r="160" spans="1:3" x14ac:dyDescent="0.25">
      <c r="A160">
        <v>454.29999999999995</v>
      </c>
      <c r="B160">
        <v>8003.1502862149582</v>
      </c>
      <c r="C160">
        <v>1.3503204182347661</v>
      </c>
    </row>
    <row r="161" spans="1:3" x14ac:dyDescent="0.25">
      <c r="A161">
        <v>454.20000000000005</v>
      </c>
      <c r="B161">
        <v>7306.0152612834663</v>
      </c>
      <c r="C161">
        <v>1.3502707327026893</v>
      </c>
    </row>
    <row r="162" spans="1:3" x14ac:dyDescent="0.25">
      <c r="A162">
        <v>454.09999999999991</v>
      </c>
      <c r="B162">
        <v>6446.4052305414161</v>
      </c>
      <c r="C162">
        <v>1.3502210471706124</v>
      </c>
    </row>
    <row r="163" spans="1:3" x14ac:dyDescent="0.25">
      <c r="A163">
        <v>454</v>
      </c>
      <c r="B163">
        <v>5476.5801958577704</v>
      </c>
      <c r="C163">
        <v>1.3501713616385356</v>
      </c>
    </row>
    <row r="164" spans="1:3" x14ac:dyDescent="0.25">
      <c r="A164">
        <v>453.90000000000009</v>
      </c>
      <c r="B164">
        <v>4813.280172136313</v>
      </c>
      <c r="C164">
        <v>1.3501216761064589</v>
      </c>
    </row>
    <row r="165" spans="1:3" x14ac:dyDescent="0.25">
      <c r="A165">
        <v>453.79999999999995</v>
      </c>
      <c r="B165">
        <v>4427.0251583227573</v>
      </c>
      <c r="C165">
        <v>1.3500719905743821</v>
      </c>
    </row>
    <row r="166" spans="1:3" x14ac:dyDescent="0.25">
      <c r="A166">
        <v>453.70000000000005</v>
      </c>
      <c r="B166">
        <v>4165.0551489539794</v>
      </c>
      <c r="C166">
        <v>1.3500223050423052</v>
      </c>
    </row>
    <row r="167" spans="1:3" x14ac:dyDescent="0.25">
      <c r="A167">
        <v>453.59999999999991</v>
      </c>
      <c r="B167">
        <v>4014.6401435747198</v>
      </c>
      <c r="C167">
        <v>1.3499726195102284</v>
      </c>
    </row>
    <row r="168" spans="1:3" x14ac:dyDescent="0.25">
      <c r="A168">
        <v>453.5</v>
      </c>
      <c r="B168">
        <v>3925.1951403759172</v>
      </c>
      <c r="C168">
        <v>1.3499229339781518</v>
      </c>
    </row>
    <row r="169" spans="1:3" x14ac:dyDescent="0.25">
      <c r="A169">
        <v>453.40000000000009</v>
      </c>
      <c r="B169">
        <v>3869.2501383751683</v>
      </c>
      <c r="C169">
        <v>1.3498732484460749</v>
      </c>
    </row>
    <row r="170" spans="1:3" x14ac:dyDescent="0.25">
      <c r="A170">
        <v>453.29999999999995</v>
      </c>
      <c r="B170">
        <v>3899.7351394653965</v>
      </c>
      <c r="C170">
        <v>1.3498235629139981</v>
      </c>
    </row>
    <row r="171" spans="1:3" x14ac:dyDescent="0.25">
      <c r="A171">
        <v>453.20000000000005</v>
      </c>
      <c r="B171">
        <v>3833.7401371052315</v>
      </c>
      <c r="C171">
        <v>1.3497738773819212</v>
      </c>
    </row>
    <row r="172" spans="1:3" x14ac:dyDescent="0.25">
      <c r="A172">
        <v>453.09999999999991</v>
      </c>
      <c r="B172">
        <v>3837.0901372250369</v>
      </c>
      <c r="C172">
        <v>1.3497241918498444</v>
      </c>
    </row>
    <row r="173" spans="1:3" x14ac:dyDescent="0.25">
      <c r="A173">
        <v>453</v>
      </c>
      <c r="B173">
        <v>3797.8951358233144</v>
      </c>
      <c r="C173">
        <v>1.3496745063177678</v>
      </c>
    </row>
    <row r="174" spans="1:3" x14ac:dyDescent="0.25">
      <c r="A174">
        <v>452.90000000000009</v>
      </c>
      <c r="B174">
        <v>3820.6751366379908</v>
      </c>
      <c r="C174">
        <v>1.3496248207856909</v>
      </c>
    </row>
    <row r="175" spans="1:3" x14ac:dyDescent="0.25">
      <c r="A175">
        <v>452.79999999999995</v>
      </c>
      <c r="B175">
        <v>3736.5901336308766</v>
      </c>
      <c r="C175">
        <v>1.3495751352536141</v>
      </c>
    </row>
    <row r="176" spans="1:3" x14ac:dyDescent="0.25">
      <c r="A176">
        <v>452.70000000000005</v>
      </c>
      <c r="B176">
        <v>3718.8351329959082</v>
      </c>
      <c r="C176">
        <v>1.3495254497215374</v>
      </c>
    </row>
    <row r="177" spans="1:3" x14ac:dyDescent="0.25">
      <c r="A177">
        <v>452.59999999999991</v>
      </c>
      <c r="B177">
        <v>3729.5551333792855</v>
      </c>
      <c r="C177">
        <v>1.3494757641894606</v>
      </c>
    </row>
    <row r="178" spans="1:3" x14ac:dyDescent="0.25">
      <c r="A178">
        <v>452.5</v>
      </c>
      <c r="B178">
        <v>3708.7851326364921</v>
      </c>
      <c r="C178">
        <v>1.3494260786573837</v>
      </c>
    </row>
    <row r="179" spans="1:3" x14ac:dyDescent="0.25">
      <c r="A179">
        <v>452.40000000000009</v>
      </c>
      <c r="B179">
        <v>3709.1201326484729</v>
      </c>
      <c r="C179">
        <v>1.3493763931253071</v>
      </c>
    </row>
    <row r="180" spans="1:3" x14ac:dyDescent="0.25">
      <c r="A180">
        <v>452.29999999999995</v>
      </c>
      <c r="B180">
        <v>3646.4751304081128</v>
      </c>
      <c r="C180">
        <v>1.34932670759323</v>
      </c>
    </row>
    <row r="181" spans="1:3" x14ac:dyDescent="0.25">
      <c r="A181">
        <v>452.20000000000005</v>
      </c>
      <c r="B181">
        <v>3685.0001317858741</v>
      </c>
      <c r="C181">
        <v>1.3492770220611534</v>
      </c>
    </row>
    <row r="182" spans="1:3" x14ac:dyDescent="0.25">
      <c r="A182">
        <v>452.09999999999991</v>
      </c>
      <c r="B182">
        <v>3667.9151311748669</v>
      </c>
      <c r="C182">
        <v>1.3492273365290766</v>
      </c>
    </row>
    <row r="183" spans="1:3" x14ac:dyDescent="0.25">
      <c r="A183">
        <v>452</v>
      </c>
      <c r="B183">
        <v>3657.1951307914901</v>
      </c>
      <c r="C183">
        <v>1.3491776509969997</v>
      </c>
    </row>
    <row r="184" spans="1:3" x14ac:dyDescent="0.25">
      <c r="A184">
        <v>451.90000000000009</v>
      </c>
      <c r="B184">
        <v>3702.7551324208425</v>
      </c>
      <c r="C184">
        <v>1.3491279654649231</v>
      </c>
    </row>
    <row r="185" spans="1:3" x14ac:dyDescent="0.25">
      <c r="A185">
        <v>451.79999999999995</v>
      </c>
      <c r="B185">
        <v>3724.5301331995774</v>
      </c>
      <c r="C185">
        <v>1.3490782799328462</v>
      </c>
    </row>
    <row r="186" spans="1:3" x14ac:dyDescent="0.25">
      <c r="A186">
        <v>451.70000000000005</v>
      </c>
      <c r="B186">
        <v>3692.0351320374657</v>
      </c>
      <c r="C186">
        <v>1.3490285944007694</v>
      </c>
    </row>
    <row r="187" spans="1:3" x14ac:dyDescent="0.25">
      <c r="A187">
        <v>451.59999999999991</v>
      </c>
      <c r="B187">
        <v>3685.6701318098353</v>
      </c>
      <c r="C187">
        <v>1.3489789088686925</v>
      </c>
    </row>
    <row r="188" spans="1:3" x14ac:dyDescent="0.25">
      <c r="A188">
        <v>451.5</v>
      </c>
      <c r="B188">
        <v>3652.5051306237624</v>
      </c>
      <c r="C188">
        <v>1.3489292233366159</v>
      </c>
    </row>
    <row r="189" spans="1:3" x14ac:dyDescent="0.25">
      <c r="A189">
        <v>451.40000000000009</v>
      </c>
      <c r="B189">
        <v>3633.7451299528525</v>
      </c>
      <c r="C189">
        <v>1.3488795378045391</v>
      </c>
    </row>
    <row r="190" spans="1:3" x14ac:dyDescent="0.25">
      <c r="A190">
        <v>451.29999999999995</v>
      </c>
      <c r="B190">
        <v>3630.0601298210668</v>
      </c>
      <c r="C190">
        <v>1.3488298522724622</v>
      </c>
    </row>
    <row r="191" spans="1:3" x14ac:dyDescent="0.25">
      <c r="A191">
        <v>451.20000000000005</v>
      </c>
      <c r="B191">
        <v>3659.540130875354</v>
      </c>
      <c r="C191">
        <v>1.3487801667403854</v>
      </c>
    </row>
    <row r="192" spans="1:3" x14ac:dyDescent="0.25">
      <c r="A192">
        <v>451.09999999999991</v>
      </c>
      <c r="B192">
        <v>3669.9251312467504</v>
      </c>
      <c r="C192">
        <v>1.3487304812083085</v>
      </c>
    </row>
    <row r="193" spans="1:3" x14ac:dyDescent="0.25">
      <c r="A193">
        <v>451</v>
      </c>
      <c r="B193">
        <v>3647.8151304560351</v>
      </c>
      <c r="C193">
        <v>1.3486807956762319</v>
      </c>
    </row>
    <row r="194" spans="1:3" x14ac:dyDescent="0.25">
      <c r="A194">
        <v>450.90000000000009</v>
      </c>
      <c r="B194">
        <v>3654.8501307076262</v>
      </c>
      <c r="C194">
        <v>1.348631110144155</v>
      </c>
    </row>
    <row r="195" spans="1:3" x14ac:dyDescent="0.25">
      <c r="A195">
        <v>450.79999999999995</v>
      </c>
      <c r="B195">
        <v>3632.0701298929498</v>
      </c>
      <c r="C195">
        <v>1.3485814246120782</v>
      </c>
    </row>
    <row r="196" spans="1:3" x14ac:dyDescent="0.25">
      <c r="A196">
        <v>450.70000000000005</v>
      </c>
      <c r="B196">
        <v>3649.8251305279182</v>
      </c>
      <c r="C196">
        <v>1.3485317390800016</v>
      </c>
    </row>
    <row r="197" spans="1:3" x14ac:dyDescent="0.25">
      <c r="A197">
        <v>450.59999999999991</v>
      </c>
      <c r="B197">
        <v>3677.965131534283</v>
      </c>
      <c r="C197">
        <v>1.3484820535479247</v>
      </c>
    </row>
    <row r="198" spans="1:3" x14ac:dyDescent="0.25">
      <c r="A198">
        <v>450.5</v>
      </c>
      <c r="B198">
        <v>3677.2951315103219</v>
      </c>
      <c r="C198">
        <v>1.3484323680158479</v>
      </c>
    </row>
    <row r="199" spans="1:3" x14ac:dyDescent="0.25">
      <c r="A199">
        <v>450.40000000000009</v>
      </c>
      <c r="B199">
        <v>3626.375129689281</v>
      </c>
      <c r="C199">
        <v>1.348382682483771</v>
      </c>
    </row>
    <row r="200" spans="1:3" x14ac:dyDescent="0.25">
      <c r="A200">
        <v>450.29999999999995</v>
      </c>
      <c r="B200">
        <v>3635.0851300007748</v>
      </c>
      <c r="C200">
        <v>1.3483329969516942</v>
      </c>
    </row>
    <row r="201" spans="1:3" x14ac:dyDescent="0.25">
      <c r="A201">
        <v>450.20000000000005</v>
      </c>
      <c r="B201">
        <v>3607.6151290183711</v>
      </c>
      <c r="C201">
        <v>1.3482833114196175</v>
      </c>
    </row>
    <row r="202" spans="1:3" x14ac:dyDescent="0.25">
      <c r="A202">
        <v>450.09999999999991</v>
      </c>
      <c r="B202">
        <v>3639.1051301445414</v>
      </c>
      <c r="C202">
        <v>1.3482336258875407</v>
      </c>
    </row>
    <row r="203" spans="1:3" x14ac:dyDescent="0.25">
      <c r="A203">
        <v>450</v>
      </c>
      <c r="B203">
        <v>3608.955129066293</v>
      </c>
      <c r="C203">
        <v>1.3481839403554639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CDDF4-7DF4-4111-875E-9C65A7F17A52}">
  <dimension ref="A1:C1208"/>
  <sheetViews>
    <sheetView workbookViewId="0"/>
  </sheetViews>
  <sheetFormatPr defaultRowHeight="15" x14ac:dyDescent="0.25"/>
  <sheetData>
    <row r="1" spans="1:3" x14ac:dyDescent="0.25">
      <c r="B1" t="s">
        <v>0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1200</v>
      </c>
      <c r="B3">
        <v>87949.55875497697</v>
      </c>
      <c r="C3">
        <v>31.383116080929859</v>
      </c>
    </row>
    <row r="4" spans="1:3" x14ac:dyDescent="0.25">
      <c r="A4">
        <v>1199</v>
      </c>
      <c r="B4">
        <v>88154.578752074682</v>
      </c>
      <c r="C4">
        <v>31.395780423378461</v>
      </c>
    </row>
    <row r="5" spans="1:3" x14ac:dyDescent="0.25">
      <c r="A5">
        <v>1198</v>
      </c>
      <c r="B5">
        <v>87638.008759387303</v>
      </c>
      <c r="C5">
        <v>31.408444765827067</v>
      </c>
    </row>
    <row r="6" spans="1:3" x14ac:dyDescent="0.25">
      <c r="A6">
        <v>1197</v>
      </c>
      <c r="B6">
        <v>88427.938748204964</v>
      </c>
      <c r="C6">
        <v>31.421109108275669</v>
      </c>
    </row>
    <row r="7" spans="1:3" x14ac:dyDescent="0.25">
      <c r="A7">
        <v>1196</v>
      </c>
      <c r="B7">
        <v>88130.458752416132</v>
      </c>
      <c r="C7">
        <v>31.433773450724274</v>
      </c>
    </row>
    <row r="8" spans="1:3" x14ac:dyDescent="0.25">
      <c r="A8">
        <v>1195</v>
      </c>
      <c r="B8">
        <v>88540.498746611556</v>
      </c>
      <c r="C8">
        <v>31.446437793172876</v>
      </c>
    </row>
    <row r="9" spans="1:3" x14ac:dyDescent="0.25">
      <c r="A9">
        <v>1194</v>
      </c>
      <c r="B9">
        <v>89193.748737364091</v>
      </c>
      <c r="C9">
        <v>31.459102135621482</v>
      </c>
    </row>
    <row r="10" spans="1:3" x14ac:dyDescent="0.25">
      <c r="A10">
        <v>1193</v>
      </c>
      <c r="B10">
        <v>88753.558743595466</v>
      </c>
      <c r="C10">
        <v>31.471766478070084</v>
      </c>
    </row>
    <row r="11" spans="1:3" x14ac:dyDescent="0.25">
      <c r="A11">
        <v>1192</v>
      </c>
      <c r="B11">
        <v>89083.198738929044</v>
      </c>
      <c r="C11">
        <v>31.484430820518689</v>
      </c>
    </row>
    <row r="12" spans="1:3" x14ac:dyDescent="0.25">
      <c r="A12">
        <v>1191</v>
      </c>
      <c r="B12">
        <v>89459.06873360819</v>
      </c>
      <c r="C12">
        <v>31.497095162967291</v>
      </c>
    </row>
    <row r="13" spans="1:3" x14ac:dyDescent="0.25">
      <c r="A13">
        <v>1190</v>
      </c>
      <c r="B13">
        <v>89161.588737819344</v>
      </c>
      <c r="C13">
        <v>31.509759505415897</v>
      </c>
    </row>
    <row r="14" spans="1:3" x14ac:dyDescent="0.25">
      <c r="A14">
        <v>1189</v>
      </c>
      <c r="B14">
        <v>89798.758728799497</v>
      </c>
      <c r="C14">
        <v>31.522423847864498</v>
      </c>
    </row>
    <row r="15" spans="1:3" x14ac:dyDescent="0.25">
      <c r="A15">
        <v>1188</v>
      </c>
      <c r="B15">
        <v>89575.648731957874</v>
      </c>
      <c r="C15">
        <v>31.535088190313104</v>
      </c>
    </row>
    <row r="16" spans="1:3" x14ac:dyDescent="0.25">
      <c r="A16">
        <v>1187</v>
      </c>
      <c r="B16">
        <v>89953.528726608565</v>
      </c>
      <c r="C16">
        <v>31.547752532761706</v>
      </c>
    </row>
    <row r="17" spans="1:3" x14ac:dyDescent="0.25">
      <c r="A17">
        <v>1186</v>
      </c>
      <c r="B17">
        <v>90435.928719779651</v>
      </c>
      <c r="C17">
        <v>31.560416875210311</v>
      </c>
    </row>
    <row r="18" spans="1:3" x14ac:dyDescent="0.25">
      <c r="A18">
        <v>1185</v>
      </c>
      <c r="B18">
        <v>90618.83871719036</v>
      </c>
      <c r="C18">
        <v>31.573081217658913</v>
      </c>
    </row>
    <row r="19" spans="1:3" x14ac:dyDescent="0.25">
      <c r="A19">
        <v>1184</v>
      </c>
      <c r="B19">
        <v>90267.088722169778</v>
      </c>
      <c r="C19">
        <v>31.585745560107519</v>
      </c>
    </row>
    <row r="20" spans="1:3" x14ac:dyDescent="0.25">
      <c r="A20">
        <v>1183</v>
      </c>
      <c r="B20">
        <v>90731.398715596952</v>
      </c>
      <c r="C20">
        <v>31.598409902556121</v>
      </c>
    </row>
    <row r="21" spans="1:3" x14ac:dyDescent="0.25">
      <c r="A21">
        <v>1182</v>
      </c>
      <c r="B21">
        <v>91428.868705723493</v>
      </c>
      <c r="C21">
        <v>31.611074245004726</v>
      </c>
    </row>
    <row r="22" spans="1:3" x14ac:dyDescent="0.25">
      <c r="A22">
        <v>1181</v>
      </c>
      <c r="B22">
        <v>91420.82870583731</v>
      </c>
      <c r="C22">
        <v>31.623738587453328</v>
      </c>
    </row>
    <row r="23" spans="1:3" x14ac:dyDescent="0.25">
      <c r="A23">
        <v>1180</v>
      </c>
      <c r="B23">
        <v>92021.81869732964</v>
      </c>
      <c r="C23">
        <v>31.636402929901934</v>
      </c>
    </row>
    <row r="24" spans="1:3" x14ac:dyDescent="0.25">
      <c r="A24">
        <v>1179</v>
      </c>
      <c r="B24">
        <v>91810.768700317276</v>
      </c>
      <c r="C24">
        <v>31.649067272350536</v>
      </c>
    </row>
    <row r="25" spans="1:3" x14ac:dyDescent="0.25">
      <c r="A25">
        <v>1178</v>
      </c>
      <c r="B25">
        <v>91967.548698097889</v>
      </c>
      <c r="C25">
        <v>31.661731614799141</v>
      </c>
    </row>
    <row r="26" spans="1:3" x14ac:dyDescent="0.25">
      <c r="A26">
        <v>1177</v>
      </c>
      <c r="B26">
        <v>91523.338704386173</v>
      </c>
      <c r="C26">
        <v>31.674395957247743</v>
      </c>
    </row>
    <row r="27" spans="1:3" x14ac:dyDescent="0.25">
      <c r="A27">
        <v>1176</v>
      </c>
      <c r="B27">
        <v>92482.108690813722</v>
      </c>
      <c r="C27">
        <v>31.683167706326195</v>
      </c>
    </row>
    <row r="28" spans="1:3" x14ac:dyDescent="0.25">
      <c r="A28">
        <v>1175</v>
      </c>
      <c r="B28">
        <v>93004.708683415738</v>
      </c>
      <c r="C28">
        <v>31.690190609107908</v>
      </c>
    </row>
    <row r="29" spans="1:3" x14ac:dyDescent="0.25">
      <c r="A29">
        <v>1174</v>
      </c>
      <c r="B29">
        <v>93207.718680541919</v>
      </c>
      <c r="C29">
        <v>31.697213511889618</v>
      </c>
    </row>
    <row r="30" spans="1:3" x14ac:dyDescent="0.25">
      <c r="A30">
        <v>1173</v>
      </c>
      <c r="B30">
        <v>93531.32867596086</v>
      </c>
      <c r="C30">
        <v>31.704236414671332</v>
      </c>
    </row>
    <row r="31" spans="1:3" x14ac:dyDescent="0.25">
      <c r="A31">
        <v>1172</v>
      </c>
      <c r="B31">
        <v>93016.768683245013</v>
      </c>
      <c r="C31">
        <v>31.711259317453045</v>
      </c>
    </row>
    <row r="32" spans="1:3" x14ac:dyDescent="0.25">
      <c r="A32">
        <v>1171</v>
      </c>
      <c r="B32">
        <v>93141.388681480879</v>
      </c>
      <c r="C32">
        <v>31.718282220234759</v>
      </c>
    </row>
    <row r="33" spans="1:3" x14ac:dyDescent="0.25">
      <c r="A33">
        <v>1170</v>
      </c>
      <c r="B33">
        <v>93326.308678863134</v>
      </c>
      <c r="C33">
        <v>31.725305123016472</v>
      </c>
    </row>
    <row r="34" spans="1:3" x14ac:dyDescent="0.25">
      <c r="A34">
        <v>1169</v>
      </c>
      <c r="B34">
        <v>93897.148670782262</v>
      </c>
      <c r="C34">
        <v>31.732328025798186</v>
      </c>
    </row>
    <row r="35" spans="1:3" x14ac:dyDescent="0.25">
      <c r="A35">
        <v>1168</v>
      </c>
      <c r="B35">
        <v>94007.698669217309</v>
      </c>
      <c r="C35">
        <v>31.739350928579899</v>
      </c>
    </row>
    <row r="36" spans="1:3" x14ac:dyDescent="0.25">
      <c r="A36">
        <v>1167</v>
      </c>
      <c r="B36">
        <v>94220.758666201218</v>
      </c>
      <c r="C36">
        <v>31.746373831361613</v>
      </c>
    </row>
    <row r="37" spans="1:3" x14ac:dyDescent="0.25">
      <c r="A37">
        <v>1166</v>
      </c>
      <c r="B37">
        <v>94409.698663526564</v>
      </c>
      <c r="C37">
        <v>31.753396734143326</v>
      </c>
    </row>
    <row r="38" spans="1:3" x14ac:dyDescent="0.25">
      <c r="A38">
        <v>1165</v>
      </c>
      <c r="B38">
        <v>94389.598663811092</v>
      </c>
      <c r="C38">
        <v>31.76041963692504</v>
      </c>
    </row>
    <row r="39" spans="1:3" x14ac:dyDescent="0.25">
      <c r="A39">
        <v>1164</v>
      </c>
      <c r="B39">
        <v>95111.188653596197</v>
      </c>
      <c r="C39">
        <v>31.767442539706753</v>
      </c>
    </row>
    <row r="40" spans="1:3" x14ac:dyDescent="0.25">
      <c r="A40">
        <v>1163</v>
      </c>
      <c r="B40">
        <v>95038.828654620535</v>
      </c>
      <c r="C40">
        <v>31.774465442488466</v>
      </c>
    </row>
    <row r="41" spans="1:3" x14ac:dyDescent="0.25">
      <c r="A41">
        <v>1162</v>
      </c>
      <c r="B41">
        <v>95527.258647706258</v>
      </c>
      <c r="C41">
        <v>31.781488345270176</v>
      </c>
    </row>
    <row r="42" spans="1:3" x14ac:dyDescent="0.25">
      <c r="A42">
        <v>1161</v>
      </c>
      <c r="B42">
        <v>95935.28864193015</v>
      </c>
      <c r="C42">
        <v>31.78851124805189</v>
      </c>
    </row>
    <row r="43" spans="1:3" x14ac:dyDescent="0.25">
      <c r="A43">
        <v>1160</v>
      </c>
      <c r="B43">
        <v>96134.278639113225</v>
      </c>
      <c r="C43">
        <v>31.795534150833603</v>
      </c>
    </row>
    <row r="44" spans="1:3" x14ac:dyDescent="0.25">
      <c r="A44">
        <v>1159</v>
      </c>
      <c r="B44">
        <v>95042.848654563626</v>
      </c>
      <c r="C44">
        <v>31.802557053615317</v>
      </c>
    </row>
    <row r="45" spans="1:3" x14ac:dyDescent="0.25">
      <c r="A45">
        <v>1158</v>
      </c>
      <c r="B45">
        <v>96475.978634276093</v>
      </c>
      <c r="C45">
        <v>31.80957995639703</v>
      </c>
    </row>
    <row r="46" spans="1:3" x14ac:dyDescent="0.25">
      <c r="A46">
        <v>1157</v>
      </c>
      <c r="B46">
        <v>96739.288630548646</v>
      </c>
      <c r="C46">
        <v>31.816602859178744</v>
      </c>
    </row>
    <row r="47" spans="1:3" x14ac:dyDescent="0.25">
      <c r="A47">
        <v>1156</v>
      </c>
      <c r="B47">
        <v>97591.528618484241</v>
      </c>
      <c r="C47">
        <v>31.823625761960457</v>
      </c>
    </row>
    <row r="48" spans="1:3" x14ac:dyDescent="0.25">
      <c r="A48">
        <v>1155</v>
      </c>
      <c r="B48">
        <v>97374.448621557254</v>
      </c>
      <c r="C48">
        <v>31.830648664742171</v>
      </c>
    </row>
    <row r="49" spans="1:3" x14ac:dyDescent="0.25">
      <c r="A49">
        <v>1154</v>
      </c>
      <c r="B49">
        <v>98021.668612395137</v>
      </c>
      <c r="C49">
        <v>31.837671567523884</v>
      </c>
    </row>
    <row r="50" spans="1:3" x14ac:dyDescent="0.25">
      <c r="A50">
        <v>1153</v>
      </c>
      <c r="B50">
        <v>98200.558609862754</v>
      </c>
      <c r="C50">
        <v>31.844694470305598</v>
      </c>
    </row>
    <row r="51" spans="1:3" x14ac:dyDescent="0.25">
      <c r="A51">
        <v>1152</v>
      </c>
      <c r="B51">
        <v>98047.798612025246</v>
      </c>
      <c r="C51">
        <v>31.851717373087311</v>
      </c>
    </row>
    <row r="52" spans="1:3" x14ac:dyDescent="0.25">
      <c r="A52">
        <v>1151</v>
      </c>
      <c r="B52">
        <v>98019.658612423591</v>
      </c>
      <c r="C52">
        <v>31.858740275869025</v>
      </c>
    </row>
    <row r="53" spans="1:3" x14ac:dyDescent="0.25">
      <c r="A53">
        <v>1150</v>
      </c>
      <c r="B53">
        <v>98158.348610460278</v>
      </c>
      <c r="C53">
        <v>31.865763178650738</v>
      </c>
    </row>
    <row r="54" spans="1:3" x14ac:dyDescent="0.25">
      <c r="A54">
        <v>1149</v>
      </c>
      <c r="B54">
        <v>98343.268607842532</v>
      </c>
      <c r="C54">
        <v>31.872786081432448</v>
      </c>
    </row>
    <row r="55" spans="1:3" x14ac:dyDescent="0.25">
      <c r="A55">
        <v>1148</v>
      </c>
      <c r="B55">
        <v>98031.718612252866</v>
      </c>
      <c r="C55">
        <v>31.879808984214161</v>
      </c>
    </row>
    <row r="56" spans="1:3" x14ac:dyDescent="0.25">
      <c r="A56">
        <v>1147</v>
      </c>
      <c r="B56">
        <v>97460.878620333737</v>
      </c>
      <c r="C56">
        <v>31.886831886995875</v>
      </c>
    </row>
    <row r="57" spans="1:3" x14ac:dyDescent="0.25">
      <c r="A57">
        <v>1146</v>
      </c>
      <c r="B57">
        <v>97957.348613305658</v>
      </c>
      <c r="C57">
        <v>31.893854789777588</v>
      </c>
    </row>
    <row r="58" spans="1:3" x14ac:dyDescent="0.25">
      <c r="A58">
        <v>1145</v>
      </c>
      <c r="B58">
        <v>98741.248602208696</v>
      </c>
      <c r="C58">
        <v>31.900877692559302</v>
      </c>
    </row>
    <row r="59" spans="1:3" x14ac:dyDescent="0.25">
      <c r="A59">
        <v>1144</v>
      </c>
      <c r="B59">
        <v>98598.538604228903</v>
      </c>
      <c r="C59">
        <v>31.907900595341015</v>
      </c>
    </row>
    <row r="60" spans="1:3" x14ac:dyDescent="0.25">
      <c r="A60">
        <v>1143</v>
      </c>
      <c r="B60">
        <v>98656.828603403745</v>
      </c>
      <c r="C60">
        <v>31.914923498122729</v>
      </c>
    </row>
    <row r="61" spans="1:3" x14ac:dyDescent="0.25">
      <c r="A61">
        <v>1142</v>
      </c>
      <c r="B61">
        <v>98765.368601867245</v>
      </c>
      <c r="C61">
        <v>31.921946400904442</v>
      </c>
    </row>
    <row r="62" spans="1:3" x14ac:dyDescent="0.25">
      <c r="A62">
        <v>1141</v>
      </c>
      <c r="B62">
        <v>98234.728609379046</v>
      </c>
      <c r="C62">
        <v>31.928969303686156</v>
      </c>
    </row>
    <row r="63" spans="1:3" x14ac:dyDescent="0.25">
      <c r="A63">
        <v>1140</v>
      </c>
      <c r="B63">
        <v>97694.038617033104</v>
      </c>
      <c r="C63">
        <v>31.935992206467869</v>
      </c>
    </row>
    <row r="64" spans="1:3" x14ac:dyDescent="0.25">
      <c r="A64">
        <v>1139</v>
      </c>
      <c r="B64">
        <v>99197.518595749687</v>
      </c>
      <c r="C64">
        <v>31.943015109249583</v>
      </c>
    </row>
    <row r="65" spans="1:3" x14ac:dyDescent="0.25">
      <c r="A65">
        <v>1138</v>
      </c>
      <c r="B65">
        <v>99657.808589233769</v>
      </c>
      <c r="C65">
        <v>31.950038012031296</v>
      </c>
    </row>
    <row r="66" spans="1:3" x14ac:dyDescent="0.25">
      <c r="A66">
        <v>1137</v>
      </c>
      <c r="B66">
        <v>99352.28859355874</v>
      </c>
      <c r="C66">
        <v>31.957060914813006</v>
      </c>
    </row>
    <row r="67" spans="1:3" x14ac:dyDescent="0.25">
      <c r="A67">
        <v>1136</v>
      </c>
      <c r="B67">
        <v>100162.31858209187</v>
      </c>
      <c r="C67">
        <v>31.96408381759472</v>
      </c>
    </row>
    <row r="68" spans="1:3" x14ac:dyDescent="0.25">
      <c r="A68">
        <v>1135</v>
      </c>
      <c r="B68">
        <v>101438.66856402374</v>
      </c>
      <c r="C68">
        <v>31.971106720376433</v>
      </c>
    </row>
    <row r="69" spans="1:3" x14ac:dyDescent="0.25">
      <c r="A69">
        <v>1134</v>
      </c>
      <c r="B69">
        <v>102672.80854655312</v>
      </c>
      <c r="C69">
        <v>31.978129623158146</v>
      </c>
    </row>
    <row r="70" spans="1:3" x14ac:dyDescent="0.25">
      <c r="A70">
        <v>1133</v>
      </c>
      <c r="B70">
        <v>102321.05855153254</v>
      </c>
      <c r="C70">
        <v>31.98515252593986</v>
      </c>
    </row>
    <row r="71" spans="1:3" x14ac:dyDescent="0.25">
      <c r="A71">
        <v>1132</v>
      </c>
      <c r="B71">
        <v>102992.39854202897</v>
      </c>
      <c r="C71">
        <v>31.992175428721573</v>
      </c>
    </row>
    <row r="72" spans="1:3" x14ac:dyDescent="0.25">
      <c r="A72">
        <v>1131</v>
      </c>
      <c r="B72">
        <v>102954.2085425696</v>
      </c>
      <c r="C72">
        <v>31.999198331503287</v>
      </c>
    </row>
    <row r="73" spans="1:3" x14ac:dyDescent="0.25">
      <c r="A73">
        <v>1130</v>
      </c>
      <c r="B73">
        <v>103026.56854154526</v>
      </c>
      <c r="C73">
        <v>32.006221234285</v>
      </c>
    </row>
    <row r="74" spans="1:3" x14ac:dyDescent="0.25">
      <c r="A74">
        <v>1129</v>
      </c>
      <c r="B74">
        <v>102588.38854774818</v>
      </c>
      <c r="C74">
        <v>32.013244137066714</v>
      </c>
    </row>
    <row r="75" spans="1:3" x14ac:dyDescent="0.25">
      <c r="A75">
        <v>1128</v>
      </c>
      <c r="B75">
        <v>102807.47854464671</v>
      </c>
      <c r="C75">
        <v>32.020267039848427</v>
      </c>
    </row>
    <row r="76" spans="1:3" x14ac:dyDescent="0.25">
      <c r="A76">
        <v>1127</v>
      </c>
      <c r="B76">
        <v>102739.13854561414</v>
      </c>
      <c r="C76">
        <v>32.027289942630141</v>
      </c>
    </row>
    <row r="77" spans="1:3" x14ac:dyDescent="0.25">
      <c r="A77">
        <v>1126</v>
      </c>
      <c r="B77">
        <v>103643.63853280996</v>
      </c>
      <c r="C77">
        <v>32.03230424353297</v>
      </c>
    </row>
    <row r="78" spans="1:3" x14ac:dyDescent="0.25">
      <c r="A78">
        <v>1125</v>
      </c>
      <c r="B78">
        <v>104276.78852384702</v>
      </c>
      <c r="C78">
        <v>32.036416129098917</v>
      </c>
    </row>
    <row r="79" spans="1:3" x14ac:dyDescent="0.25">
      <c r="A79">
        <v>1124</v>
      </c>
      <c r="B79">
        <v>105006.41851351829</v>
      </c>
      <c r="C79">
        <v>32.040528014664858</v>
      </c>
    </row>
    <row r="80" spans="1:3" x14ac:dyDescent="0.25">
      <c r="A80">
        <v>1123</v>
      </c>
      <c r="B80">
        <v>104499.89852068864</v>
      </c>
      <c r="C80">
        <v>32.044639900230806</v>
      </c>
    </row>
    <row r="81" spans="1:3" x14ac:dyDescent="0.25">
      <c r="A81">
        <v>1122</v>
      </c>
      <c r="B81">
        <v>103318.01853741947</v>
      </c>
      <c r="C81">
        <v>32.048751785796753</v>
      </c>
    </row>
    <row r="82" spans="1:3" x14ac:dyDescent="0.25">
      <c r="A82">
        <v>1121</v>
      </c>
      <c r="B82">
        <v>102879.83854362239</v>
      </c>
      <c r="C82">
        <v>32.052863671362694</v>
      </c>
    </row>
    <row r="83" spans="1:3" x14ac:dyDescent="0.25">
      <c r="A83">
        <v>1120</v>
      </c>
      <c r="B83">
        <v>102493.9185490855</v>
      </c>
      <c r="C83">
        <v>32.056975556928641</v>
      </c>
    </row>
    <row r="84" spans="1:3" x14ac:dyDescent="0.25">
      <c r="A84">
        <v>1119</v>
      </c>
      <c r="B84">
        <v>101981.36855634121</v>
      </c>
      <c r="C84">
        <v>32.061087442494582</v>
      </c>
    </row>
    <row r="85" spans="1:3" x14ac:dyDescent="0.25">
      <c r="A85">
        <v>1118</v>
      </c>
      <c r="B85">
        <v>101181.38856766581</v>
      </c>
      <c r="C85">
        <v>32.06519932806053</v>
      </c>
    </row>
    <row r="86" spans="1:3" x14ac:dyDescent="0.25">
      <c r="A86">
        <v>1117</v>
      </c>
      <c r="B86">
        <v>101271.8385663854</v>
      </c>
      <c r="C86">
        <v>32.06931121362647</v>
      </c>
    </row>
    <row r="87" spans="1:3" x14ac:dyDescent="0.25">
      <c r="A87">
        <v>1116</v>
      </c>
      <c r="B87">
        <v>101772.32855930041</v>
      </c>
      <c r="C87">
        <v>32.073423099192418</v>
      </c>
    </row>
    <row r="88" spans="1:3" x14ac:dyDescent="0.25">
      <c r="A88">
        <v>1115</v>
      </c>
      <c r="B88">
        <v>101705.99856023939</v>
      </c>
      <c r="C88">
        <v>32.077534984758358</v>
      </c>
    </row>
    <row r="89" spans="1:3" x14ac:dyDescent="0.25">
      <c r="A89">
        <v>1114</v>
      </c>
      <c r="B89">
        <v>101716.04856009712</v>
      </c>
      <c r="C89">
        <v>32.081646870324306</v>
      </c>
    </row>
    <row r="90" spans="1:3" x14ac:dyDescent="0.25">
      <c r="A90">
        <v>1113</v>
      </c>
      <c r="B90">
        <v>102023.57855574369</v>
      </c>
      <c r="C90">
        <v>32.085758755890247</v>
      </c>
    </row>
    <row r="91" spans="1:3" x14ac:dyDescent="0.25">
      <c r="A91">
        <v>1112</v>
      </c>
      <c r="B91">
        <v>103506.95853474482</v>
      </c>
      <c r="C91">
        <v>32.089870641456194</v>
      </c>
    </row>
    <row r="92" spans="1:3" x14ac:dyDescent="0.25">
      <c r="A92">
        <v>1111</v>
      </c>
      <c r="B92">
        <v>104258.69852410311</v>
      </c>
      <c r="C92">
        <v>32.093982527022135</v>
      </c>
    </row>
    <row r="93" spans="1:3" x14ac:dyDescent="0.25">
      <c r="A93">
        <v>1110</v>
      </c>
      <c r="B93">
        <v>104576.27851960741</v>
      </c>
      <c r="C93">
        <v>32.098094412588082</v>
      </c>
    </row>
    <row r="94" spans="1:3" x14ac:dyDescent="0.25">
      <c r="A94">
        <v>1109</v>
      </c>
      <c r="B94">
        <v>105959.15850003122</v>
      </c>
      <c r="C94">
        <v>32.10220629815403</v>
      </c>
    </row>
    <row r="95" spans="1:3" x14ac:dyDescent="0.25">
      <c r="A95">
        <v>1108</v>
      </c>
      <c r="B95">
        <v>107386.25847982903</v>
      </c>
      <c r="C95">
        <v>32.106318183719971</v>
      </c>
    </row>
    <row r="96" spans="1:3" x14ac:dyDescent="0.25">
      <c r="A96">
        <v>1107</v>
      </c>
      <c r="B96">
        <v>108937.97845786273</v>
      </c>
      <c r="C96">
        <v>32.110430069285918</v>
      </c>
    </row>
    <row r="97" spans="1:3" x14ac:dyDescent="0.25">
      <c r="A97">
        <v>1106</v>
      </c>
      <c r="B97">
        <v>110724.86843256732</v>
      </c>
      <c r="C97">
        <v>32.114541954851859</v>
      </c>
    </row>
    <row r="98" spans="1:3" x14ac:dyDescent="0.25">
      <c r="A98">
        <v>1105</v>
      </c>
      <c r="B98">
        <v>113082.59839919106</v>
      </c>
      <c r="C98">
        <v>32.118653840417807</v>
      </c>
    </row>
    <row r="99" spans="1:3" x14ac:dyDescent="0.25">
      <c r="A99">
        <v>1104</v>
      </c>
      <c r="B99">
        <v>114019.25838593161</v>
      </c>
      <c r="C99">
        <v>32.122765725983747</v>
      </c>
    </row>
    <row r="100" spans="1:3" x14ac:dyDescent="0.25">
      <c r="A100">
        <v>1103</v>
      </c>
      <c r="B100">
        <v>113824.28838869162</v>
      </c>
      <c r="C100">
        <v>32.126877611549695</v>
      </c>
    </row>
    <row r="101" spans="1:3" x14ac:dyDescent="0.25">
      <c r="A101">
        <v>1102</v>
      </c>
      <c r="B101">
        <v>112557.9884066175</v>
      </c>
      <c r="C101">
        <v>32.130989497115635</v>
      </c>
    </row>
    <row r="102" spans="1:3" x14ac:dyDescent="0.25">
      <c r="A102">
        <v>1101</v>
      </c>
      <c r="B102">
        <v>109438.46845077774</v>
      </c>
      <c r="C102">
        <v>32.135101382681583</v>
      </c>
    </row>
    <row r="103" spans="1:3" x14ac:dyDescent="0.25">
      <c r="A103">
        <v>1100</v>
      </c>
      <c r="B103">
        <v>109621.37844818845</v>
      </c>
      <c r="C103">
        <v>32.139213268247524</v>
      </c>
    </row>
    <row r="104" spans="1:3" x14ac:dyDescent="0.25">
      <c r="A104">
        <v>1099</v>
      </c>
      <c r="B104">
        <v>108564.11846315513</v>
      </c>
      <c r="C104">
        <v>32.143325153813471</v>
      </c>
    </row>
    <row r="105" spans="1:3" x14ac:dyDescent="0.25">
      <c r="A105">
        <v>1098</v>
      </c>
      <c r="B105">
        <v>105153.14851144118</v>
      </c>
      <c r="C105">
        <v>32.147437039379412</v>
      </c>
    </row>
    <row r="106" spans="1:3" x14ac:dyDescent="0.25">
      <c r="A106">
        <v>1097</v>
      </c>
      <c r="B106">
        <v>99503.038591424716</v>
      </c>
      <c r="C106">
        <v>32.151548924945359</v>
      </c>
    </row>
    <row r="107" spans="1:3" x14ac:dyDescent="0.25">
      <c r="A107">
        <v>1096</v>
      </c>
      <c r="B107">
        <v>93366.508678294063</v>
      </c>
      <c r="C107">
        <v>32.155660810511307</v>
      </c>
    </row>
    <row r="108" spans="1:3" x14ac:dyDescent="0.25">
      <c r="A108">
        <v>1095</v>
      </c>
      <c r="B108">
        <v>90363.568720803989</v>
      </c>
      <c r="C108">
        <v>32.159772696077248</v>
      </c>
    </row>
    <row r="109" spans="1:3" x14ac:dyDescent="0.25">
      <c r="A109">
        <v>1094</v>
      </c>
      <c r="B109">
        <v>88624.918745416508</v>
      </c>
      <c r="C109">
        <v>32.163884581643195</v>
      </c>
    </row>
    <row r="110" spans="1:3" x14ac:dyDescent="0.25">
      <c r="A110">
        <v>1093</v>
      </c>
      <c r="B110">
        <v>87244.048764964245</v>
      </c>
      <c r="C110">
        <v>32.167996467209136</v>
      </c>
    </row>
    <row r="111" spans="1:3" x14ac:dyDescent="0.25">
      <c r="A111">
        <v>1092</v>
      </c>
      <c r="B111">
        <v>86136.538780642266</v>
      </c>
      <c r="C111">
        <v>32.172108352775084</v>
      </c>
    </row>
    <row r="112" spans="1:3" x14ac:dyDescent="0.25">
      <c r="A112">
        <v>1091</v>
      </c>
      <c r="B112">
        <v>85326.508792109133</v>
      </c>
      <c r="C112">
        <v>32.176220238341024</v>
      </c>
    </row>
    <row r="113" spans="1:3" x14ac:dyDescent="0.25">
      <c r="A113">
        <v>1090</v>
      </c>
      <c r="B113">
        <v>85020.988796434103</v>
      </c>
      <c r="C113">
        <v>32.180332123906972</v>
      </c>
    </row>
    <row r="114" spans="1:3" x14ac:dyDescent="0.25">
      <c r="A114">
        <v>1089</v>
      </c>
      <c r="B114">
        <v>83642.128815953387</v>
      </c>
      <c r="C114">
        <v>32.184444009472912</v>
      </c>
    </row>
    <row r="115" spans="1:3" x14ac:dyDescent="0.25">
      <c r="A115">
        <v>1088</v>
      </c>
      <c r="B115">
        <v>83646.148815896478</v>
      </c>
      <c r="C115">
        <v>32.18855589503886</v>
      </c>
    </row>
    <row r="116" spans="1:3" x14ac:dyDescent="0.25">
      <c r="A116">
        <v>1087</v>
      </c>
      <c r="B116">
        <v>83280.328821075062</v>
      </c>
      <c r="C116">
        <v>32.1926677806048</v>
      </c>
    </row>
    <row r="117" spans="1:3" x14ac:dyDescent="0.25">
      <c r="A117">
        <v>1086</v>
      </c>
      <c r="B117">
        <v>82920.538826168297</v>
      </c>
      <c r="C117">
        <v>32.196779666170748</v>
      </c>
    </row>
    <row r="118" spans="1:3" x14ac:dyDescent="0.25">
      <c r="A118">
        <v>1085</v>
      </c>
      <c r="B118">
        <v>83232.088821757963</v>
      </c>
      <c r="C118">
        <v>32.200891551736689</v>
      </c>
    </row>
    <row r="119" spans="1:3" x14ac:dyDescent="0.25">
      <c r="A119">
        <v>1084</v>
      </c>
      <c r="B119">
        <v>83252.188821473421</v>
      </c>
      <c r="C119">
        <v>32.205003437302636</v>
      </c>
    </row>
    <row r="120" spans="1:3" x14ac:dyDescent="0.25">
      <c r="A120">
        <v>1083</v>
      </c>
      <c r="B120">
        <v>82627.078830322542</v>
      </c>
      <c r="C120">
        <v>32.209115322868584</v>
      </c>
    </row>
    <row r="121" spans="1:3" x14ac:dyDescent="0.25">
      <c r="A121">
        <v>1082</v>
      </c>
      <c r="B121">
        <v>82247.188835700304</v>
      </c>
      <c r="C121">
        <v>32.213227208434525</v>
      </c>
    </row>
    <row r="122" spans="1:3" x14ac:dyDescent="0.25">
      <c r="A122">
        <v>1081</v>
      </c>
      <c r="B122">
        <v>82333.618834476787</v>
      </c>
      <c r="C122">
        <v>32.217339094000472</v>
      </c>
    </row>
    <row r="123" spans="1:3" x14ac:dyDescent="0.25">
      <c r="A123">
        <v>1080</v>
      </c>
      <c r="B123">
        <v>82422.05883322483</v>
      </c>
      <c r="C123">
        <v>32.221450979566413</v>
      </c>
    </row>
    <row r="124" spans="1:3" x14ac:dyDescent="0.25">
      <c r="A124">
        <v>1079</v>
      </c>
      <c r="B124">
        <v>82807.978827761704</v>
      </c>
      <c r="C124">
        <v>32.22556286513236</v>
      </c>
    </row>
    <row r="125" spans="1:3" x14ac:dyDescent="0.25">
      <c r="A125">
        <v>1078</v>
      </c>
      <c r="B125">
        <v>83630.068816124112</v>
      </c>
      <c r="C125">
        <v>32.229674750698301</v>
      </c>
    </row>
    <row r="126" spans="1:3" x14ac:dyDescent="0.25">
      <c r="A126">
        <v>1077</v>
      </c>
      <c r="B126">
        <v>83967.748811343874</v>
      </c>
      <c r="C126">
        <v>32.233786636264249</v>
      </c>
    </row>
    <row r="127" spans="1:3" x14ac:dyDescent="0.25">
      <c r="A127">
        <v>1076</v>
      </c>
      <c r="B127">
        <v>84267.238807104266</v>
      </c>
      <c r="C127">
        <v>32.238579705266204</v>
      </c>
    </row>
    <row r="128" spans="1:3" x14ac:dyDescent="0.25">
      <c r="A128">
        <v>1075</v>
      </c>
      <c r="B128">
        <v>84671.248801385067</v>
      </c>
      <c r="C128">
        <v>32.243678813203182</v>
      </c>
    </row>
    <row r="129" spans="1:3" x14ac:dyDescent="0.25">
      <c r="A129">
        <v>1074</v>
      </c>
      <c r="B129">
        <v>85294.348792564386</v>
      </c>
      <c r="C129">
        <v>32.248777921140153</v>
      </c>
    </row>
    <row r="130" spans="1:3" x14ac:dyDescent="0.25">
      <c r="A130">
        <v>1073</v>
      </c>
      <c r="B130">
        <v>86534.518775008415</v>
      </c>
      <c r="C130">
        <v>32.253877029077131</v>
      </c>
    </row>
    <row r="131" spans="1:3" x14ac:dyDescent="0.25">
      <c r="A131">
        <v>1072</v>
      </c>
      <c r="B131">
        <v>88148.548752160044</v>
      </c>
      <c r="C131">
        <v>32.258976137014109</v>
      </c>
    </row>
    <row r="132" spans="1:3" x14ac:dyDescent="0.25">
      <c r="A132">
        <v>1071</v>
      </c>
      <c r="B132">
        <v>91241.938708369693</v>
      </c>
      <c r="C132">
        <v>32.26407524495108</v>
      </c>
    </row>
    <row r="133" spans="1:3" x14ac:dyDescent="0.25">
      <c r="A133">
        <v>1070</v>
      </c>
      <c r="B133">
        <v>92588.638689305677</v>
      </c>
      <c r="C133">
        <v>32.269174352888058</v>
      </c>
    </row>
    <row r="134" spans="1:3" x14ac:dyDescent="0.25">
      <c r="A134">
        <v>1069</v>
      </c>
      <c r="B134">
        <v>93008.72868335883</v>
      </c>
      <c r="C134">
        <v>32.274273460825036</v>
      </c>
    </row>
    <row r="135" spans="1:3" x14ac:dyDescent="0.25">
      <c r="A135">
        <v>1068</v>
      </c>
      <c r="B135">
        <v>92813.758686118847</v>
      </c>
      <c r="C135">
        <v>32.279372568762014</v>
      </c>
    </row>
    <row r="136" spans="1:3" x14ac:dyDescent="0.25">
      <c r="A136">
        <v>1067</v>
      </c>
      <c r="B136">
        <v>91292.188707658352</v>
      </c>
      <c r="C136">
        <v>32.284471676698985</v>
      </c>
    </row>
    <row r="137" spans="1:3" x14ac:dyDescent="0.25">
      <c r="A137">
        <v>1066</v>
      </c>
      <c r="B137">
        <v>90164.578723620914</v>
      </c>
      <c r="C137">
        <v>32.289570784635963</v>
      </c>
    </row>
    <row r="138" spans="1:3" x14ac:dyDescent="0.25">
      <c r="A138">
        <v>1065</v>
      </c>
      <c r="B138">
        <v>87830.96875665574</v>
      </c>
      <c r="C138">
        <v>32.294669892572941</v>
      </c>
    </row>
    <row r="139" spans="1:3" x14ac:dyDescent="0.25">
      <c r="A139">
        <v>1064</v>
      </c>
      <c r="B139">
        <v>83505.448817888246</v>
      </c>
      <c r="C139">
        <v>32.299769000509912</v>
      </c>
    </row>
    <row r="140" spans="1:3" x14ac:dyDescent="0.25">
      <c r="A140">
        <v>1063</v>
      </c>
      <c r="B140">
        <v>80789.938856329289</v>
      </c>
      <c r="C140">
        <v>32.30486810844689</v>
      </c>
    </row>
    <row r="141" spans="1:3" x14ac:dyDescent="0.25">
      <c r="A141">
        <v>1062</v>
      </c>
      <c r="B141">
        <v>78687.478886091922</v>
      </c>
      <c r="C141">
        <v>32.309967216383868</v>
      </c>
    </row>
    <row r="142" spans="1:3" x14ac:dyDescent="0.25">
      <c r="A142">
        <v>1061</v>
      </c>
      <c r="B142">
        <v>78353.818890815252</v>
      </c>
      <c r="C142">
        <v>32.315066324320838</v>
      </c>
    </row>
    <row r="143" spans="1:3" x14ac:dyDescent="0.25">
      <c r="A143">
        <v>1060</v>
      </c>
      <c r="B143">
        <v>78217.13889275011</v>
      </c>
      <c r="C143">
        <v>32.320165432257816</v>
      </c>
    </row>
    <row r="144" spans="1:3" x14ac:dyDescent="0.25">
      <c r="A144">
        <v>1059</v>
      </c>
      <c r="B144">
        <v>77455.34890353409</v>
      </c>
      <c r="C144">
        <v>32.325264540194794</v>
      </c>
    </row>
    <row r="145" spans="1:3" x14ac:dyDescent="0.25">
      <c r="A145">
        <v>1058</v>
      </c>
      <c r="B145">
        <v>77374.94890467223</v>
      </c>
      <c r="C145">
        <v>32.330363648131772</v>
      </c>
    </row>
    <row r="146" spans="1:3" x14ac:dyDescent="0.25">
      <c r="A146">
        <v>1057</v>
      </c>
      <c r="B146">
        <v>77397.058904359248</v>
      </c>
      <c r="C146">
        <v>32.335462756068743</v>
      </c>
    </row>
    <row r="147" spans="1:3" x14ac:dyDescent="0.25">
      <c r="A147">
        <v>1056</v>
      </c>
      <c r="B147">
        <v>76888.528911558053</v>
      </c>
      <c r="C147">
        <v>32.340561864005721</v>
      </c>
    </row>
    <row r="148" spans="1:3" x14ac:dyDescent="0.25">
      <c r="A148">
        <v>1055</v>
      </c>
      <c r="B148">
        <v>77005.108909907722</v>
      </c>
      <c r="C148">
        <v>32.345660971942699</v>
      </c>
    </row>
    <row r="149" spans="1:3" x14ac:dyDescent="0.25">
      <c r="A149">
        <v>1054</v>
      </c>
      <c r="B149">
        <v>77475.448903249548</v>
      </c>
      <c r="C149">
        <v>32.35076007987967</v>
      </c>
    </row>
    <row r="150" spans="1:3" x14ac:dyDescent="0.25">
      <c r="A150">
        <v>1053</v>
      </c>
      <c r="B150">
        <v>77505.598902822734</v>
      </c>
      <c r="C150">
        <v>32.355859187816648</v>
      </c>
    </row>
    <row r="151" spans="1:3" x14ac:dyDescent="0.25">
      <c r="A151">
        <v>1052</v>
      </c>
      <c r="B151">
        <v>77672.428900461076</v>
      </c>
      <c r="C151">
        <v>32.360958295753626</v>
      </c>
    </row>
    <row r="152" spans="1:3" x14ac:dyDescent="0.25">
      <c r="A152">
        <v>1051</v>
      </c>
      <c r="B152">
        <v>77475.448903249548</v>
      </c>
      <c r="C152">
        <v>32.366057403690597</v>
      </c>
    </row>
    <row r="153" spans="1:3" x14ac:dyDescent="0.25">
      <c r="A153">
        <v>1050</v>
      </c>
      <c r="B153">
        <v>76944.808910761334</v>
      </c>
      <c r="C153">
        <v>32.371156511627575</v>
      </c>
    </row>
    <row r="154" spans="1:3" x14ac:dyDescent="0.25">
      <c r="A154">
        <v>1049</v>
      </c>
      <c r="B154">
        <v>77439.268903761709</v>
      </c>
      <c r="C154">
        <v>32.376255619564553</v>
      </c>
    </row>
    <row r="155" spans="1:3" x14ac:dyDescent="0.25">
      <c r="A155">
        <v>1048</v>
      </c>
      <c r="B155">
        <v>77139.778908001332</v>
      </c>
      <c r="C155">
        <v>32.381354727501531</v>
      </c>
    </row>
    <row r="156" spans="1:3" x14ac:dyDescent="0.25">
      <c r="A156">
        <v>1047</v>
      </c>
      <c r="B156">
        <v>77947.798896562905</v>
      </c>
      <c r="C156">
        <v>32.386453835438502</v>
      </c>
    </row>
    <row r="157" spans="1:3" x14ac:dyDescent="0.25">
      <c r="A157">
        <v>1046</v>
      </c>
      <c r="B157">
        <v>77429.21890390398</v>
      </c>
      <c r="C157">
        <v>32.39155294337548</v>
      </c>
    </row>
    <row r="158" spans="1:3" x14ac:dyDescent="0.25">
      <c r="A158">
        <v>1045</v>
      </c>
      <c r="B158">
        <v>77656.34890068871</v>
      </c>
      <c r="C158">
        <v>32.396652051312458</v>
      </c>
    </row>
    <row r="159" spans="1:3" x14ac:dyDescent="0.25">
      <c r="A159">
        <v>1044</v>
      </c>
      <c r="B159">
        <v>78398.038890189273</v>
      </c>
      <c r="C159">
        <v>32.401751159249429</v>
      </c>
    </row>
    <row r="160" spans="1:3" x14ac:dyDescent="0.25">
      <c r="A160">
        <v>1043</v>
      </c>
      <c r="B160">
        <v>78130.708893973613</v>
      </c>
      <c r="C160">
        <v>32.406850267186407</v>
      </c>
    </row>
    <row r="161" spans="1:3" x14ac:dyDescent="0.25">
      <c r="A161">
        <v>1042</v>
      </c>
      <c r="B161">
        <v>78303.568891526593</v>
      </c>
      <c r="C161">
        <v>32.411949375123385</v>
      </c>
    </row>
    <row r="162" spans="1:3" x14ac:dyDescent="0.25">
      <c r="A162">
        <v>1041</v>
      </c>
      <c r="B162">
        <v>78299.548891583501</v>
      </c>
      <c r="C162">
        <v>32.417048483060356</v>
      </c>
    </row>
    <row r="163" spans="1:3" x14ac:dyDescent="0.25">
      <c r="A163">
        <v>1040</v>
      </c>
      <c r="B163">
        <v>79378.918876303826</v>
      </c>
      <c r="C163">
        <v>32.422147590997334</v>
      </c>
    </row>
    <row r="164" spans="1:3" x14ac:dyDescent="0.25">
      <c r="A164">
        <v>1039</v>
      </c>
      <c r="B164">
        <v>79137.718879718275</v>
      </c>
      <c r="C164">
        <v>32.427246698934312</v>
      </c>
    </row>
    <row r="165" spans="1:3" x14ac:dyDescent="0.25">
      <c r="A165">
        <v>1038</v>
      </c>
      <c r="B165">
        <v>79173.898879206114</v>
      </c>
      <c r="C165">
        <v>32.432345806871282</v>
      </c>
    </row>
    <row r="166" spans="1:3" x14ac:dyDescent="0.25">
      <c r="A166">
        <v>1037</v>
      </c>
      <c r="B166">
        <v>80363.818862361484</v>
      </c>
      <c r="C166">
        <v>32.43744491480826</v>
      </c>
    </row>
    <row r="167" spans="1:3" x14ac:dyDescent="0.25">
      <c r="A167">
        <v>1036</v>
      </c>
      <c r="B167">
        <v>79879.408869218838</v>
      </c>
      <c r="C167">
        <v>32.442544022745238</v>
      </c>
    </row>
    <row r="168" spans="1:3" x14ac:dyDescent="0.25">
      <c r="A168">
        <v>1035</v>
      </c>
      <c r="B168">
        <v>79989.958867653884</v>
      </c>
      <c r="C168">
        <v>32.447643130682216</v>
      </c>
    </row>
    <row r="169" spans="1:3" x14ac:dyDescent="0.25">
      <c r="A169">
        <v>1034</v>
      </c>
      <c r="B169">
        <v>80020.108867227071</v>
      </c>
      <c r="C169">
        <v>32.452742238619187</v>
      </c>
    </row>
    <row r="170" spans="1:3" x14ac:dyDescent="0.25">
      <c r="A170">
        <v>1033</v>
      </c>
      <c r="B170">
        <v>79234.198878352501</v>
      </c>
      <c r="C170">
        <v>32.457841346556165</v>
      </c>
    </row>
    <row r="171" spans="1:3" x14ac:dyDescent="0.25">
      <c r="A171">
        <v>1032</v>
      </c>
      <c r="B171">
        <v>78781.948884754602</v>
      </c>
      <c r="C171">
        <v>32.462940454493143</v>
      </c>
    </row>
    <row r="172" spans="1:3" x14ac:dyDescent="0.25">
      <c r="A172">
        <v>1031</v>
      </c>
      <c r="B172">
        <v>78884.45888330345</v>
      </c>
      <c r="C172">
        <v>32.468039562430114</v>
      </c>
    </row>
    <row r="173" spans="1:3" x14ac:dyDescent="0.25">
      <c r="A173">
        <v>1030</v>
      </c>
      <c r="B173">
        <v>79045.258881027155</v>
      </c>
      <c r="C173">
        <v>32.473138670367092</v>
      </c>
    </row>
    <row r="174" spans="1:3" x14ac:dyDescent="0.25">
      <c r="A174">
        <v>1029</v>
      </c>
      <c r="B174">
        <v>79049.278880970247</v>
      </c>
      <c r="C174">
        <v>32.47823777830407</v>
      </c>
    </row>
    <row r="175" spans="1:3" x14ac:dyDescent="0.25">
      <c r="A175">
        <v>1028</v>
      </c>
      <c r="B175">
        <v>79175.908879177659</v>
      </c>
      <c r="C175">
        <v>32.483336886241048</v>
      </c>
    </row>
    <row r="176" spans="1:3" x14ac:dyDescent="0.25">
      <c r="A176">
        <v>1027</v>
      </c>
      <c r="B176">
        <v>78958.828882250673</v>
      </c>
      <c r="C176">
        <v>32.488435994178019</v>
      </c>
    </row>
    <row r="177" spans="1:3" x14ac:dyDescent="0.25">
      <c r="A177">
        <v>1026</v>
      </c>
      <c r="B177">
        <v>79750.76887103988</v>
      </c>
      <c r="C177">
        <v>32.494755001628036</v>
      </c>
    </row>
    <row r="178" spans="1:3" x14ac:dyDescent="0.25">
      <c r="A178">
        <v>1025</v>
      </c>
      <c r="B178">
        <v>79101.538880230451</v>
      </c>
      <c r="C178">
        <v>32.501622079873769</v>
      </c>
    </row>
    <row r="179" spans="1:3" x14ac:dyDescent="0.25">
      <c r="A179">
        <v>1024</v>
      </c>
      <c r="B179">
        <v>79324.648877072075</v>
      </c>
      <c r="C179">
        <v>32.508489158119502</v>
      </c>
    </row>
    <row r="180" spans="1:3" x14ac:dyDescent="0.25">
      <c r="A180">
        <v>1023</v>
      </c>
      <c r="B180">
        <v>79374.898876360734</v>
      </c>
      <c r="C180">
        <v>32.515356236365228</v>
      </c>
    </row>
    <row r="181" spans="1:3" x14ac:dyDescent="0.25">
      <c r="A181">
        <v>1022</v>
      </c>
      <c r="B181">
        <v>79415.098875791664</v>
      </c>
      <c r="C181">
        <v>32.522223314610962</v>
      </c>
    </row>
    <row r="182" spans="1:3" x14ac:dyDescent="0.25">
      <c r="A182">
        <v>1021</v>
      </c>
      <c r="B182">
        <v>79694.488871836584</v>
      </c>
      <c r="C182">
        <v>32.529090392856695</v>
      </c>
    </row>
    <row r="183" spans="1:3" x14ac:dyDescent="0.25">
      <c r="A183">
        <v>1020</v>
      </c>
      <c r="B183">
        <v>80341.708862674481</v>
      </c>
      <c r="C183">
        <v>32.535957471102421</v>
      </c>
    </row>
    <row r="184" spans="1:3" x14ac:dyDescent="0.25">
      <c r="A184">
        <v>1019</v>
      </c>
      <c r="B184">
        <v>79600.018873173918</v>
      </c>
      <c r="C184">
        <v>32.542824549348154</v>
      </c>
    </row>
    <row r="185" spans="1:3" x14ac:dyDescent="0.25">
      <c r="A185">
        <v>1018</v>
      </c>
      <c r="B185">
        <v>80080.408866373458</v>
      </c>
      <c r="C185">
        <v>32.549691627593887</v>
      </c>
    </row>
    <row r="186" spans="1:3" x14ac:dyDescent="0.25">
      <c r="A186">
        <v>1017</v>
      </c>
      <c r="B186">
        <v>80092.468866202747</v>
      </c>
      <c r="C186">
        <v>32.55655870583962</v>
      </c>
    </row>
    <row r="187" spans="1:3" x14ac:dyDescent="0.25">
      <c r="A187">
        <v>1016</v>
      </c>
      <c r="B187">
        <v>79959.808868080698</v>
      </c>
      <c r="C187">
        <v>32.563425784085346</v>
      </c>
    </row>
    <row r="188" spans="1:3" x14ac:dyDescent="0.25">
      <c r="A188">
        <v>1015</v>
      </c>
      <c r="B188">
        <v>79861.318869474926</v>
      </c>
      <c r="C188">
        <v>32.57029286233108</v>
      </c>
    </row>
    <row r="189" spans="1:3" x14ac:dyDescent="0.25">
      <c r="A189">
        <v>1014</v>
      </c>
      <c r="B189">
        <v>80339.698862702935</v>
      </c>
      <c r="C189">
        <v>32.577159940576813</v>
      </c>
    </row>
    <row r="190" spans="1:3" x14ac:dyDescent="0.25">
      <c r="A190">
        <v>1013</v>
      </c>
      <c r="B190">
        <v>80498.48886045508</v>
      </c>
      <c r="C190">
        <v>32.584027018822539</v>
      </c>
    </row>
    <row r="191" spans="1:3" x14ac:dyDescent="0.25">
      <c r="A191">
        <v>1012</v>
      </c>
      <c r="B191">
        <v>80878.378855077317</v>
      </c>
      <c r="C191">
        <v>32.590894097068272</v>
      </c>
    </row>
    <row r="192" spans="1:3" x14ac:dyDescent="0.25">
      <c r="A192">
        <v>1011</v>
      </c>
      <c r="B192">
        <v>80671.348858008059</v>
      </c>
      <c r="C192">
        <v>32.597761175314005</v>
      </c>
    </row>
    <row r="193" spans="1:3" x14ac:dyDescent="0.25">
      <c r="A193">
        <v>1010</v>
      </c>
      <c r="B193">
        <v>80490.448860568897</v>
      </c>
      <c r="C193">
        <v>32.604628253559731</v>
      </c>
    </row>
    <row r="194" spans="1:3" x14ac:dyDescent="0.25">
      <c r="A194">
        <v>1009</v>
      </c>
      <c r="B194">
        <v>80964.808853853814</v>
      </c>
      <c r="C194">
        <v>32.611495331805465</v>
      </c>
    </row>
    <row r="195" spans="1:3" x14ac:dyDescent="0.25">
      <c r="A195">
        <v>1008</v>
      </c>
      <c r="B195">
        <v>80998.978853370092</v>
      </c>
      <c r="C195">
        <v>32.618362410051198</v>
      </c>
    </row>
    <row r="196" spans="1:3" x14ac:dyDescent="0.25">
      <c r="A196">
        <v>1007</v>
      </c>
      <c r="B196">
        <v>81167.81885097998</v>
      </c>
      <c r="C196">
        <v>32.625229488296931</v>
      </c>
    </row>
    <row r="197" spans="1:3" x14ac:dyDescent="0.25">
      <c r="A197">
        <v>1006</v>
      </c>
      <c r="B197">
        <v>81230.128850097914</v>
      </c>
      <c r="C197">
        <v>32.632096566542657</v>
      </c>
    </row>
    <row r="198" spans="1:3" x14ac:dyDescent="0.25">
      <c r="A198">
        <v>1005</v>
      </c>
      <c r="B198">
        <v>81067.318852402663</v>
      </c>
      <c r="C198">
        <v>32.63896364478839</v>
      </c>
    </row>
    <row r="199" spans="1:3" x14ac:dyDescent="0.25">
      <c r="A199">
        <v>1004</v>
      </c>
      <c r="B199">
        <v>82116.538837549801</v>
      </c>
      <c r="C199">
        <v>32.645830723034123</v>
      </c>
    </row>
    <row r="200" spans="1:3" x14ac:dyDescent="0.25">
      <c r="A200">
        <v>1003</v>
      </c>
      <c r="B200">
        <v>81997.948839228571</v>
      </c>
      <c r="C200">
        <v>32.652697801279849</v>
      </c>
    </row>
    <row r="201" spans="1:3" x14ac:dyDescent="0.25">
      <c r="A201">
        <v>1002</v>
      </c>
      <c r="B201">
        <v>81638.158844321792</v>
      </c>
      <c r="C201">
        <v>32.659564879525583</v>
      </c>
    </row>
    <row r="202" spans="1:3" x14ac:dyDescent="0.25">
      <c r="A202">
        <v>1001</v>
      </c>
      <c r="B202">
        <v>81943.678839996821</v>
      </c>
      <c r="C202">
        <v>32.666431957771316</v>
      </c>
    </row>
    <row r="203" spans="1:3" x14ac:dyDescent="0.25">
      <c r="A203">
        <v>1000</v>
      </c>
      <c r="B203">
        <v>82215.028836155558</v>
      </c>
      <c r="C203">
        <v>32.673299036017042</v>
      </c>
    </row>
    <row r="204" spans="1:3" x14ac:dyDescent="0.25">
      <c r="A204">
        <v>999</v>
      </c>
      <c r="B204">
        <v>82731.598828842951</v>
      </c>
      <c r="C204">
        <v>32.680166114262775</v>
      </c>
    </row>
    <row r="205" spans="1:3" x14ac:dyDescent="0.25">
      <c r="A205">
        <v>998</v>
      </c>
      <c r="B205">
        <v>82814.008827676342</v>
      </c>
      <c r="C205">
        <v>32.687033192508508</v>
      </c>
    </row>
    <row r="206" spans="1:3" x14ac:dyDescent="0.25">
      <c r="A206">
        <v>997</v>
      </c>
      <c r="B206">
        <v>82807.978827761704</v>
      </c>
      <c r="C206">
        <v>32.693900270754241</v>
      </c>
    </row>
    <row r="207" spans="1:3" x14ac:dyDescent="0.25">
      <c r="A207">
        <v>996</v>
      </c>
      <c r="B207">
        <v>83049.178824347255</v>
      </c>
      <c r="C207">
        <v>32.700767348999968</v>
      </c>
    </row>
    <row r="208" spans="1:3" x14ac:dyDescent="0.25">
      <c r="A208">
        <v>995</v>
      </c>
      <c r="B208">
        <v>83101.438823607459</v>
      </c>
      <c r="C208">
        <v>32.707634427245701</v>
      </c>
    </row>
    <row r="209" spans="1:3" x14ac:dyDescent="0.25">
      <c r="A209">
        <v>994</v>
      </c>
      <c r="B209">
        <v>83593.888816636274</v>
      </c>
      <c r="C209">
        <v>32.714501505491434</v>
      </c>
    </row>
    <row r="210" spans="1:3" x14ac:dyDescent="0.25">
      <c r="A210">
        <v>993</v>
      </c>
      <c r="B210">
        <v>83833.078813250278</v>
      </c>
      <c r="C210">
        <v>32.72136858373716</v>
      </c>
    </row>
    <row r="211" spans="1:3" x14ac:dyDescent="0.25">
      <c r="A211">
        <v>992</v>
      </c>
      <c r="B211">
        <v>84202.918808014787</v>
      </c>
      <c r="C211">
        <v>32.728235661982893</v>
      </c>
    </row>
    <row r="212" spans="1:3" x14ac:dyDescent="0.25">
      <c r="A212">
        <v>991</v>
      </c>
      <c r="B212">
        <v>83380.828819652379</v>
      </c>
      <c r="C212">
        <v>32.735102740228626</v>
      </c>
    </row>
    <row r="213" spans="1:3" x14ac:dyDescent="0.25">
      <c r="A213">
        <v>990</v>
      </c>
      <c r="B213">
        <v>83565.748817034633</v>
      </c>
      <c r="C213">
        <v>32.741969818474352</v>
      </c>
    </row>
    <row r="214" spans="1:3" x14ac:dyDescent="0.25">
      <c r="A214">
        <v>989</v>
      </c>
      <c r="B214">
        <v>82892.398826566641</v>
      </c>
      <c r="C214">
        <v>32.748836896720086</v>
      </c>
    </row>
    <row r="215" spans="1:3" x14ac:dyDescent="0.25">
      <c r="A215">
        <v>988</v>
      </c>
      <c r="B215">
        <v>82554.71883134688</v>
      </c>
      <c r="C215">
        <v>32.755703974965819</v>
      </c>
    </row>
    <row r="216" spans="1:3" x14ac:dyDescent="0.25">
      <c r="A216">
        <v>987</v>
      </c>
      <c r="B216">
        <v>82566.778831176154</v>
      </c>
      <c r="C216">
        <v>32.762571053211552</v>
      </c>
    </row>
    <row r="217" spans="1:3" x14ac:dyDescent="0.25">
      <c r="A217">
        <v>986</v>
      </c>
      <c r="B217">
        <v>83109.478823493642</v>
      </c>
      <c r="C217">
        <v>32.769438131457278</v>
      </c>
    </row>
    <row r="218" spans="1:3" x14ac:dyDescent="0.25">
      <c r="A218">
        <v>985</v>
      </c>
      <c r="B218">
        <v>83004.958824973233</v>
      </c>
      <c r="C218">
        <v>32.776305209703011</v>
      </c>
    </row>
    <row r="219" spans="1:3" x14ac:dyDescent="0.25">
      <c r="A219">
        <v>984</v>
      </c>
      <c r="B219">
        <v>82629.088830294088</v>
      </c>
      <c r="C219">
        <v>32.783172287948744</v>
      </c>
    </row>
    <row r="220" spans="1:3" x14ac:dyDescent="0.25">
      <c r="A220">
        <v>983</v>
      </c>
      <c r="B220">
        <v>82510.498831972858</v>
      </c>
      <c r="C220">
        <v>32.79003936619447</v>
      </c>
    </row>
    <row r="221" spans="1:3" x14ac:dyDescent="0.25">
      <c r="A221">
        <v>982</v>
      </c>
      <c r="B221">
        <v>82916.518826225205</v>
      </c>
      <c r="C221">
        <v>32.796906444440204</v>
      </c>
    </row>
    <row r="222" spans="1:3" x14ac:dyDescent="0.25">
      <c r="A222">
        <v>981</v>
      </c>
      <c r="B222">
        <v>82978.828825343138</v>
      </c>
      <c r="C222">
        <v>32.803773522685937</v>
      </c>
    </row>
    <row r="223" spans="1:3" x14ac:dyDescent="0.25">
      <c r="A223">
        <v>980</v>
      </c>
      <c r="B223">
        <v>84283.318806876632</v>
      </c>
      <c r="C223">
        <v>32.810640600931663</v>
      </c>
    </row>
    <row r="224" spans="1:3" x14ac:dyDescent="0.25">
      <c r="A224">
        <v>979</v>
      </c>
      <c r="B224">
        <v>84922.498797828346</v>
      </c>
      <c r="C224">
        <v>32.817507679177396</v>
      </c>
    </row>
    <row r="225" spans="1:3" x14ac:dyDescent="0.25">
      <c r="A225">
        <v>978</v>
      </c>
      <c r="B225">
        <v>85704.388786759824</v>
      </c>
      <c r="C225">
        <v>32.824374757423129</v>
      </c>
    </row>
    <row r="226" spans="1:3" x14ac:dyDescent="0.25">
      <c r="A226">
        <v>977</v>
      </c>
      <c r="B226">
        <v>86186.788779930925</v>
      </c>
      <c r="C226">
        <v>32.831241835668862</v>
      </c>
    </row>
    <row r="227" spans="1:3" x14ac:dyDescent="0.25">
      <c r="A227">
        <v>976</v>
      </c>
      <c r="B227">
        <v>86719.438772390669</v>
      </c>
      <c r="C227">
        <v>32.836501034868334</v>
      </c>
    </row>
    <row r="228" spans="1:3" x14ac:dyDescent="0.25">
      <c r="A228">
        <v>975</v>
      </c>
      <c r="B228">
        <v>88311.358749855295</v>
      </c>
      <c r="C228">
        <v>32.841037853626744</v>
      </c>
    </row>
    <row r="229" spans="1:3" x14ac:dyDescent="0.25">
      <c r="A229">
        <v>974</v>
      </c>
      <c r="B229">
        <v>89217.86873702264</v>
      </c>
      <c r="C229">
        <v>32.845574672385155</v>
      </c>
    </row>
    <row r="230" spans="1:3" x14ac:dyDescent="0.25">
      <c r="A230">
        <v>973</v>
      </c>
      <c r="B230">
        <v>90590.698717588719</v>
      </c>
      <c r="C230">
        <v>32.850111491143558</v>
      </c>
    </row>
    <row r="231" spans="1:3" x14ac:dyDescent="0.25">
      <c r="A231">
        <v>972</v>
      </c>
      <c r="B231">
        <v>91943.428698439326</v>
      </c>
      <c r="C231">
        <v>32.854648309901968</v>
      </c>
    </row>
    <row r="232" spans="1:3" x14ac:dyDescent="0.25">
      <c r="A232">
        <v>971</v>
      </c>
      <c r="B232">
        <v>90017.848725698044</v>
      </c>
      <c r="C232">
        <v>32.859185128660371</v>
      </c>
    </row>
    <row r="233" spans="1:3" x14ac:dyDescent="0.25">
      <c r="A233">
        <v>970</v>
      </c>
      <c r="B233">
        <v>86136.538780642266</v>
      </c>
      <c r="C233">
        <v>32.863721947418782</v>
      </c>
    </row>
    <row r="234" spans="1:3" x14ac:dyDescent="0.25">
      <c r="A234">
        <v>969</v>
      </c>
      <c r="B234">
        <v>83163.748822725393</v>
      </c>
      <c r="C234">
        <v>32.868258766177192</v>
      </c>
    </row>
    <row r="235" spans="1:3" x14ac:dyDescent="0.25">
      <c r="A235">
        <v>968</v>
      </c>
      <c r="B235">
        <v>81059.27885251648</v>
      </c>
      <c r="C235">
        <v>32.872795584935595</v>
      </c>
    </row>
    <row r="236" spans="1:3" x14ac:dyDescent="0.25">
      <c r="A236">
        <v>967</v>
      </c>
      <c r="B236">
        <v>81378.868847992329</v>
      </c>
      <c r="C236">
        <v>32.877332403694005</v>
      </c>
    </row>
    <row r="237" spans="1:3" x14ac:dyDescent="0.25">
      <c r="A237">
        <v>966</v>
      </c>
      <c r="B237">
        <v>81210.028850382441</v>
      </c>
      <c r="C237">
        <v>32.881869222452409</v>
      </c>
    </row>
    <row r="238" spans="1:3" x14ac:dyDescent="0.25">
      <c r="A238">
        <v>965</v>
      </c>
      <c r="B238">
        <v>80313.568863072825</v>
      </c>
      <c r="C238">
        <v>32.886406041210819</v>
      </c>
    </row>
    <row r="239" spans="1:3" x14ac:dyDescent="0.25">
      <c r="A239">
        <v>964</v>
      </c>
      <c r="B239">
        <v>79803.028870300084</v>
      </c>
      <c r="C239">
        <v>32.890942859969229</v>
      </c>
    </row>
    <row r="240" spans="1:3" x14ac:dyDescent="0.25">
      <c r="A240">
        <v>963</v>
      </c>
      <c r="B240">
        <v>79790.96887047081</v>
      </c>
      <c r="C240">
        <v>32.895479678727632</v>
      </c>
    </row>
    <row r="241" spans="1:3" x14ac:dyDescent="0.25">
      <c r="A241">
        <v>962</v>
      </c>
      <c r="B241">
        <v>80323.618862930554</v>
      </c>
      <c r="C241">
        <v>32.900016497486043</v>
      </c>
    </row>
    <row r="242" spans="1:3" x14ac:dyDescent="0.25">
      <c r="A242">
        <v>961</v>
      </c>
      <c r="B242">
        <v>79809.058870214722</v>
      </c>
      <c r="C242">
        <v>32.904553316244446</v>
      </c>
    </row>
    <row r="243" spans="1:3" x14ac:dyDescent="0.25">
      <c r="A243">
        <v>960</v>
      </c>
      <c r="B243">
        <v>79979.908867796155</v>
      </c>
      <c r="C243">
        <v>32.909090135002856</v>
      </c>
    </row>
    <row r="244" spans="1:3" x14ac:dyDescent="0.25">
      <c r="A244">
        <v>959</v>
      </c>
      <c r="B244">
        <v>79650.268872462577</v>
      </c>
      <c r="C244">
        <v>32.913626953761266</v>
      </c>
    </row>
    <row r="245" spans="1:3" x14ac:dyDescent="0.25">
      <c r="A245">
        <v>958</v>
      </c>
      <c r="B245">
        <v>80383.918862076942</v>
      </c>
      <c r="C245">
        <v>32.918163772519669</v>
      </c>
    </row>
    <row r="246" spans="1:3" x14ac:dyDescent="0.25">
      <c r="A246">
        <v>957</v>
      </c>
      <c r="B246">
        <v>79644.238872547925</v>
      </c>
      <c r="C246">
        <v>32.92270059127808</v>
      </c>
    </row>
    <row r="247" spans="1:3" x14ac:dyDescent="0.25">
      <c r="A247">
        <v>956</v>
      </c>
      <c r="B247">
        <v>79801.018870328538</v>
      </c>
      <c r="C247">
        <v>32.927237410036483</v>
      </c>
    </row>
    <row r="248" spans="1:3" x14ac:dyDescent="0.25">
      <c r="A248">
        <v>955</v>
      </c>
      <c r="B248">
        <v>80804.008856130109</v>
      </c>
      <c r="C248">
        <v>32.931774228794893</v>
      </c>
    </row>
    <row r="249" spans="1:3" x14ac:dyDescent="0.25">
      <c r="A249">
        <v>954</v>
      </c>
      <c r="B249">
        <v>80080.408866373458</v>
      </c>
      <c r="C249">
        <v>32.936311047553303</v>
      </c>
    </row>
    <row r="250" spans="1:3" x14ac:dyDescent="0.25">
      <c r="A250">
        <v>953</v>
      </c>
      <c r="B250">
        <v>80132.668865633663</v>
      </c>
      <c r="C250">
        <v>32.940847866311707</v>
      </c>
    </row>
    <row r="251" spans="1:3" x14ac:dyDescent="0.25">
      <c r="A251">
        <v>952</v>
      </c>
      <c r="B251">
        <v>80002.018867483159</v>
      </c>
      <c r="C251">
        <v>32.945384685070117</v>
      </c>
    </row>
    <row r="252" spans="1:3" x14ac:dyDescent="0.25">
      <c r="A252">
        <v>951</v>
      </c>
      <c r="B252">
        <v>80182.918864922322</v>
      </c>
      <c r="C252">
        <v>32.94992150382852</v>
      </c>
    </row>
    <row r="253" spans="1:3" x14ac:dyDescent="0.25">
      <c r="A253">
        <v>950</v>
      </c>
      <c r="B253">
        <v>80120.608865804388</v>
      </c>
      <c r="C253">
        <v>32.95445832258693</v>
      </c>
    </row>
    <row r="254" spans="1:3" x14ac:dyDescent="0.25">
      <c r="A254">
        <v>949</v>
      </c>
      <c r="B254">
        <v>80522.608860113629</v>
      </c>
      <c r="C254">
        <v>32.958995141345341</v>
      </c>
    </row>
    <row r="255" spans="1:3" x14ac:dyDescent="0.25">
      <c r="A255">
        <v>948</v>
      </c>
      <c r="B255">
        <v>80613.058858833218</v>
      </c>
      <c r="C255">
        <v>32.963531960103744</v>
      </c>
    </row>
    <row r="256" spans="1:3" x14ac:dyDescent="0.25">
      <c r="A256">
        <v>947</v>
      </c>
      <c r="B256">
        <v>80454.268861081058</v>
      </c>
      <c r="C256">
        <v>32.968068778862154</v>
      </c>
    </row>
    <row r="257" spans="1:3" x14ac:dyDescent="0.25">
      <c r="A257">
        <v>946</v>
      </c>
      <c r="B257">
        <v>81069.328852374209</v>
      </c>
      <c r="C257">
        <v>32.972605597620557</v>
      </c>
    </row>
    <row r="258" spans="1:3" x14ac:dyDescent="0.25">
      <c r="A258">
        <v>945</v>
      </c>
      <c r="B258">
        <v>80723.608857268264</v>
      </c>
      <c r="C258">
        <v>32.977142416378967</v>
      </c>
    </row>
    <row r="259" spans="1:3" x14ac:dyDescent="0.25">
      <c r="A259">
        <v>944</v>
      </c>
      <c r="B259">
        <v>80998.978853370092</v>
      </c>
      <c r="C259">
        <v>32.981679235137378</v>
      </c>
    </row>
    <row r="260" spans="1:3" x14ac:dyDescent="0.25">
      <c r="A260">
        <v>943</v>
      </c>
      <c r="B260">
        <v>81439.168847138717</v>
      </c>
      <c r="C260">
        <v>32.986216053895781</v>
      </c>
    </row>
    <row r="261" spans="1:3" x14ac:dyDescent="0.25">
      <c r="A261">
        <v>942</v>
      </c>
      <c r="B261">
        <v>80888.428854935046</v>
      </c>
      <c r="C261">
        <v>32.990752872654191</v>
      </c>
    </row>
    <row r="262" spans="1:3" x14ac:dyDescent="0.25">
      <c r="A262">
        <v>941</v>
      </c>
      <c r="B262">
        <v>80621.098858719401</v>
      </c>
      <c r="C262">
        <v>32.995289691412594</v>
      </c>
    </row>
    <row r="263" spans="1:3" x14ac:dyDescent="0.25">
      <c r="A263">
        <v>940</v>
      </c>
      <c r="B263">
        <v>81177.868850837709</v>
      </c>
      <c r="C263">
        <v>32.999826510171005</v>
      </c>
    </row>
    <row r="264" spans="1:3" x14ac:dyDescent="0.25">
      <c r="A264">
        <v>939</v>
      </c>
      <c r="B264">
        <v>80952.748854024525</v>
      </c>
      <c r="C264">
        <v>33.004363328929415</v>
      </c>
    </row>
    <row r="265" spans="1:3" x14ac:dyDescent="0.25">
      <c r="A265">
        <v>938</v>
      </c>
      <c r="B265">
        <v>80677.378857922697</v>
      </c>
      <c r="C265">
        <v>33.008900147687818</v>
      </c>
    </row>
    <row r="266" spans="1:3" x14ac:dyDescent="0.25">
      <c r="A266">
        <v>937</v>
      </c>
      <c r="B266">
        <v>81258.268849699554</v>
      </c>
      <c r="C266">
        <v>33.013436966446228</v>
      </c>
    </row>
    <row r="267" spans="1:3" x14ac:dyDescent="0.25">
      <c r="A267">
        <v>936</v>
      </c>
      <c r="B267">
        <v>81376.858848020784</v>
      </c>
      <c r="C267">
        <v>33.017973785204632</v>
      </c>
    </row>
    <row r="268" spans="1:3" x14ac:dyDescent="0.25">
      <c r="A268">
        <v>935</v>
      </c>
      <c r="B268">
        <v>81527.608845886745</v>
      </c>
      <c r="C268">
        <v>33.022510603963042</v>
      </c>
    </row>
    <row r="269" spans="1:3" x14ac:dyDescent="0.25">
      <c r="A269">
        <v>934</v>
      </c>
      <c r="B269">
        <v>81187.918850695438</v>
      </c>
      <c r="C269">
        <v>33.027047422721452</v>
      </c>
    </row>
    <row r="270" spans="1:3" x14ac:dyDescent="0.25">
      <c r="A270">
        <v>933</v>
      </c>
      <c r="B270">
        <v>81871.318841021159</v>
      </c>
      <c r="C270">
        <v>33.031584241479855</v>
      </c>
    </row>
    <row r="271" spans="1:3" x14ac:dyDescent="0.25">
      <c r="A271">
        <v>932</v>
      </c>
      <c r="B271">
        <v>82016.038838972483</v>
      </c>
      <c r="C271">
        <v>33.036121060238266</v>
      </c>
    </row>
    <row r="272" spans="1:3" x14ac:dyDescent="0.25">
      <c r="A272">
        <v>931</v>
      </c>
      <c r="B272">
        <v>81963.778839712279</v>
      </c>
      <c r="C272">
        <v>33.040657878996669</v>
      </c>
    </row>
    <row r="273" spans="1:3" x14ac:dyDescent="0.25">
      <c r="A273">
        <v>930</v>
      </c>
      <c r="B273">
        <v>81577.858845175404</v>
      </c>
      <c r="C273">
        <v>33.045194697755079</v>
      </c>
    </row>
    <row r="274" spans="1:3" x14ac:dyDescent="0.25">
      <c r="A274">
        <v>929</v>
      </c>
      <c r="B274">
        <v>81764.788842529204</v>
      </c>
      <c r="C274">
        <v>33.049731516513489</v>
      </c>
    </row>
    <row r="275" spans="1:3" x14ac:dyDescent="0.25">
      <c r="A275">
        <v>928</v>
      </c>
      <c r="B275">
        <v>82797.928827903976</v>
      </c>
      <c r="C275">
        <v>33.054268335271892</v>
      </c>
    </row>
    <row r="276" spans="1:3" x14ac:dyDescent="0.25">
      <c r="A276">
        <v>927</v>
      </c>
      <c r="B276">
        <v>82184.878836582371</v>
      </c>
      <c r="C276">
        <v>33.058805154030303</v>
      </c>
    </row>
    <row r="277" spans="1:3" x14ac:dyDescent="0.25">
      <c r="A277">
        <v>926</v>
      </c>
      <c r="B277">
        <v>81634.1388443787</v>
      </c>
      <c r="C277">
        <v>33.065151336973493</v>
      </c>
    </row>
    <row r="278" spans="1:3" x14ac:dyDescent="0.25">
      <c r="A278">
        <v>925</v>
      </c>
      <c r="B278">
        <v>82223.068836041755</v>
      </c>
      <c r="C278">
        <v>33.072310422666369</v>
      </c>
    </row>
    <row r="279" spans="1:3" x14ac:dyDescent="0.25">
      <c r="A279">
        <v>924</v>
      </c>
      <c r="B279">
        <v>82695.418829355112</v>
      </c>
      <c r="C279">
        <v>33.079469508359246</v>
      </c>
    </row>
    <row r="280" spans="1:3" x14ac:dyDescent="0.25">
      <c r="A280">
        <v>923</v>
      </c>
      <c r="B280">
        <v>82789.888828017793</v>
      </c>
      <c r="C280">
        <v>33.086628594052115</v>
      </c>
    </row>
    <row r="281" spans="1:3" x14ac:dyDescent="0.25">
      <c r="A281">
        <v>922</v>
      </c>
      <c r="B281">
        <v>83330.57882036372</v>
      </c>
      <c r="C281">
        <v>33.093787679744992</v>
      </c>
    </row>
    <row r="282" spans="1:3" x14ac:dyDescent="0.25">
      <c r="A282">
        <v>921</v>
      </c>
      <c r="B282">
        <v>83656.198815754207</v>
      </c>
      <c r="C282">
        <v>33.100946765437868</v>
      </c>
    </row>
    <row r="283" spans="1:3" x14ac:dyDescent="0.25">
      <c r="A283">
        <v>920</v>
      </c>
      <c r="B283">
        <v>83501.428817945154</v>
      </c>
      <c r="C283">
        <v>33.108105851130745</v>
      </c>
    </row>
    <row r="284" spans="1:3" x14ac:dyDescent="0.25">
      <c r="A284">
        <v>919</v>
      </c>
      <c r="B284">
        <v>83326.558820420629</v>
      </c>
      <c r="C284">
        <v>33.115264936823621</v>
      </c>
    </row>
    <row r="285" spans="1:3" x14ac:dyDescent="0.25">
      <c r="A285">
        <v>918</v>
      </c>
      <c r="B285">
        <v>83250.178821501875</v>
      </c>
      <c r="C285">
        <v>33.122424022516498</v>
      </c>
    </row>
    <row r="286" spans="1:3" x14ac:dyDescent="0.25">
      <c r="A286">
        <v>917</v>
      </c>
      <c r="B286">
        <v>83557.70881714845</v>
      </c>
      <c r="C286">
        <v>33.129583108209374</v>
      </c>
    </row>
    <row r="287" spans="1:3" x14ac:dyDescent="0.25">
      <c r="A287">
        <v>916</v>
      </c>
      <c r="B287">
        <v>83384.848819595471</v>
      </c>
      <c r="C287">
        <v>33.136742193902251</v>
      </c>
    </row>
    <row r="288" spans="1:3" x14ac:dyDescent="0.25">
      <c r="A288">
        <v>915</v>
      </c>
      <c r="B288">
        <v>83497.408818002063</v>
      </c>
      <c r="C288">
        <v>33.14390127959512</v>
      </c>
    </row>
    <row r="289" spans="1:3" x14ac:dyDescent="0.25">
      <c r="A289">
        <v>914</v>
      </c>
      <c r="B289">
        <v>83179.828822497759</v>
      </c>
      <c r="C289">
        <v>33.151060365287996</v>
      </c>
    </row>
    <row r="290" spans="1:3" x14ac:dyDescent="0.25">
      <c r="A290">
        <v>913</v>
      </c>
      <c r="B290">
        <v>83417.008819140217</v>
      </c>
      <c r="C290">
        <v>33.158219450980873</v>
      </c>
    </row>
    <row r="291" spans="1:3" x14ac:dyDescent="0.25">
      <c r="A291">
        <v>912</v>
      </c>
      <c r="B291">
        <v>84048.148810205734</v>
      </c>
      <c r="C291">
        <v>33.165378536673749</v>
      </c>
    </row>
    <row r="292" spans="1:3" x14ac:dyDescent="0.25">
      <c r="A292">
        <v>911</v>
      </c>
      <c r="B292">
        <v>83748.658814445342</v>
      </c>
      <c r="C292">
        <v>33.172537622366626</v>
      </c>
    </row>
    <row r="293" spans="1:3" x14ac:dyDescent="0.25">
      <c r="A293">
        <v>910</v>
      </c>
      <c r="B293">
        <v>84116.488809238304</v>
      </c>
      <c r="C293">
        <v>33.179696708059502</v>
      </c>
    </row>
    <row r="294" spans="1:3" x14ac:dyDescent="0.25">
      <c r="A294">
        <v>909</v>
      </c>
      <c r="B294">
        <v>84275.278806990449</v>
      </c>
      <c r="C294">
        <v>33.186855793752379</v>
      </c>
    </row>
    <row r="295" spans="1:3" x14ac:dyDescent="0.25">
      <c r="A295">
        <v>908</v>
      </c>
      <c r="B295">
        <v>84028.048810490262</v>
      </c>
      <c r="C295">
        <v>33.194014879445255</v>
      </c>
    </row>
    <row r="296" spans="1:3" x14ac:dyDescent="0.25">
      <c r="A296">
        <v>907</v>
      </c>
      <c r="B296">
        <v>84647.128801726503</v>
      </c>
      <c r="C296">
        <v>33.201173965138132</v>
      </c>
    </row>
    <row r="297" spans="1:3" x14ac:dyDescent="0.25">
      <c r="A297">
        <v>906</v>
      </c>
      <c r="B297">
        <v>84271.258807047358</v>
      </c>
      <c r="C297">
        <v>33.208333050831001</v>
      </c>
    </row>
    <row r="298" spans="1:3" x14ac:dyDescent="0.25">
      <c r="A298">
        <v>905</v>
      </c>
      <c r="B298">
        <v>84516.478803575999</v>
      </c>
      <c r="C298">
        <v>33.215492136523878</v>
      </c>
    </row>
    <row r="299" spans="1:3" x14ac:dyDescent="0.25">
      <c r="A299">
        <v>904</v>
      </c>
      <c r="B299">
        <v>84486.328804002813</v>
      </c>
      <c r="C299">
        <v>33.222651222216754</v>
      </c>
    </row>
    <row r="300" spans="1:3" x14ac:dyDescent="0.25">
      <c r="A300">
        <v>903</v>
      </c>
      <c r="B300">
        <v>85195.858793958629</v>
      </c>
      <c r="C300">
        <v>33.229810307909631</v>
      </c>
    </row>
    <row r="301" spans="1:3" x14ac:dyDescent="0.25">
      <c r="A301">
        <v>902</v>
      </c>
      <c r="B301">
        <v>84655.168801612686</v>
      </c>
      <c r="C301">
        <v>33.236969393602507</v>
      </c>
    </row>
    <row r="302" spans="1:3" x14ac:dyDescent="0.25">
      <c r="A302">
        <v>901</v>
      </c>
      <c r="B302">
        <v>84755.668800190004</v>
      </c>
      <c r="C302">
        <v>33.244128479295384</v>
      </c>
    </row>
    <row r="303" spans="1:3" x14ac:dyDescent="0.25">
      <c r="A303">
        <v>900</v>
      </c>
      <c r="B303">
        <v>84651.148801669595</v>
      </c>
      <c r="C303">
        <v>33.25128756498826</v>
      </c>
    </row>
    <row r="304" spans="1:3" x14ac:dyDescent="0.25">
      <c r="A304">
        <v>899</v>
      </c>
      <c r="B304">
        <v>84516.478803575999</v>
      </c>
      <c r="C304">
        <v>33.258446650681137</v>
      </c>
    </row>
    <row r="305" spans="1:3" x14ac:dyDescent="0.25">
      <c r="A305">
        <v>898</v>
      </c>
      <c r="B305">
        <v>84480.298804088176</v>
      </c>
      <c r="C305">
        <v>33.265605736374006</v>
      </c>
    </row>
    <row r="306" spans="1:3" x14ac:dyDescent="0.25">
      <c r="A306">
        <v>897</v>
      </c>
      <c r="B306">
        <v>85157.668794499245</v>
      </c>
      <c r="C306">
        <v>33.272764822066883</v>
      </c>
    </row>
    <row r="307" spans="1:3" x14ac:dyDescent="0.25">
      <c r="A307">
        <v>896</v>
      </c>
      <c r="B307">
        <v>85443.088790458816</v>
      </c>
      <c r="C307">
        <v>33.279923907759759</v>
      </c>
    </row>
    <row r="308" spans="1:3" x14ac:dyDescent="0.25">
      <c r="A308">
        <v>895</v>
      </c>
      <c r="B308">
        <v>85131.53879486915</v>
      </c>
      <c r="C308">
        <v>33.287082993452636</v>
      </c>
    </row>
    <row r="309" spans="1:3" x14ac:dyDescent="0.25">
      <c r="A309">
        <v>894</v>
      </c>
      <c r="B309">
        <v>85794.838785479398</v>
      </c>
      <c r="C309">
        <v>33.294242079145512</v>
      </c>
    </row>
    <row r="310" spans="1:3" x14ac:dyDescent="0.25">
      <c r="A310">
        <v>893</v>
      </c>
      <c r="B310">
        <v>85376.758791397791</v>
      </c>
      <c r="C310">
        <v>33.301401164838389</v>
      </c>
    </row>
    <row r="311" spans="1:3" x14ac:dyDescent="0.25">
      <c r="A311">
        <v>892</v>
      </c>
      <c r="B311">
        <v>85427.00879068645</v>
      </c>
      <c r="C311">
        <v>33.308560250531265</v>
      </c>
    </row>
    <row r="312" spans="1:3" x14ac:dyDescent="0.25">
      <c r="A312">
        <v>891</v>
      </c>
      <c r="B312">
        <v>86060.158781723512</v>
      </c>
      <c r="C312">
        <v>33.315719336224142</v>
      </c>
    </row>
    <row r="313" spans="1:3" x14ac:dyDescent="0.25">
      <c r="A313">
        <v>890</v>
      </c>
      <c r="B313">
        <v>86128.498780756083</v>
      </c>
      <c r="C313">
        <v>33.322878421917011</v>
      </c>
    </row>
    <row r="314" spans="1:3" x14ac:dyDescent="0.25">
      <c r="A314">
        <v>889</v>
      </c>
      <c r="B314">
        <v>85949.608783288466</v>
      </c>
      <c r="C314">
        <v>33.330037507609887</v>
      </c>
    </row>
    <row r="315" spans="1:3" x14ac:dyDescent="0.25">
      <c r="A315">
        <v>888</v>
      </c>
      <c r="B315">
        <v>86062.168781695058</v>
      </c>
      <c r="C315">
        <v>33.337196593302764</v>
      </c>
    </row>
    <row r="316" spans="1:3" x14ac:dyDescent="0.25">
      <c r="A316">
        <v>887</v>
      </c>
      <c r="B316">
        <v>86277.238778650499</v>
      </c>
      <c r="C316">
        <v>33.34435567899564</v>
      </c>
    </row>
    <row r="317" spans="1:3" x14ac:dyDescent="0.25">
      <c r="A317">
        <v>886</v>
      </c>
      <c r="B317">
        <v>85710.418786674461</v>
      </c>
      <c r="C317">
        <v>33.351514764688517</v>
      </c>
    </row>
    <row r="318" spans="1:3" x14ac:dyDescent="0.25">
      <c r="A318">
        <v>885</v>
      </c>
      <c r="B318">
        <v>86409.898776772548</v>
      </c>
      <c r="C318">
        <v>33.358673850381393</v>
      </c>
    </row>
    <row r="319" spans="1:3" x14ac:dyDescent="0.25">
      <c r="A319">
        <v>884</v>
      </c>
      <c r="B319">
        <v>87045.058767781156</v>
      </c>
      <c r="C319">
        <v>33.36583293607427</v>
      </c>
    </row>
    <row r="320" spans="1:3" x14ac:dyDescent="0.25">
      <c r="A320">
        <v>883</v>
      </c>
      <c r="B320">
        <v>86598.838774097894</v>
      </c>
      <c r="C320">
        <v>33.372992021767146</v>
      </c>
    </row>
    <row r="321" spans="1:3" x14ac:dyDescent="0.25">
      <c r="A321">
        <v>882</v>
      </c>
      <c r="B321">
        <v>87631.978759472666</v>
      </c>
      <c r="C321">
        <v>33.380151107460023</v>
      </c>
    </row>
    <row r="322" spans="1:3" x14ac:dyDescent="0.25">
      <c r="A322">
        <v>881</v>
      </c>
      <c r="B322">
        <v>87814.888756883374</v>
      </c>
      <c r="C322">
        <v>33.387310193152892</v>
      </c>
    </row>
    <row r="323" spans="1:3" x14ac:dyDescent="0.25">
      <c r="A323">
        <v>880</v>
      </c>
      <c r="B323">
        <v>87390.778762887116</v>
      </c>
      <c r="C323">
        <v>33.394469278845769</v>
      </c>
    </row>
    <row r="324" spans="1:3" x14ac:dyDescent="0.25">
      <c r="A324">
        <v>879</v>
      </c>
      <c r="B324">
        <v>87853.078756342744</v>
      </c>
      <c r="C324">
        <v>33.401628364538645</v>
      </c>
    </row>
    <row r="325" spans="1:3" x14ac:dyDescent="0.25">
      <c r="A325">
        <v>878</v>
      </c>
      <c r="B325">
        <v>87921.418755375315</v>
      </c>
      <c r="C325">
        <v>33.408787450231522</v>
      </c>
    </row>
    <row r="326" spans="1:3" x14ac:dyDescent="0.25">
      <c r="A326">
        <v>877</v>
      </c>
      <c r="B326">
        <v>88269.14875045282</v>
      </c>
      <c r="C326">
        <v>33.415946535924398</v>
      </c>
    </row>
    <row r="327" spans="1:3" x14ac:dyDescent="0.25">
      <c r="A327">
        <v>876</v>
      </c>
      <c r="B327">
        <v>88550.548746469285</v>
      </c>
      <c r="C327">
        <v>33.421561739971501</v>
      </c>
    </row>
    <row r="328" spans="1:3" x14ac:dyDescent="0.25">
      <c r="A328">
        <v>875</v>
      </c>
      <c r="B328">
        <v>88291.258750139823</v>
      </c>
      <c r="C328">
        <v>33.426483316032829</v>
      </c>
    </row>
    <row r="329" spans="1:3" x14ac:dyDescent="0.25">
      <c r="A329">
        <v>874</v>
      </c>
      <c r="B329">
        <v>88383.718748830957</v>
      </c>
      <c r="C329">
        <v>33.431404892094157</v>
      </c>
    </row>
    <row r="330" spans="1:3" x14ac:dyDescent="0.25">
      <c r="A330">
        <v>873</v>
      </c>
      <c r="B330">
        <v>88930.438741091522</v>
      </c>
      <c r="C330">
        <v>33.436326468155485</v>
      </c>
    </row>
    <row r="331" spans="1:3" x14ac:dyDescent="0.25">
      <c r="A331">
        <v>872</v>
      </c>
      <c r="B331">
        <v>88733.458743879994</v>
      </c>
      <c r="C331">
        <v>33.441248044216806</v>
      </c>
    </row>
    <row r="332" spans="1:3" x14ac:dyDescent="0.25">
      <c r="A332">
        <v>871</v>
      </c>
      <c r="B332">
        <v>88325.428749656116</v>
      </c>
      <c r="C332">
        <v>33.446169620278134</v>
      </c>
    </row>
    <row r="333" spans="1:3" x14ac:dyDescent="0.25">
      <c r="A333">
        <v>870</v>
      </c>
      <c r="B333">
        <v>87800.818757082539</v>
      </c>
      <c r="C333">
        <v>33.451091196339462</v>
      </c>
    </row>
    <row r="334" spans="1:3" x14ac:dyDescent="0.25">
      <c r="A334">
        <v>869</v>
      </c>
      <c r="B334">
        <v>88156.588752046227</v>
      </c>
      <c r="C334">
        <v>33.45601277240079</v>
      </c>
    </row>
    <row r="335" spans="1:3" x14ac:dyDescent="0.25">
      <c r="A335">
        <v>868</v>
      </c>
      <c r="B335">
        <v>87927.448755289952</v>
      </c>
      <c r="C335">
        <v>33.460934348462111</v>
      </c>
    </row>
    <row r="336" spans="1:3" x14ac:dyDescent="0.25">
      <c r="A336">
        <v>867</v>
      </c>
      <c r="B336">
        <v>88130.458752416132</v>
      </c>
      <c r="C336">
        <v>33.465855924523439</v>
      </c>
    </row>
    <row r="337" spans="1:3" x14ac:dyDescent="0.25">
      <c r="A337">
        <v>866</v>
      </c>
      <c r="B337">
        <v>88027.948753867269</v>
      </c>
      <c r="C337">
        <v>33.470777500584767</v>
      </c>
    </row>
    <row r="338" spans="1:3" x14ac:dyDescent="0.25">
      <c r="A338">
        <v>865</v>
      </c>
      <c r="B338">
        <v>88033.978753781907</v>
      </c>
      <c r="C338">
        <v>33.475699076646087</v>
      </c>
    </row>
    <row r="339" spans="1:3" x14ac:dyDescent="0.25">
      <c r="A339">
        <v>864</v>
      </c>
      <c r="B339">
        <v>88241.008750851164</v>
      </c>
      <c r="C339">
        <v>33.480620652707415</v>
      </c>
    </row>
    <row r="340" spans="1:3" x14ac:dyDescent="0.25">
      <c r="A340">
        <v>863</v>
      </c>
      <c r="B340">
        <v>88492.258747294443</v>
      </c>
      <c r="C340">
        <v>33.485542228768743</v>
      </c>
    </row>
    <row r="341" spans="1:3" x14ac:dyDescent="0.25">
      <c r="A341">
        <v>862</v>
      </c>
      <c r="B341">
        <v>88562.608746298574</v>
      </c>
      <c r="C341">
        <v>33.490463804830071</v>
      </c>
    </row>
    <row r="342" spans="1:3" x14ac:dyDescent="0.25">
      <c r="A342">
        <v>861</v>
      </c>
      <c r="B342">
        <v>89374.648734803239</v>
      </c>
      <c r="C342">
        <v>33.495385380891392</v>
      </c>
    </row>
    <row r="343" spans="1:3" x14ac:dyDescent="0.25">
      <c r="A343">
        <v>860</v>
      </c>
      <c r="B343">
        <v>89338.468735315415</v>
      </c>
      <c r="C343">
        <v>33.50030695695272</v>
      </c>
    </row>
    <row r="344" spans="1:3" x14ac:dyDescent="0.25">
      <c r="A344">
        <v>859</v>
      </c>
      <c r="B344">
        <v>89406.808734347986</v>
      </c>
      <c r="C344">
        <v>33.505228533014048</v>
      </c>
    </row>
    <row r="345" spans="1:3" x14ac:dyDescent="0.25">
      <c r="A345">
        <v>858</v>
      </c>
      <c r="B345">
        <v>89806.798728685681</v>
      </c>
      <c r="C345">
        <v>33.510150109075376</v>
      </c>
    </row>
    <row r="346" spans="1:3" x14ac:dyDescent="0.25">
      <c r="A346">
        <v>857</v>
      </c>
      <c r="B346">
        <v>90506.278718783768</v>
      </c>
      <c r="C346">
        <v>33.515071685136697</v>
      </c>
    </row>
    <row r="347" spans="1:3" x14ac:dyDescent="0.25">
      <c r="A347">
        <v>856</v>
      </c>
      <c r="B347">
        <v>91716.29870165461</v>
      </c>
      <c r="C347">
        <v>33.519993261198024</v>
      </c>
    </row>
    <row r="348" spans="1:3" x14ac:dyDescent="0.25">
      <c r="A348">
        <v>855</v>
      </c>
      <c r="B348">
        <v>92459.998691126719</v>
      </c>
      <c r="C348">
        <v>33.524914837259352</v>
      </c>
    </row>
    <row r="349" spans="1:3" x14ac:dyDescent="0.25">
      <c r="A349">
        <v>854</v>
      </c>
      <c r="B349">
        <v>92809.738686175755</v>
      </c>
      <c r="C349">
        <v>33.52983641332068</v>
      </c>
    </row>
    <row r="350" spans="1:3" x14ac:dyDescent="0.25">
      <c r="A350">
        <v>853</v>
      </c>
      <c r="B350">
        <v>91531.378704272356</v>
      </c>
      <c r="C350">
        <v>33.534757989382001</v>
      </c>
    </row>
    <row r="351" spans="1:3" x14ac:dyDescent="0.25">
      <c r="A351">
        <v>852</v>
      </c>
      <c r="B351">
        <v>90138.448723990819</v>
      </c>
      <c r="C351">
        <v>33.539679565443329</v>
      </c>
    </row>
    <row r="352" spans="1:3" x14ac:dyDescent="0.25">
      <c r="A352">
        <v>851</v>
      </c>
      <c r="B352">
        <v>90013.828725754953</v>
      </c>
      <c r="C352">
        <v>33.544601141504657</v>
      </c>
    </row>
    <row r="353" spans="1:3" x14ac:dyDescent="0.25">
      <c r="A353">
        <v>850</v>
      </c>
      <c r="B353">
        <v>89422.888734120352</v>
      </c>
      <c r="C353">
        <v>33.549522717565985</v>
      </c>
    </row>
    <row r="354" spans="1:3" x14ac:dyDescent="0.25">
      <c r="A354">
        <v>849</v>
      </c>
      <c r="B354">
        <v>89501.278733010651</v>
      </c>
      <c r="C354">
        <v>33.554444293627306</v>
      </c>
    </row>
    <row r="355" spans="1:3" x14ac:dyDescent="0.25">
      <c r="A355">
        <v>848</v>
      </c>
      <c r="B355">
        <v>89676.148730535177</v>
      </c>
      <c r="C355">
        <v>33.559365869688634</v>
      </c>
    </row>
    <row r="356" spans="1:3" x14ac:dyDescent="0.25">
      <c r="A356">
        <v>847</v>
      </c>
      <c r="B356">
        <v>90512.308718698419</v>
      </c>
      <c r="C356">
        <v>33.564287445749962</v>
      </c>
    </row>
    <row r="357" spans="1:3" x14ac:dyDescent="0.25">
      <c r="A357">
        <v>846</v>
      </c>
      <c r="B357">
        <v>90429.898719865014</v>
      </c>
      <c r="C357">
        <v>33.56920902181129</v>
      </c>
    </row>
    <row r="358" spans="1:3" x14ac:dyDescent="0.25">
      <c r="A358">
        <v>845</v>
      </c>
      <c r="B358">
        <v>90413.818720092648</v>
      </c>
      <c r="C358">
        <v>33.57413059787261</v>
      </c>
    </row>
    <row r="359" spans="1:3" x14ac:dyDescent="0.25">
      <c r="A359">
        <v>844</v>
      </c>
      <c r="B359">
        <v>90005.78872586877</v>
      </c>
      <c r="C359">
        <v>33.579052173933938</v>
      </c>
    </row>
    <row r="360" spans="1:3" x14ac:dyDescent="0.25">
      <c r="A360">
        <v>843</v>
      </c>
      <c r="B360">
        <v>89656.048730819719</v>
      </c>
      <c r="C360">
        <v>33.583973749995266</v>
      </c>
    </row>
    <row r="361" spans="1:3" x14ac:dyDescent="0.25">
      <c r="A361">
        <v>842</v>
      </c>
      <c r="B361">
        <v>89127.418738303066</v>
      </c>
      <c r="C361">
        <v>33.588895326056594</v>
      </c>
    </row>
    <row r="362" spans="1:3" x14ac:dyDescent="0.25">
      <c r="A362">
        <v>841</v>
      </c>
      <c r="B362">
        <v>89107.318738587594</v>
      </c>
      <c r="C362">
        <v>33.593816902117915</v>
      </c>
    </row>
    <row r="363" spans="1:3" x14ac:dyDescent="0.25">
      <c r="A363">
        <v>840</v>
      </c>
      <c r="B363">
        <v>89185.708737477893</v>
      </c>
      <c r="C363">
        <v>33.598738478179243</v>
      </c>
    </row>
    <row r="364" spans="1:3" x14ac:dyDescent="0.25">
      <c r="A364">
        <v>839</v>
      </c>
      <c r="B364">
        <v>89643.988730990444</v>
      </c>
      <c r="C364">
        <v>33.603660054240571</v>
      </c>
    </row>
    <row r="365" spans="1:3" x14ac:dyDescent="0.25">
      <c r="A365">
        <v>838</v>
      </c>
      <c r="B365">
        <v>89987.698726124843</v>
      </c>
      <c r="C365">
        <v>33.608581630301892</v>
      </c>
    </row>
    <row r="366" spans="1:3" x14ac:dyDescent="0.25">
      <c r="A366">
        <v>837</v>
      </c>
      <c r="B366">
        <v>89873.128727746705</v>
      </c>
      <c r="C366">
        <v>33.61350320636322</v>
      </c>
    </row>
    <row r="367" spans="1:3" x14ac:dyDescent="0.25">
      <c r="A367">
        <v>836</v>
      </c>
      <c r="B367">
        <v>90667.078716507473</v>
      </c>
      <c r="C367">
        <v>33.618424782424547</v>
      </c>
    </row>
    <row r="368" spans="1:3" x14ac:dyDescent="0.25">
      <c r="A368">
        <v>835</v>
      </c>
      <c r="B368">
        <v>91149.478709678573</v>
      </c>
      <c r="C368">
        <v>33.623346358485875</v>
      </c>
    </row>
    <row r="369" spans="1:3" x14ac:dyDescent="0.25">
      <c r="A369">
        <v>834</v>
      </c>
      <c r="B369">
        <v>91911.268698894593</v>
      </c>
      <c r="C369">
        <v>33.628267934547196</v>
      </c>
    </row>
    <row r="370" spans="1:3" x14ac:dyDescent="0.25">
      <c r="A370">
        <v>833</v>
      </c>
      <c r="B370">
        <v>92212.768694626531</v>
      </c>
      <c r="C370">
        <v>33.633189510608524</v>
      </c>
    </row>
    <row r="371" spans="1:3" x14ac:dyDescent="0.25">
      <c r="A371">
        <v>832</v>
      </c>
      <c r="B371">
        <v>92544.418689931656</v>
      </c>
      <c r="C371">
        <v>33.638111086669852</v>
      </c>
    </row>
    <row r="372" spans="1:3" x14ac:dyDescent="0.25">
      <c r="A372">
        <v>831</v>
      </c>
      <c r="B372">
        <v>93947.398670070921</v>
      </c>
      <c r="C372">
        <v>33.64303266273118</v>
      </c>
    </row>
    <row r="373" spans="1:3" x14ac:dyDescent="0.25">
      <c r="A373">
        <v>830</v>
      </c>
      <c r="B373">
        <v>95903.128642385404</v>
      </c>
      <c r="C373">
        <v>33.647954238792501</v>
      </c>
    </row>
    <row r="374" spans="1:3" x14ac:dyDescent="0.25">
      <c r="A374">
        <v>829</v>
      </c>
      <c r="B374">
        <v>98096.038611342345</v>
      </c>
      <c r="C374">
        <v>33.652875814853829</v>
      </c>
    </row>
    <row r="375" spans="1:3" x14ac:dyDescent="0.25">
      <c r="A375">
        <v>828</v>
      </c>
      <c r="B375">
        <v>102130.10855423564</v>
      </c>
      <c r="C375">
        <v>33.657797390915157</v>
      </c>
    </row>
    <row r="376" spans="1:3" x14ac:dyDescent="0.25">
      <c r="A376">
        <v>827</v>
      </c>
      <c r="B376">
        <v>103378.31853656584</v>
      </c>
      <c r="C376">
        <v>33.662718966976485</v>
      </c>
    </row>
    <row r="377" spans="1:3" x14ac:dyDescent="0.25">
      <c r="A377">
        <v>826</v>
      </c>
      <c r="B377">
        <v>95460.928648645233</v>
      </c>
      <c r="C377">
        <v>33.664574590484158</v>
      </c>
    </row>
    <row r="378" spans="1:3" x14ac:dyDescent="0.25">
      <c r="A378">
        <v>825</v>
      </c>
      <c r="B378">
        <v>89382.688734689436</v>
      </c>
      <c r="C378">
        <v>33.665052757047448</v>
      </c>
    </row>
    <row r="379" spans="1:3" x14ac:dyDescent="0.25">
      <c r="A379">
        <v>824</v>
      </c>
      <c r="B379">
        <v>88042.01875366809</v>
      </c>
      <c r="C379">
        <v>33.665530923610731</v>
      </c>
    </row>
    <row r="380" spans="1:3" x14ac:dyDescent="0.25">
      <c r="A380">
        <v>823</v>
      </c>
      <c r="B380">
        <v>87402.83876271639</v>
      </c>
      <c r="C380">
        <v>33.666009090174015</v>
      </c>
    </row>
    <row r="381" spans="1:3" x14ac:dyDescent="0.25">
      <c r="A381">
        <v>822</v>
      </c>
      <c r="B381">
        <v>87246.058764935791</v>
      </c>
      <c r="C381">
        <v>33.666487256737305</v>
      </c>
    </row>
    <row r="382" spans="1:3" x14ac:dyDescent="0.25">
      <c r="A382">
        <v>821</v>
      </c>
      <c r="B382">
        <v>88062.118753383562</v>
      </c>
      <c r="C382">
        <v>33.666965423300589</v>
      </c>
    </row>
    <row r="383" spans="1:3" x14ac:dyDescent="0.25">
      <c r="A383">
        <v>820</v>
      </c>
      <c r="B383">
        <v>87635.998759415757</v>
      </c>
      <c r="C383">
        <v>33.667443589863872</v>
      </c>
    </row>
    <row r="384" spans="1:3" x14ac:dyDescent="0.25">
      <c r="A384">
        <v>819</v>
      </c>
      <c r="B384">
        <v>87561.628760468549</v>
      </c>
      <c r="C384">
        <v>33.667921756427162</v>
      </c>
    </row>
    <row r="385" spans="1:3" x14ac:dyDescent="0.25">
      <c r="A385">
        <v>818</v>
      </c>
      <c r="B385">
        <v>87203.848765533316</v>
      </c>
      <c r="C385">
        <v>33.668399922990446</v>
      </c>
    </row>
    <row r="386" spans="1:3" x14ac:dyDescent="0.25">
      <c r="A386">
        <v>817</v>
      </c>
      <c r="B386">
        <v>88015.888754037995</v>
      </c>
      <c r="C386">
        <v>33.668878089553729</v>
      </c>
    </row>
    <row r="387" spans="1:3" x14ac:dyDescent="0.25">
      <c r="A387">
        <v>816</v>
      </c>
      <c r="B387">
        <v>88878.178741831332</v>
      </c>
      <c r="C387">
        <v>33.66935625611702</v>
      </c>
    </row>
    <row r="388" spans="1:3" x14ac:dyDescent="0.25">
      <c r="A388">
        <v>815</v>
      </c>
      <c r="B388">
        <v>88395.778748660232</v>
      </c>
      <c r="C388">
        <v>33.669834422680303</v>
      </c>
    </row>
    <row r="389" spans="1:3" x14ac:dyDescent="0.25">
      <c r="A389">
        <v>814</v>
      </c>
      <c r="B389">
        <v>87855.08875631429</v>
      </c>
      <c r="C389">
        <v>33.670312589243586</v>
      </c>
    </row>
    <row r="390" spans="1:3" x14ac:dyDescent="0.25">
      <c r="A390">
        <v>813</v>
      </c>
      <c r="B390">
        <v>88102.318752814477</v>
      </c>
      <c r="C390">
        <v>33.670790755806877</v>
      </c>
    </row>
    <row r="391" spans="1:3" x14ac:dyDescent="0.25">
      <c r="A391">
        <v>812</v>
      </c>
      <c r="B391">
        <v>88536.478746668465</v>
      </c>
      <c r="C391">
        <v>33.67126892237016</v>
      </c>
    </row>
    <row r="392" spans="1:3" x14ac:dyDescent="0.25">
      <c r="A392">
        <v>811</v>
      </c>
      <c r="B392">
        <v>88524.41874683919</v>
      </c>
      <c r="C392">
        <v>33.671747088933444</v>
      </c>
    </row>
    <row r="393" spans="1:3" x14ac:dyDescent="0.25">
      <c r="A393">
        <v>810</v>
      </c>
      <c r="B393">
        <v>88321.408749713024</v>
      </c>
      <c r="C393">
        <v>33.672225255496734</v>
      </c>
    </row>
    <row r="394" spans="1:3" x14ac:dyDescent="0.25">
      <c r="A394">
        <v>809</v>
      </c>
      <c r="B394">
        <v>88496.278747237535</v>
      </c>
      <c r="C394">
        <v>33.672703422060017</v>
      </c>
    </row>
    <row r="395" spans="1:3" x14ac:dyDescent="0.25">
      <c r="A395">
        <v>808</v>
      </c>
      <c r="B395">
        <v>88313.368749826841</v>
      </c>
      <c r="C395">
        <v>33.673181588623301</v>
      </c>
    </row>
    <row r="396" spans="1:3" x14ac:dyDescent="0.25">
      <c r="A396">
        <v>807</v>
      </c>
      <c r="B396">
        <v>88894.258741603699</v>
      </c>
      <c r="C396">
        <v>33.673659755186584</v>
      </c>
    </row>
    <row r="397" spans="1:3" x14ac:dyDescent="0.25">
      <c r="A397">
        <v>806</v>
      </c>
      <c r="B397">
        <v>89117.368738445322</v>
      </c>
      <c r="C397">
        <v>33.674137921749875</v>
      </c>
    </row>
    <row r="398" spans="1:3" x14ac:dyDescent="0.25">
      <c r="A398">
        <v>805</v>
      </c>
      <c r="B398">
        <v>89123.39873835996</v>
      </c>
      <c r="C398">
        <v>33.674616088313158</v>
      </c>
    </row>
    <row r="399" spans="1:3" x14ac:dyDescent="0.25">
      <c r="A399">
        <v>804</v>
      </c>
      <c r="B399">
        <v>89055.058739327389</v>
      </c>
      <c r="C399">
        <v>33.675094254876441</v>
      </c>
    </row>
    <row r="400" spans="1:3" x14ac:dyDescent="0.25">
      <c r="A400">
        <v>803</v>
      </c>
      <c r="B400">
        <v>88745.518743709268</v>
      </c>
      <c r="C400">
        <v>33.675572421439732</v>
      </c>
    </row>
    <row r="401" spans="1:3" x14ac:dyDescent="0.25">
      <c r="A401">
        <v>802</v>
      </c>
      <c r="B401">
        <v>89243.998736652735</v>
      </c>
      <c r="C401">
        <v>33.676050588003015</v>
      </c>
    </row>
    <row r="402" spans="1:3" x14ac:dyDescent="0.25">
      <c r="A402">
        <v>801</v>
      </c>
      <c r="B402">
        <v>89187.718737449439</v>
      </c>
      <c r="C402">
        <v>33.676528754566299</v>
      </c>
    </row>
    <row r="403" spans="1:3" x14ac:dyDescent="0.25">
      <c r="A403">
        <v>800</v>
      </c>
      <c r="B403">
        <v>89055.058739327389</v>
      </c>
      <c r="C403">
        <v>33.677006921129589</v>
      </c>
    </row>
    <row r="404" spans="1:3" x14ac:dyDescent="0.25">
      <c r="A404">
        <v>799</v>
      </c>
      <c r="B404">
        <v>88791.748743054835</v>
      </c>
      <c r="C404">
        <v>33.677485087692872</v>
      </c>
    </row>
    <row r="405" spans="1:3" x14ac:dyDescent="0.25">
      <c r="A405">
        <v>798</v>
      </c>
      <c r="B405">
        <v>89105.308738616048</v>
      </c>
      <c r="C405">
        <v>33.677963254256156</v>
      </c>
    </row>
    <row r="406" spans="1:3" x14ac:dyDescent="0.25">
      <c r="A406">
        <v>797</v>
      </c>
      <c r="B406">
        <v>89358.568735030873</v>
      </c>
      <c r="C406">
        <v>33.678441420819446</v>
      </c>
    </row>
    <row r="407" spans="1:3" x14ac:dyDescent="0.25">
      <c r="A407">
        <v>796</v>
      </c>
      <c r="B407">
        <v>89161.588737819344</v>
      </c>
      <c r="C407">
        <v>33.67891958738273</v>
      </c>
    </row>
    <row r="408" spans="1:3" x14ac:dyDescent="0.25">
      <c r="A408">
        <v>795</v>
      </c>
      <c r="B408">
        <v>88962.598740636269</v>
      </c>
      <c r="C408">
        <v>33.679397753946013</v>
      </c>
    </row>
    <row r="409" spans="1:3" x14ac:dyDescent="0.25">
      <c r="A409">
        <v>794</v>
      </c>
      <c r="B409">
        <v>89867.098727832068</v>
      </c>
      <c r="C409">
        <v>33.679875920509303</v>
      </c>
    </row>
    <row r="410" spans="1:3" x14ac:dyDescent="0.25">
      <c r="A410">
        <v>793</v>
      </c>
      <c r="B410">
        <v>90128.398724133076</v>
      </c>
      <c r="C410">
        <v>33.680354087072587</v>
      </c>
    </row>
    <row r="411" spans="1:3" x14ac:dyDescent="0.25">
      <c r="A411">
        <v>792</v>
      </c>
      <c r="B411">
        <v>90090.208724673706</v>
      </c>
      <c r="C411">
        <v>33.68083225363587</v>
      </c>
    </row>
    <row r="412" spans="1:3" x14ac:dyDescent="0.25">
      <c r="A412">
        <v>791</v>
      </c>
      <c r="B412">
        <v>90240.958722539668</v>
      </c>
      <c r="C412">
        <v>33.681310420199161</v>
      </c>
    </row>
    <row r="413" spans="1:3" x14ac:dyDescent="0.25">
      <c r="A413">
        <v>790</v>
      </c>
      <c r="B413">
        <v>90146.488723877002</v>
      </c>
      <c r="C413">
        <v>33.681788586762444</v>
      </c>
    </row>
    <row r="414" spans="1:3" x14ac:dyDescent="0.25">
      <c r="A414">
        <v>789</v>
      </c>
      <c r="B414">
        <v>89217.86873702264</v>
      </c>
      <c r="C414">
        <v>33.682266753325727</v>
      </c>
    </row>
    <row r="415" spans="1:3" x14ac:dyDescent="0.25">
      <c r="A415">
        <v>788</v>
      </c>
      <c r="B415">
        <v>90064.078725043597</v>
      </c>
      <c r="C415">
        <v>33.682744919889018</v>
      </c>
    </row>
    <row r="416" spans="1:3" x14ac:dyDescent="0.25">
      <c r="A416">
        <v>787</v>
      </c>
      <c r="B416">
        <v>90355.528720917806</v>
      </c>
      <c r="C416">
        <v>33.683223086452301</v>
      </c>
    </row>
    <row r="417" spans="1:3" x14ac:dyDescent="0.25">
      <c r="A417">
        <v>786</v>
      </c>
      <c r="B417">
        <v>90351.508720974714</v>
      </c>
      <c r="C417">
        <v>33.682417625677985</v>
      </c>
    </row>
    <row r="418" spans="1:3" x14ac:dyDescent="0.25">
      <c r="A418">
        <v>785</v>
      </c>
      <c r="B418">
        <v>89957.548726551657</v>
      </c>
      <c r="C418">
        <v>33.681035462766481</v>
      </c>
    </row>
    <row r="419" spans="1:3" x14ac:dyDescent="0.25">
      <c r="A419">
        <v>784</v>
      </c>
      <c r="B419">
        <v>90421.858719978831</v>
      </c>
      <c r="C419">
        <v>33.679653299854976</v>
      </c>
    </row>
    <row r="420" spans="1:3" x14ac:dyDescent="0.25">
      <c r="A420">
        <v>783</v>
      </c>
      <c r="B420">
        <v>90269.098722141323</v>
      </c>
      <c r="C420">
        <v>33.678271136943472</v>
      </c>
    </row>
    <row r="421" spans="1:3" x14ac:dyDescent="0.25">
      <c r="A421">
        <v>782</v>
      </c>
      <c r="B421">
        <v>90361.558720832443</v>
      </c>
      <c r="C421">
        <v>33.676888974031975</v>
      </c>
    </row>
    <row r="422" spans="1:3" x14ac:dyDescent="0.25">
      <c r="A422">
        <v>781</v>
      </c>
      <c r="B422">
        <v>90858.028713804364</v>
      </c>
      <c r="C422">
        <v>33.675506811120471</v>
      </c>
    </row>
    <row r="423" spans="1:3" x14ac:dyDescent="0.25">
      <c r="A423">
        <v>780</v>
      </c>
      <c r="B423">
        <v>91499.218704727609</v>
      </c>
      <c r="C423">
        <v>33.674124648208966</v>
      </c>
    </row>
    <row r="424" spans="1:3" x14ac:dyDescent="0.25">
      <c r="A424">
        <v>779</v>
      </c>
      <c r="B424">
        <v>90363.568720803989</v>
      </c>
      <c r="C424">
        <v>33.672742485297462</v>
      </c>
    </row>
    <row r="425" spans="1:3" x14ac:dyDescent="0.25">
      <c r="A425">
        <v>778</v>
      </c>
      <c r="B425">
        <v>90604.768717389539</v>
      </c>
      <c r="C425">
        <v>33.671360322385958</v>
      </c>
    </row>
    <row r="426" spans="1:3" x14ac:dyDescent="0.25">
      <c r="A426">
        <v>777</v>
      </c>
      <c r="B426">
        <v>91452.988705382057</v>
      </c>
      <c r="C426">
        <v>33.669978159474461</v>
      </c>
    </row>
    <row r="427" spans="1:3" x14ac:dyDescent="0.25">
      <c r="A427">
        <v>776</v>
      </c>
      <c r="B427">
        <v>91249.978708255876</v>
      </c>
      <c r="C427">
        <v>33.668595996562956</v>
      </c>
    </row>
    <row r="428" spans="1:3" x14ac:dyDescent="0.25">
      <c r="A428">
        <v>775</v>
      </c>
      <c r="B428">
        <v>90988.678711954868</v>
      </c>
      <c r="C428">
        <v>33.667213833651452</v>
      </c>
    </row>
    <row r="429" spans="1:3" x14ac:dyDescent="0.25">
      <c r="A429">
        <v>774</v>
      </c>
      <c r="B429">
        <v>91245.958708312784</v>
      </c>
      <c r="C429">
        <v>33.665831670739948</v>
      </c>
    </row>
    <row r="430" spans="1:3" x14ac:dyDescent="0.25">
      <c r="A430">
        <v>773</v>
      </c>
      <c r="B430">
        <v>91567.55870376018</v>
      </c>
      <c r="C430">
        <v>33.664449507828444</v>
      </c>
    </row>
    <row r="431" spans="1:3" x14ac:dyDescent="0.25">
      <c r="A431">
        <v>772</v>
      </c>
      <c r="B431">
        <v>91655.998702508223</v>
      </c>
      <c r="C431">
        <v>33.663067344916946</v>
      </c>
    </row>
    <row r="432" spans="1:3" x14ac:dyDescent="0.25">
      <c r="A432">
        <v>771</v>
      </c>
      <c r="B432">
        <v>92019.808697358094</v>
      </c>
      <c r="C432">
        <v>33.661685182005442</v>
      </c>
    </row>
    <row r="433" spans="1:3" x14ac:dyDescent="0.25">
      <c r="A433">
        <v>770</v>
      </c>
      <c r="B433">
        <v>92210.758694654985</v>
      </c>
      <c r="C433">
        <v>33.660303019093938</v>
      </c>
    </row>
    <row r="434" spans="1:3" x14ac:dyDescent="0.25">
      <c r="A434">
        <v>769</v>
      </c>
      <c r="B434">
        <v>92080.108696504481</v>
      </c>
      <c r="C434">
        <v>33.658920856182434</v>
      </c>
    </row>
    <row r="435" spans="1:3" x14ac:dyDescent="0.25">
      <c r="A435">
        <v>768</v>
      </c>
      <c r="B435">
        <v>92321.308693090017</v>
      </c>
      <c r="C435">
        <v>33.657538693270936</v>
      </c>
    </row>
    <row r="436" spans="1:3" x14ac:dyDescent="0.25">
      <c r="A436">
        <v>767</v>
      </c>
      <c r="B436">
        <v>91877.098699378301</v>
      </c>
      <c r="C436">
        <v>33.656156530359432</v>
      </c>
    </row>
    <row r="437" spans="1:3" x14ac:dyDescent="0.25">
      <c r="A437">
        <v>766</v>
      </c>
      <c r="B437">
        <v>92248.948694114355</v>
      </c>
      <c r="C437">
        <v>33.654774367447928</v>
      </c>
    </row>
    <row r="438" spans="1:3" x14ac:dyDescent="0.25">
      <c r="A438">
        <v>765</v>
      </c>
      <c r="B438">
        <v>92238.898694256626</v>
      </c>
      <c r="C438">
        <v>33.653392204536424</v>
      </c>
    </row>
    <row r="439" spans="1:3" x14ac:dyDescent="0.25">
      <c r="A439">
        <v>764</v>
      </c>
      <c r="B439">
        <v>92289.148693545285</v>
      </c>
      <c r="C439">
        <v>33.652010041624919</v>
      </c>
    </row>
    <row r="440" spans="1:3" x14ac:dyDescent="0.25">
      <c r="A440">
        <v>763</v>
      </c>
      <c r="B440">
        <v>92829.838685891213</v>
      </c>
      <c r="C440">
        <v>33.650627878713422</v>
      </c>
    </row>
    <row r="441" spans="1:3" x14ac:dyDescent="0.25">
      <c r="A441">
        <v>762</v>
      </c>
      <c r="B441">
        <v>92544.418689931656</v>
      </c>
      <c r="C441">
        <v>33.649245715801918</v>
      </c>
    </row>
    <row r="442" spans="1:3" x14ac:dyDescent="0.25">
      <c r="A442">
        <v>761</v>
      </c>
      <c r="B442">
        <v>92146.438695565506</v>
      </c>
      <c r="C442">
        <v>33.647863552890414</v>
      </c>
    </row>
    <row r="443" spans="1:3" x14ac:dyDescent="0.25">
      <c r="A443">
        <v>760</v>
      </c>
      <c r="B443">
        <v>93286.108679432218</v>
      </c>
      <c r="C443">
        <v>33.646481389978909</v>
      </c>
    </row>
    <row r="444" spans="1:3" x14ac:dyDescent="0.25">
      <c r="A444">
        <v>759</v>
      </c>
      <c r="B444">
        <v>93187.618680826447</v>
      </c>
      <c r="C444">
        <v>33.645099227067412</v>
      </c>
    </row>
    <row r="445" spans="1:3" x14ac:dyDescent="0.25">
      <c r="A445">
        <v>758</v>
      </c>
      <c r="B445">
        <v>91945.438698410871</v>
      </c>
      <c r="C445">
        <v>33.643717064155908</v>
      </c>
    </row>
    <row r="446" spans="1:3" x14ac:dyDescent="0.25">
      <c r="A446">
        <v>757</v>
      </c>
      <c r="B446">
        <v>92536.378690045472</v>
      </c>
      <c r="C446">
        <v>33.642334901244404</v>
      </c>
    </row>
    <row r="447" spans="1:3" x14ac:dyDescent="0.25">
      <c r="A447">
        <v>756</v>
      </c>
      <c r="B447">
        <v>92787.628686488752</v>
      </c>
      <c r="C447">
        <v>33.640952738332899</v>
      </c>
    </row>
    <row r="448" spans="1:3" x14ac:dyDescent="0.25">
      <c r="A448">
        <v>755</v>
      </c>
      <c r="B448">
        <v>92922.298684582347</v>
      </c>
      <c r="C448">
        <v>33.639570575421395</v>
      </c>
    </row>
    <row r="449" spans="1:3" x14ac:dyDescent="0.25">
      <c r="A449">
        <v>754</v>
      </c>
      <c r="B449">
        <v>93344.39867860706</v>
      </c>
      <c r="C449">
        <v>33.638188412509898</v>
      </c>
    </row>
    <row r="450" spans="1:3" x14ac:dyDescent="0.25">
      <c r="A450">
        <v>753</v>
      </c>
      <c r="B450">
        <v>93680.068673855276</v>
      </c>
      <c r="C450">
        <v>33.636806249598393</v>
      </c>
    </row>
    <row r="451" spans="1:3" x14ac:dyDescent="0.25">
      <c r="A451">
        <v>752</v>
      </c>
      <c r="B451">
        <v>93907.198670640006</v>
      </c>
      <c r="C451">
        <v>33.635424086686889</v>
      </c>
    </row>
    <row r="452" spans="1:3" x14ac:dyDescent="0.25">
      <c r="A452">
        <v>751</v>
      </c>
      <c r="B452">
        <v>93947.398670070921</v>
      </c>
      <c r="C452">
        <v>33.634041923775385</v>
      </c>
    </row>
    <row r="453" spans="1:3" x14ac:dyDescent="0.25">
      <c r="A453">
        <v>750</v>
      </c>
      <c r="B453">
        <v>93883.078670981442</v>
      </c>
      <c r="C453">
        <v>33.632659760863881</v>
      </c>
    </row>
    <row r="454" spans="1:3" x14ac:dyDescent="0.25">
      <c r="A454">
        <v>749</v>
      </c>
      <c r="B454">
        <v>93565.498675477138</v>
      </c>
      <c r="C454">
        <v>33.631277597952383</v>
      </c>
    </row>
    <row r="455" spans="1:3" x14ac:dyDescent="0.25">
      <c r="A455">
        <v>748</v>
      </c>
      <c r="B455">
        <v>93810.71867200578</v>
      </c>
      <c r="C455">
        <v>33.629895435040879</v>
      </c>
    </row>
    <row r="456" spans="1:3" x14ac:dyDescent="0.25">
      <c r="A456">
        <v>747</v>
      </c>
      <c r="B456">
        <v>93943.37867012783</v>
      </c>
      <c r="C456">
        <v>33.628513272129375</v>
      </c>
    </row>
    <row r="457" spans="1:3" x14ac:dyDescent="0.25">
      <c r="A457">
        <v>746</v>
      </c>
      <c r="B457">
        <v>93770.51867257485</v>
      </c>
      <c r="C457">
        <v>33.627131109217871</v>
      </c>
    </row>
    <row r="458" spans="1:3" x14ac:dyDescent="0.25">
      <c r="A458">
        <v>745</v>
      </c>
      <c r="B458">
        <v>94158.448667083285</v>
      </c>
      <c r="C458">
        <v>33.625748946306373</v>
      </c>
    </row>
    <row r="459" spans="1:3" x14ac:dyDescent="0.25">
      <c r="A459">
        <v>744</v>
      </c>
      <c r="B459">
        <v>93549.418675704772</v>
      </c>
      <c r="C459">
        <v>33.624366783394869</v>
      </c>
    </row>
    <row r="460" spans="1:3" x14ac:dyDescent="0.25">
      <c r="A460">
        <v>743</v>
      </c>
      <c r="B460">
        <v>93782.578672404139</v>
      </c>
      <c r="C460">
        <v>33.622984620483365</v>
      </c>
    </row>
    <row r="461" spans="1:3" x14ac:dyDescent="0.25">
      <c r="A461">
        <v>742</v>
      </c>
      <c r="B461">
        <v>94033.828668847418</v>
      </c>
      <c r="C461">
        <v>33.621602457571861</v>
      </c>
    </row>
    <row r="462" spans="1:3" x14ac:dyDescent="0.25">
      <c r="A462">
        <v>741</v>
      </c>
      <c r="B462">
        <v>94369.498664095634</v>
      </c>
      <c r="C462">
        <v>33.620220294660356</v>
      </c>
    </row>
    <row r="463" spans="1:3" x14ac:dyDescent="0.25">
      <c r="A463">
        <v>740</v>
      </c>
      <c r="B463">
        <v>94791.598658120347</v>
      </c>
      <c r="C463">
        <v>33.618838131748859</v>
      </c>
    </row>
    <row r="464" spans="1:3" x14ac:dyDescent="0.25">
      <c r="A464">
        <v>739</v>
      </c>
      <c r="B464">
        <v>94295.128665148426</v>
      </c>
      <c r="C464">
        <v>33.617455968837355</v>
      </c>
    </row>
    <row r="465" spans="1:3" x14ac:dyDescent="0.25">
      <c r="A465">
        <v>738</v>
      </c>
      <c r="B465">
        <v>95485.048648303797</v>
      </c>
      <c r="C465">
        <v>33.616073805925851</v>
      </c>
    </row>
    <row r="466" spans="1:3" x14ac:dyDescent="0.25">
      <c r="A466">
        <v>737</v>
      </c>
      <c r="B466">
        <v>95129.278653340109</v>
      </c>
      <c r="C466">
        <v>33.614691643014346</v>
      </c>
    </row>
    <row r="467" spans="1:3" x14ac:dyDescent="0.25">
      <c r="A467">
        <v>736</v>
      </c>
      <c r="B467">
        <v>95207.668652230408</v>
      </c>
      <c r="C467">
        <v>33.613309480102849</v>
      </c>
    </row>
    <row r="468" spans="1:3" x14ac:dyDescent="0.25">
      <c r="A468">
        <v>735</v>
      </c>
      <c r="B468">
        <v>95117.218653510834</v>
      </c>
      <c r="C468">
        <v>33.611927317191345</v>
      </c>
    </row>
    <row r="469" spans="1:3" x14ac:dyDescent="0.25">
      <c r="A469">
        <v>734</v>
      </c>
      <c r="B469">
        <v>95466.95864855987</v>
      </c>
      <c r="C469">
        <v>33.610545154279841</v>
      </c>
    </row>
    <row r="470" spans="1:3" x14ac:dyDescent="0.25">
      <c r="A470">
        <v>733</v>
      </c>
      <c r="B470">
        <v>94829.788657579717</v>
      </c>
      <c r="C470">
        <v>33.609162991368336</v>
      </c>
    </row>
    <row r="471" spans="1:3" x14ac:dyDescent="0.25">
      <c r="A471">
        <v>732</v>
      </c>
      <c r="B471">
        <v>94867.978657039101</v>
      </c>
      <c r="C471">
        <v>33.607780828456832</v>
      </c>
    </row>
    <row r="472" spans="1:3" x14ac:dyDescent="0.25">
      <c r="A472">
        <v>731</v>
      </c>
      <c r="B472">
        <v>95957.398641617154</v>
      </c>
      <c r="C472">
        <v>33.606398665545335</v>
      </c>
    </row>
    <row r="473" spans="1:3" x14ac:dyDescent="0.25">
      <c r="A473">
        <v>730</v>
      </c>
      <c r="B473">
        <v>95269.978651348341</v>
      </c>
      <c r="C473">
        <v>33.605016502633831</v>
      </c>
    </row>
    <row r="474" spans="1:3" x14ac:dyDescent="0.25">
      <c r="A474">
        <v>729</v>
      </c>
      <c r="B474">
        <v>95479.018648389159</v>
      </c>
      <c r="C474">
        <v>33.603634339722326</v>
      </c>
    </row>
    <row r="475" spans="1:3" x14ac:dyDescent="0.25">
      <c r="A475">
        <v>728</v>
      </c>
      <c r="B475">
        <v>95523.238647763166</v>
      </c>
      <c r="C475">
        <v>33.602252176810822</v>
      </c>
    </row>
    <row r="476" spans="1:3" x14ac:dyDescent="0.25">
      <c r="A476">
        <v>727</v>
      </c>
      <c r="B476">
        <v>95477.008648417614</v>
      </c>
      <c r="C476">
        <v>33.600870013899318</v>
      </c>
    </row>
    <row r="477" spans="1:3" x14ac:dyDescent="0.25">
      <c r="A477">
        <v>726</v>
      </c>
      <c r="B477">
        <v>94775.518658347966</v>
      </c>
      <c r="C477">
        <v>33.604968402874327</v>
      </c>
    </row>
    <row r="478" spans="1:3" x14ac:dyDescent="0.25">
      <c r="A478">
        <v>725</v>
      </c>
      <c r="B478">
        <v>95450.878648787504</v>
      </c>
      <c r="C478">
        <v>33.611529068783852</v>
      </c>
    </row>
    <row r="479" spans="1:3" x14ac:dyDescent="0.25">
      <c r="A479">
        <v>724</v>
      </c>
      <c r="B479">
        <v>95436.808648986684</v>
      </c>
      <c r="C479">
        <v>33.618089734693385</v>
      </c>
    </row>
    <row r="480" spans="1:3" x14ac:dyDescent="0.25">
      <c r="A480">
        <v>723</v>
      </c>
      <c r="B480">
        <v>95989.558641161901</v>
      </c>
      <c r="C480">
        <v>33.62465040060291</v>
      </c>
    </row>
    <row r="481" spans="1:3" x14ac:dyDescent="0.25">
      <c r="A481">
        <v>722</v>
      </c>
      <c r="B481">
        <v>95627.758646283575</v>
      </c>
      <c r="C481">
        <v>33.631211066512435</v>
      </c>
    </row>
    <row r="482" spans="1:3" x14ac:dyDescent="0.25">
      <c r="A482">
        <v>721</v>
      </c>
      <c r="B482">
        <v>95716.198645031604</v>
      </c>
      <c r="C482">
        <v>33.63777173242196</v>
      </c>
    </row>
    <row r="483" spans="1:3" x14ac:dyDescent="0.25">
      <c r="A483">
        <v>720</v>
      </c>
      <c r="B483">
        <v>95852.878643096759</v>
      </c>
      <c r="C483">
        <v>33.644332398331485</v>
      </c>
    </row>
    <row r="484" spans="1:3" x14ac:dyDescent="0.25">
      <c r="A484">
        <v>719</v>
      </c>
      <c r="B484">
        <v>95366.458649982567</v>
      </c>
      <c r="C484">
        <v>33.650893064241018</v>
      </c>
    </row>
    <row r="485" spans="1:3" x14ac:dyDescent="0.25">
      <c r="A485">
        <v>718</v>
      </c>
      <c r="B485">
        <v>96080.008639881475</v>
      </c>
      <c r="C485">
        <v>33.657453730150543</v>
      </c>
    </row>
    <row r="486" spans="1:3" x14ac:dyDescent="0.25">
      <c r="A486">
        <v>717</v>
      </c>
      <c r="B486">
        <v>96445.828634702892</v>
      </c>
      <c r="C486">
        <v>33.664014396060068</v>
      </c>
    </row>
    <row r="487" spans="1:3" x14ac:dyDescent="0.25">
      <c r="A487">
        <v>716</v>
      </c>
      <c r="B487">
        <v>96500.098633934642</v>
      </c>
      <c r="C487">
        <v>33.670575061969593</v>
      </c>
    </row>
    <row r="488" spans="1:3" x14ac:dyDescent="0.25">
      <c r="A488">
        <v>715</v>
      </c>
      <c r="B488">
        <v>97149.32862474407</v>
      </c>
      <c r="C488">
        <v>33.677135727879119</v>
      </c>
    </row>
    <row r="489" spans="1:3" x14ac:dyDescent="0.25">
      <c r="A489">
        <v>714</v>
      </c>
      <c r="B489">
        <v>97531.228619337853</v>
      </c>
      <c r="C489">
        <v>33.683696393788651</v>
      </c>
    </row>
    <row r="490" spans="1:3" x14ac:dyDescent="0.25">
      <c r="A490">
        <v>713</v>
      </c>
      <c r="B490">
        <v>98003.578612651225</v>
      </c>
      <c r="C490">
        <v>33.690257059698176</v>
      </c>
    </row>
    <row r="491" spans="1:3" x14ac:dyDescent="0.25">
      <c r="A491">
        <v>712</v>
      </c>
      <c r="B491">
        <v>97981.468612964221</v>
      </c>
      <c r="C491">
        <v>33.696817725607701</v>
      </c>
    </row>
    <row r="492" spans="1:3" x14ac:dyDescent="0.25">
      <c r="A492">
        <v>711</v>
      </c>
      <c r="B492">
        <v>97539.268619224036</v>
      </c>
      <c r="C492">
        <v>33.703378391517226</v>
      </c>
    </row>
    <row r="493" spans="1:3" x14ac:dyDescent="0.25">
      <c r="A493">
        <v>710</v>
      </c>
      <c r="B493">
        <v>98355.328607671807</v>
      </c>
      <c r="C493">
        <v>33.709939057426752</v>
      </c>
    </row>
    <row r="494" spans="1:3" x14ac:dyDescent="0.25">
      <c r="A494">
        <v>709</v>
      </c>
      <c r="B494">
        <v>97790.518615667315</v>
      </c>
      <c r="C494">
        <v>33.716499723336284</v>
      </c>
    </row>
    <row r="495" spans="1:3" x14ac:dyDescent="0.25">
      <c r="A495">
        <v>708</v>
      </c>
      <c r="B495">
        <v>98391.508607159645</v>
      </c>
      <c r="C495">
        <v>33.723060389245809</v>
      </c>
    </row>
    <row r="496" spans="1:3" x14ac:dyDescent="0.25">
      <c r="A496">
        <v>707</v>
      </c>
      <c r="B496">
        <v>98270.90860886687</v>
      </c>
      <c r="C496">
        <v>33.729621055155334</v>
      </c>
    </row>
    <row r="497" spans="1:3" x14ac:dyDescent="0.25">
      <c r="A497">
        <v>706</v>
      </c>
      <c r="B497">
        <v>98630.69860377365</v>
      </c>
      <c r="C497">
        <v>33.73618172106486</v>
      </c>
    </row>
    <row r="498" spans="1:3" x14ac:dyDescent="0.25">
      <c r="A498">
        <v>705</v>
      </c>
      <c r="B498">
        <v>97895.038614187724</v>
      </c>
      <c r="C498">
        <v>33.742742386974385</v>
      </c>
    </row>
    <row r="499" spans="1:3" x14ac:dyDescent="0.25">
      <c r="A499">
        <v>704</v>
      </c>
      <c r="B499">
        <v>97657.858617545266</v>
      </c>
      <c r="C499">
        <v>33.749303052883917</v>
      </c>
    </row>
    <row r="500" spans="1:3" x14ac:dyDescent="0.25">
      <c r="A500">
        <v>703</v>
      </c>
      <c r="B500">
        <v>97235.758623520567</v>
      </c>
      <c r="C500">
        <v>33.755863718793442</v>
      </c>
    </row>
    <row r="501" spans="1:3" x14ac:dyDescent="0.25">
      <c r="A501">
        <v>702</v>
      </c>
      <c r="B501">
        <v>96642.80863191442</v>
      </c>
      <c r="C501">
        <v>33.762424384702967</v>
      </c>
    </row>
    <row r="502" spans="1:3" x14ac:dyDescent="0.25">
      <c r="A502">
        <v>701</v>
      </c>
      <c r="B502">
        <v>97607.608618256621</v>
      </c>
      <c r="C502">
        <v>33.768985050612493</v>
      </c>
    </row>
    <row r="503" spans="1:3" x14ac:dyDescent="0.25">
      <c r="A503">
        <v>700</v>
      </c>
      <c r="B503">
        <v>97235.758623520567</v>
      </c>
      <c r="C503">
        <v>33.775545716522018</v>
      </c>
    </row>
    <row r="504" spans="1:3" x14ac:dyDescent="0.25">
      <c r="A504">
        <v>699</v>
      </c>
      <c r="B504">
        <v>96966.418627333362</v>
      </c>
      <c r="C504">
        <v>33.78210638243155</v>
      </c>
    </row>
    <row r="505" spans="1:3" x14ac:dyDescent="0.25">
      <c r="A505">
        <v>698</v>
      </c>
      <c r="B505">
        <v>96341.308636182483</v>
      </c>
      <c r="C505">
        <v>33.788667048341075</v>
      </c>
    </row>
    <row r="506" spans="1:3" x14ac:dyDescent="0.25">
      <c r="A506">
        <v>697</v>
      </c>
      <c r="B506">
        <v>96351.358636040226</v>
      </c>
      <c r="C506">
        <v>33.795227714250601</v>
      </c>
    </row>
    <row r="507" spans="1:3" x14ac:dyDescent="0.25">
      <c r="A507">
        <v>696</v>
      </c>
      <c r="B507">
        <v>97082.998625683045</v>
      </c>
      <c r="C507">
        <v>33.801788380160126</v>
      </c>
    </row>
    <row r="508" spans="1:3" x14ac:dyDescent="0.25">
      <c r="A508">
        <v>695</v>
      </c>
      <c r="B508">
        <v>96783.508629922653</v>
      </c>
      <c r="C508">
        <v>33.808349046069651</v>
      </c>
    </row>
    <row r="509" spans="1:3" x14ac:dyDescent="0.25">
      <c r="A509">
        <v>694</v>
      </c>
      <c r="B509">
        <v>96648.838631829058</v>
      </c>
      <c r="C509">
        <v>33.814909711979183</v>
      </c>
    </row>
    <row r="510" spans="1:3" x14ac:dyDescent="0.25">
      <c r="A510">
        <v>693</v>
      </c>
      <c r="B510">
        <v>96954.358627504087</v>
      </c>
      <c r="C510">
        <v>33.821470377888708</v>
      </c>
    </row>
    <row r="511" spans="1:3" x14ac:dyDescent="0.25">
      <c r="A511">
        <v>692</v>
      </c>
      <c r="B511">
        <v>97376.4586215288</v>
      </c>
      <c r="C511">
        <v>33.828031043798234</v>
      </c>
    </row>
    <row r="512" spans="1:3" x14ac:dyDescent="0.25">
      <c r="A512">
        <v>691</v>
      </c>
      <c r="B512">
        <v>97177.468624345725</v>
      </c>
      <c r="C512">
        <v>33.834591709707759</v>
      </c>
    </row>
    <row r="513" spans="1:3" x14ac:dyDescent="0.25">
      <c r="A513">
        <v>690</v>
      </c>
      <c r="B513">
        <v>97832.728615069791</v>
      </c>
      <c r="C513">
        <v>33.841152375617284</v>
      </c>
    </row>
    <row r="514" spans="1:3" x14ac:dyDescent="0.25">
      <c r="A514">
        <v>689</v>
      </c>
      <c r="B514">
        <v>98387.488607216554</v>
      </c>
      <c r="C514">
        <v>33.847713041526816</v>
      </c>
    </row>
    <row r="515" spans="1:3" x14ac:dyDescent="0.25">
      <c r="A515">
        <v>688</v>
      </c>
      <c r="B515">
        <v>99812.578587042837</v>
      </c>
      <c r="C515">
        <v>33.854273707436342</v>
      </c>
    </row>
    <row r="516" spans="1:3" x14ac:dyDescent="0.25">
      <c r="A516">
        <v>687</v>
      </c>
      <c r="B516">
        <v>101832.6285584468</v>
      </c>
      <c r="C516">
        <v>33.860834373345867</v>
      </c>
    </row>
    <row r="517" spans="1:3" x14ac:dyDescent="0.25">
      <c r="A517">
        <v>686</v>
      </c>
      <c r="B517">
        <v>108359.09846605742</v>
      </c>
      <c r="C517">
        <v>33.867395039255392</v>
      </c>
    </row>
    <row r="518" spans="1:3" x14ac:dyDescent="0.25">
      <c r="A518">
        <v>685</v>
      </c>
      <c r="B518">
        <v>121211.03828412404</v>
      </c>
      <c r="C518">
        <v>33.873955705164917</v>
      </c>
    </row>
    <row r="519" spans="1:3" x14ac:dyDescent="0.25">
      <c r="A519">
        <v>684</v>
      </c>
      <c r="B519">
        <v>122648.18826377958</v>
      </c>
      <c r="C519">
        <v>33.880516371074449</v>
      </c>
    </row>
    <row r="520" spans="1:3" x14ac:dyDescent="0.25">
      <c r="A520">
        <v>683</v>
      </c>
      <c r="B520">
        <v>107368.16848008512</v>
      </c>
      <c r="C520">
        <v>33.887077036983975</v>
      </c>
    </row>
    <row r="521" spans="1:3" x14ac:dyDescent="0.25">
      <c r="A521">
        <v>682</v>
      </c>
      <c r="B521">
        <v>98293.018608553873</v>
      </c>
      <c r="C521">
        <v>33.8936377028935</v>
      </c>
    </row>
    <row r="522" spans="1:3" x14ac:dyDescent="0.25">
      <c r="A522">
        <v>681</v>
      </c>
      <c r="B522">
        <v>96739.288630548646</v>
      </c>
      <c r="C522">
        <v>33.900198368803025</v>
      </c>
    </row>
    <row r="523" spans="1:3" x14ac:dyDescent="0.25">
      <c r="A523">
        <v>680</v>
      </c>
      <c r="B523">
        <v>96530.248633507828</v>
      </c>
      <c r="C523">
        <v>33.90675903471255</v>
      </c>
    </row>
    <row r="524" spans="1:3" x14ac:dyDescent="0.25">
      <c r="A524">
        <v>679</v>
      </c>
      <c r="B524">
        <v>96371.458635755684</v>
      </c>
      <c r="C524">
        <v>33.913319700622083</v>
      </c>
    </row>
    <row r="525" spans="1:3" x14ac:dyDescent="0.25">
      <c r="A525">
        <v>678</v>
      </c>
      <c r="B525">
        <v>96025.738640649724</v>
      </c>
      <c r="C525">
        <v>33.919880366531608</v>
      </c>
    </row>
    <row r="526" spans="1:3" x14ac:dyDescent="0.25">
      <c r="A526">
        <v>677</v>
      </c>
      <c r="B526">
        <v>96739.288630548646</v>
      </c>
      <c r="C526">
        <v>33.926441032441133</v>
      </c>
    </row>
    <row r="527" spans="1:3" x14ac:dyDescent="0.25">
      <c r="A527">
        <v>676</v>
      </c>
      <c r="B527">
        <v>96278.998637064549</v>
      </c>
      <c r="C527">
        <v>33.927044529600927</v>
      </c>
    </row>
    <row r="528" spans="1:3" x14ac:dyDescent="0.25">
      <c r="A528">
        <v>675</v>
      </c>
      <c r="B528">
        <v>96449.848634645983</v>
      </c>
      <c r="C528">
        <v>33.924971617612293</v>
      </c>
    </row>
    <row r="529" spans="1:3" x14ac:dyDescent="0.25">
      <c r="A529">
        <v>674</v>
      </c>
      <c r="B529">
        <v>96644.818631885966</v>
      </c>
      <c r="C529">
        <v>33.922898705623666</v>
      </c>
    </row>
    <row r="530" spans="1:3" x14ac:dyDescent="0.25">
      <c r="A530">
        <v>673</v>
      </c>
      <c r="B530">
        <v>96220.708637889707</v>
      </c>
      <c r="C530">
        <v>33.920825793635032</v>
      </c>
    </row>
    <row r="531" spans="1:3" x14ac:dyDescent="0.25">
      <c r="A531">
        <v>672</v>
      </c>
      <c r="B531">
        <v>96325.228636410116</v>
      </c>
      <c r="C531">
        <v>33.918752881646398</v>
      </c>
    </row>
    <row r="532" spans="1:3" x14ac:dyDescent="0.25">
      <c r="A532">
        <v>671</v>
      </c>
      <c r="B532">
        <v>96855.86862889833</v>
      </c>
      <c r="C532">
        <v>33.916679969657764</v>
      </c>
    </row>
    <row r="533" spans="1:3" x14ac:dyDescent="0.25">
      <c r="A533">
        <v>670</v>
      </c>
      <c r="B533">
        <v>96204.628638117341</v>
      </c>
      <c r="C533">
        <v>33.91460705766913</v>
      </c>
    </row>
    <row r="534" spans="1:3" x14ac:dyDescent="0.25">
      <c r="A534">
        <v>669</v>
      </c>
      <c r="B534">
        <v>96102.118639568493</v>
      </c>
      <c r="C534">
        <v>33.912534145680496</v>
      </c>
    </row>
    <row r="535" spans="1:3" x14ac:dyDescent="0.25">
      <c r="A535">
        <v>668</v>
      </c>
      <c r="B535">
        <v>97209.628623890458</v>
      </c>
      <c r="C535">
        <v>33.910461233691869</v>
      </c>
    </row>
    <row r="536" spans="1:3" x14ac:dyDescent="0.25">
      <c r="A536">
        <v>667</v>
      </c>
      <c r="B536">
        <v>97058.878626024496</v>
      </c>
      <c r="C536">
        <v>33.908388321703235</v>
      </c>
    </row>
    <row r="537" spans="1:3" x14ac:dyDescent="0.25">
      <c r="A537">
        <v>666</v>
      </c>
      <c r="B537">
        <v>96873.958628642242</v>
      </c>
      <c r="C537">
        <v>33.906315409714601</v>
      </c>
    </row>
    <row r="538" spans="1:3" x14ac:dyDescent="0.25">
      <c r="A538">
        <v>665</v>
      </c>
      <c r="B538">
        <v>97070.938625853771</v>
      </c>
      <c r="C538">
        <v>33.904242497725967</v>
      </c>
    </row>
    <row r="539" spans="1:3" x14ac:dyDescent="0.25">
      <c r="A539">
        <v>664</v>
      </c>
      <c r="B539">
        <v>97054.858626081405</v>
      </c>
      <c r="C539">
        <v>33.902169585737333</v>
      </c>
    </row>
    <row r="540" spans="1:3" x14ac:dyDescent="0.25">
      <c r="A540">
        <v>663</v>
      </c>
      <c r="B540">
        <v>97384.498621414983</v>
      </c>
      <c r="C540">
        <v>33.900096673748699</v>
      </c>
    </row>
    <row r="541" spans="1:3" x14ac:dyDescent="0.25">
      <c r="A541">
        <v>662</v>
      </c>
      <c r="B541">
        <v>97615.648618142804</v>
      </c>
      <c r="C541">
        <v>33.898023761760072</v>
      </c>
    </row>
    <row r="542" spans="1:3" x14ac:dyDescent="0.25">
      <c r="A542">
        <v>661</v>
      </c>
      <c r="B542">
        <v>97450.828620476008</v>
      </c>
      <c r="C542">
        <v>33.895950849771438</v>
      </c>
    </row>
    <row r="543" spans="1:3" x14ac:dyDescent="0.25">
      <c r="A543">
        <v>660</v>
      </c>
      <c r="B543">
        <v>98001.568612679679</v>
      </c>
      <c r="C543">
        <v>33.893877937782804</v>
      </c>
    </row>
    <row r="544" spans="1:3" x14ac:dyDescent="0.25">
      <c r="A544">
        <v>659</v>
      </c>
      <c r="B544">
        <v>97392.538621301166</v>
      </c>
      <c r="C544">
        <v>33.89180502579417</v>
      </c>
    </row>
    <row r="545" spans="1:3" x14ac:dyDescent="0.25">
      <c r="A545">
        <v>658</v>
      </c>
      <c r="B545">
        <v>97828.708615126699</v>
      </c>
      <c r="C545">
        <v>33.889732113805536</v>
      </c>
    </row>
    <row r="546" spans="1:3" x14ac:dyDescent="0.25">
      <c r="A546">
        <v>657</v>
      </c>
      <c r="B546">
        <v>98670.89860320458</v>
      </c>
      <c r="C546">
        <v>33.887659201816902</v>
      </c>
    </row>
    <row r="547" spans="1:3" x14ac:dyDescent="0.25">
      <c r="A547">
        <v>656</v>
      </c>
      <c r="B547">
        <v>98604.56860414354</v>
      </c>
      <c r="C547">
        <v>33.885586289828275</v>
      </c>
    </row>
    <row r="548" spans="1:3" x14ac:dyDescent="0.25">
      <c r="A548">
        <v>655</v>
      </c>
      <c r="B548">
        <v>98295.028608525434</v>
      </c>
      <c r="C548">
        <v>33.883513377839641</v>
      </c>
    </row>
    <row r="549" spans="1:3" x14ac:dyDescent="0.25">
      <c r="A549">
        <v>654</v>
      </c>
      <c r="B549">
        <v>98357.338607643367</v>
      </c>
      <c r="C549">
        <v>33.881440465851007</v>
      </c>
    </row>
    <row r="550" spans="1:3" x14ac:dyDescent="0.25">
      <c r="A550">
        <v>653</v>
      </c>
      <c r="B550">
        <v>97911.11861396009</v>
      </c>
      <c r="C550">
        <v>33.879367553862373</v>
      </c>
    </row>
    <row r="551" spans="1:3" x14ac:dyDescent="0.25">
      <c r="A551">
        <v>652</v>
      </c>
      <c r="B551">
        <v>98291.008608582328</v>
      </c>
      <c r="C551">
        <v>33.877294641873739</v>
      </c>
    </row>
    <row r="552" spans="1:3" x14ac:dyDescent="0.25">
      <c r="A552">
        <v>651</v>
      </c>
      <c r="B552">
        <v>98885.96860016002</v>
      </c>
      <c r="C552">
        <v>33.875221729885105</v>
      </c>
    </row>
    <row r="553" spans="1:3" x14ac:dyDescent="0.25">
      <c r="A553">
        <v>650</v>
      </c>
      <c r="B553">
        <v>98678.938603090763</v>
      </c>
      <c r="C553">
        <v>33.873148817896478</v>
      </c>
    </row>
    <row r="554" spans="1:3" x14ac:dyDescent="0.25">
      <c r="A554">
        <v>649</v>
      </c>
      <c r="B554">
        <v>98761.348601924154</v>
      </c>
      <c r="C554">
        <v>33.871075905907844</v>
      </c>
    </row>
    <row r="555" spans="1:3" x14ac:dyDescent="0.25">
      <c r="A555">
        <v>648</v>
      </c>
      <c r="B555">
        <v>98291.008608582328</v>
      </c>
      <c r="C555">
        <v>33.86900299391921</v>
      </c>
    </row>
    <row r="556" spans="1:3" x14ac:dyDescent="0.25">
      <c r="A556">
        <v>647</v>
      </c>
      <c r="B556">
        <v>98729.188602379407</v>
      </c>
      <c r="C556">
        <v>33.866930081930576</v>
      </c>
    </row>
    <row r="557" spans="1:3" x14ac:dyDescent="0.25">
      <c r="A557">
        <v>646</v>
      </c>
      <c r="B557">
        <v>99543.238590855632</v>
      </c>
      <c r="C557">
        <v>33.864857169941942</v>
      </c>
    </row>
    <row r="558" spans="1:3" x14ac:dyDescent="0.25">
      <c r="A558">
        <v>645</v>
      </c>
      <c r="B558">
        <v>98974.408598908049</v>
      </c>
      <c r="C558">
        <v>33.862784257953308</v>
      </c>
    </row>
    <row r="559" spans="1:3" x14ac:dyDescent="0.25">
      <c r="A559">
        <v>644</v>
      </c>
      <c r="B559">
        <v>98988.478598708884</v>
      </c>
      <c r="C559">
        <v>33.860711345964681</v>
      </c>
    </row>
    <row r="560" spans="1:3" x14ac:dyDescent="0.25">
      <c r="A560">
        <v>643</v>
      </c>
      <c r="B560">
        <v>99416.608592648219</v>
      </c>
      <c r="C560">
        <v>33.858638433976047</v>
      </c>
    </row>
    <row r="561" spans="1:3" x14ac:dyDescent="0.25">
      <c r="A561">
        <v>642</v>
      </c>
      <c r="B561">
        <v>99770.368587640362</v>
      </c>
      <c r="C561">
        <v>33.856565521987413</v>
      </c>
    </row>
    <row r="562" spans="1:3" x14ac:dyDescent="0.25">
      <c r="A562">
        <v>641</v>
      </c>
      <c r="B562">
        <v>99476.908591794607</v>
      </c>
      <c r="C562">
        <v>33.854492609998779</v>
      </c>
    </row>
    <row r="563" spans="1:3" x14ac:dyDescent="0.25">
      <c r="A563">
        <v>640</v>
      </c>
      <c r="B563">
        <v>99390.478593018124</v>
      </c>
      <c r="C563">
        <v>33.852419698010145</v>
      </c>
    </row>
    <row r="564" spans="1:3" x14ac:dyDescent="0.25">
      <c r="A564">
        <v>639</v>
      </c>
      <c r="B564">
        <v>100184.42858177889</v>
      </c>
      <c r="C564">
        <v>33.850346786021511</v>
      </c>
    </row>
    <row r="565" spans="1:3" x14ac:dyDescent="0.25">
      <c r="A565">
        <v>638</v>
      </c>
      <c r="B565">
        <v>100660.79857503534</v>
      </c>
      <c r="C565">
        <v>33.848273874032884</v>
      </c>
    </row>
    <row r="566" spans="1:3" x14ac:dyDescent="0.25">
      <c r="A566">
        <v>637</v>
      </c>
      <c r="B566">
        <v>100566.32857637267</v>
      </c>
      <c r="C566">
        <v>33.84620096204425</v>
      </c>
    </row>
    <row r="567" spans="1:3" x14ac:dyDescent="0.25">
      <c r="A567">
        <v>636</v>
      </c>
      <c r="B567">
        <v>100387.43857890506</v>
      </c>
      <c r="C567">
        <v>33.844128050055616</v>
      </c>
    </row>
    <row r="568" spans="1:3" x14ac:dyDescent="0.25">
      <c r="A568">
        <v>635</v>
      </c>
      <c r="B568">
        <v>100739.18857392564</v>
      </c>
      <c r="C568">
        <v>33.842055138066982</v>
      </c>
    </row>
    <row r="569" spans="1:3" x14ac:dyDescent="0.25">
      <c r="A569">
        <v>634</v>
      </c>
      <c r="B569">
        <v>100875.8685719908</v>
      </c>
      <c r="C569">
        <v>33.839982226078348</v>
      </c>
    </row>
    <row r="570" spans="1:3" x14ac:dyDescent="0.25">
      <c r="A570">
        <v>633</v>
      </c>
      <c r="B570">
        <v>100765.31857355575</v>
      </c>
      <c r="C570">
        <v>33.837909314089714</v>
      </c>
    </row>
    <row r="571" spans="1:3" x14ac:dyDescent="0.25">
      <c r="A571">
        <v>632</v>
      </c>
      <c r="B571">
        <v>101074.85856917387</v>
      </c>
      <c r="C571">
        <v>33.835836402101087</v>
      </c>
    </row>
    <row r="572" spans="1:3" x14ac:dyDescent="0.25">
      <c r="A572">
        <v>631</v>
      </c>
      <c r="B572">
        <v>101187.41856758046</v>
      </c>
      <c r="C572">
        <v>33.833763490112453</v>
      </c>
    </row>
    <row r="573" spans="1:3" x14ac:dyDescent="0.25">
      <c r="A573">
        <v>630</v>
      </c>
      <c r="B573">
        <v>100922.09857133635</v>
      </c>
      <c r="C573">
        <v>33.831690578123819</v>
      </c>
    </row>
    <row r="574" spans="1:3" x14ac:dyDescent="0.25">
      <c r="A574">
        <v>629</v>
      </c>
      <c r="B574">
        <v>100719.08857421018</v>
      </c>
      <c r="C574">
        <v>33.829617666135185</v>
      </c>
    </row>
    <row r="575" spans="1:3" x14ac:dyDescent="0.25">
      <c r="A575">
        <v>628</v>
      </c>
      <c r="B575">
        <v>100232.66858109599</v>
      </c>
      <c r="C575">
        <v>33.827544754146551</v>
      </c>
    </row>
    <row r="576" spans="1:3" x14ac:dyDescent="0.25">
      <c r="A576">
        <v>627</v>
      </c>
      <c r="B576">
        <v>100743.20857386875</v>
      </c>
      <c r="C576">
        <v>33.825471842157917</v>
      </c>
    </row>
    <row r="577" spans="1:3" x14ac:dyDescent="0.25">
      <c r="A577">
        <v>626</v>
      </c>
      <c r="B577">
        <v>101744.18855969876</v>
      </c>
      <c r="C577">
        <v>33.82339893016929</v>
      </c>
    </row>
    <row r="578" spans="1:3" x14ac:dyDescent="0.25">
      <c r="A578">
        <v>625</v>
      </c>
      <c r="B578">
        <v>100226.63858118135</v>
      </c>
      <c r="C578">
        <v>33.821326018180656</v>
      </c>
    </row>
    <row r="579" spans="1:3" x14ac:dyDescent="0.25">
      <c r="A579">
        <v>624</v>
      </c>
      <c r="B579">
        <v>101123.09856849098</v>
      </c>
      <c r="C579">
        <v>33.819253106192022</v>
      </c>
    </row>
    <row r="580" spans="1:3" x14ac:dyDescent="0.25">
      <c r="A580">
        <v>623</v>
      </c>
      <c r="B580">
        <v>101123.09856849098</v>
      </c>
      <c r="C580">
        <v>33.817180194203388</v>
      </c>
    </row>
    <row r="581" spans="1:3" x14ac:dyDescent="0.25">
      <c r="A581">
        <v>622</v>
      </c>
      <c r="B581">
        <v>101667.80856078</v>
      </c>
      <c r="C581">
        <v>33.815107282214754</v>
      </c>
    </row>
    <row r="582" spans="1:3" x14ac:dyDescent="0.25">
      <c r="A582">
        <v>621</v>
      </c>
      <c r="B582">
        <v>102136.13855415028</v>
      </c>
      <c r="C582">
        <v>33.81303437022612</v>
      </c>
    </row>
    <row r="583" spans="1:3" x14ac:dyDescent="0.25">
      <c r="A583">
        <v>620</v>
      </c>
      <c r="B583">
        <v>102363.268550935</v>
      </c>
      <c r="C583">
        <v>33.810961458237493</v>
      </c>
    </row>
    <row r="584" spans="1:3" x14ac:dyDescent="0.25">
      <c r="A584">
        <v>619</v>
      </c>
      <c r="B584">
        <v>102069.80855508926</v>
      </c>
      <c r="C584">
        <v>33.808888546248859</v>
      </c>
    </row>
    <row r="585" spans="1:3" x14ac:dyDescent="0.25">
      <c r="A585">
        <v>618</v>
      </c>
      <c r="B585">
        <v>102132.11855420719</v>
      </c>
      <c r="C585">
        <v>33.806815634260225</v>
      </c>
    </row>
    <row r="586" spans="1:3" x14ac:dyDescent="0.25">
      <c r="A586">
        <v>617</v>
      </c>
      <c r="B586">
        <v>102809.48854461826</v>
      </c>
      <c r="C586">
        <v>33.804742722271591</v>
      </c>
    </row>
    <row r="587" spans="1:3" x14ac:dyDescent="0.25">
      <c r="A587">
        <v>616</v>
      </c>
      <c r="B587">
        <v>102889.88854348012</v>
      </c>
      <c r="C587">
        <v>33.807887204429008</v>
      </c>
    </row>
    <row r="588" spans="1:3" x14ac:dyDescent="0.25">
      <c r="A588">
        <v>615</v>
      </c>
      <c r="B588">
        <v>103115.00854029329</v>
      </c>
      <c r="C588">
        <v>33.813375733231759</v>
      </c>
    </row>
    <row r="589" spans="1:3" x14ac:dyDescent="0.25">
      <c r="A589">
        <v>614</v>
      </c>
      <c r="B589">
        <v>102865.76854382156</v>
      </c>
      <c r="C589">
        <v>33.818864262034502</v>
      </c>
    </row>
    <row r="590" spans="1:3" x14ac:dyDescent="0.25">
      <c r="A590">
        <v>613</v>
      </c>
      <c r="B590">
        <v>102542.15854840261</v>
      </c>
      <c r="C590">
        <v>33.824352790837246</v>
      </c>
    </row>
    <row r="591" spans="1:3" x14ac:dyDescent="0.25">
      <c r="A591">
        <v>612</v>
      </c>
      <c r="B591">
        <v>103565.24853391964</v>
      </c>
      <c r="C591">
        <v>33.829841319639996</v>
      </c>
    </row>
    <row r="592" spans="1:3" x14ac:dyDescent="0.25">
      <c r="A592">
        <v>611</v>
      </c>
      <c r="B592">
        <v>103734.08853152953</v>
      </c>
      <c r="C592">
        <v>33.83532984844274</v>
      </c>
    </row>
    <row r="593" spans="1:3" x14ac:dyDescent="0.25">
      <c r="A593">
        <v>610</v>
      </c>
      <c r="B593">
        <v>103376.3085365943</v>
      </c>
      <c r="C593">
        <v>33.84081837724549</v>
      </c>
    </row>
    <row r="594" spans="1:3" x14ac:dyDescent="0.25">
      <c r="A594">
        <v>609</v>
      </c>
      <c r="B594">
        <v>103866.74852965158</v>
      </c>
      <c r="C594">
        <v>33.846306906048234</v>
      </c>
    </row>
    <row r="595" spans="1:3" x14ac:dyDescent="0.25">
      <c r="A595">
        <v>608</v>
      </c>
      <c r="B595">
        <v>103916.99852894024</v>
      </c>
      <c r="C595">
        <v>33.851795434850978</v>
      </c>
    </row>
    <row r="596" spans="1:3" x14ac:dyDescent="0.25">
      <c r="A596">
        <v>607</v>
      </c>
      <c r="B596">
        <v>103313.99853747636</v>
      </c>
      <c r="C596">
        <v>33.857283963653728</v>
      </c>
    </row>
    <row r="597" spans="1:3" x14ac:dyDescent="0.25">
      <c r="A597">
        <v>606</v>
      </c>
      <c r="B597">
        <v>103581.32853369202</v>
      </c>
      <c r="C597">
        <v>33.862772492456472</v>
      </c>
    </row>
    <row r="598" spans="1:3" x14ac:dyDescent="0.25">
      <c r="A598">
        <v>605</v>
      </c>
      <c r="B598">
        <v>103271.7885380739</v>
      </c>
      <c r="C598">
        <v>33.868261021259215</v>
      </c>
    </row>
    <row r="599" spans="1:3" x14ac:dyDescent="0.25">
      <c r="A599">
        <v>604</v>
      </c>
      <c r="B599">
        <v>103601.42853340748</v>
      </c>
      <c r="C599">
        <v>33.873749550061966</v>
      </c>
    </row>
    <row r="600" spans="1:3" x14ac:dyDescent="0.25">
      <c r="A600">
        <v>603</v>
      </c>
      <c r="B600">
        <v>104807.42851633522</v>
      </c>
      <c r="C600">
        <v>33.879238078864709</v>
      </c>
    </row>
    <row r="601" spans="1:3" x14ac:dyDescent="0.25">
      <c r="A601">
        <v>602</v>
      </c>
      <c r="B601">
        <v>104616.47851903833</v>
      </c>
      <c r="C601">
        <v>33.884726607667453</v>
      </c>
    </row>
    <row r="602" spans="1:3" x14ac:dyDescent="0.25">
      <c r="A602">
        <v>601</v>
      </c>
      <c r="B602">
        <v>105591.32850523826</v>
      </c>
      <c r="C602">
        <v>33.890215136470204</v>
      </c>
    </row>
    <row r="603" spans="1:3" x14ac:dyDescent="0.25">
      <c r="A603">
        <v>600</v>
      </c>
      <c r="B603">
        <v>104138.09852581033</v>
      </c>
      <c r="C603">
        <v>33.895703665272947</v>
      </c>
    </row>
    <row r="604" spans="1:3" x14ac:dyDescent="0.25">
      <c r="A604">
        <v>599</v>
      </c>
      <c r="B604">
        <v>104670.74851827008</v>
      </c>
      <c r="C604">
        <v>33.901192194075691</v>
      </c>
    </row>
    <row r="605" spans="1:3" x14ac:dyDescent="0.25">
      <c r="A605">
        <v>598</v>
      </c>
      <c r="B605">
        <v>105221.48851047375</v>
      </c>
      <c r="C605">
        <v>33.906680722878441</v>
      </c>
    </row>
    <row r="606" spans="1:3" x14ac:dyDescent="0.25">
      <c r="A606">
        <v>597</v>
      </c>
      <c r="B606">
        <v>104501.90852066019</v>
      </c>
      <c r="C606">
        <v>33.912169251681185</v>
      </c>
    </row>
    <row r="607" spans="1:3" x14ac:dyDescent="0.25">
      <c r="A607">
        <v>596</v>
      </c>
      <c r="B607">
        <v>104686.82851804244</v>
      </c>
      <c r="C607">
        <v>33.917657780483928</v>
      </c>
    </row>
    <row r="608" spans="1:3" x14ac:dyDescent="0.25">
      <c r="A608">
        <v>595</v>
      </c>
      <c r="B608">
        <v>104901.8985149979</v>
      </c>
      <c r="C608">
        <v>33.923146309286679</v>
      </c>
    </row>
    <row r="609" spans="1:3" x14ac:dyDescent="0.25">
      <c r="A609">
        <v>594</v>
      </c>
      <c r="B609">
        <v>105657.65850429928</v>
      </c>
      <c r="C609">
        <v>33.928634838089422</v>
      </c>
    </row>
    <row r="610" spans="1:3" x14ac:dyDescent="0.25">
      <c r="A610">
        <v>593</v>
      </c>
      <c r="B610">
        <v>105593.3385052098</v>
      </c>
      <c r="C610">
        <v>33.934123366892166</v>
      </c>
    </row>
    <row r="611" spans="1:3" x14ac:dyDescent="0.25">
      <c r="A611">
        <v>592</v>
      </c>
      <c r="B611">
        <v>106005.38849937677</v>
      </c>
      <c r="C611">
        <v>33.939611895694917</v>
      </c>
    </row>
    <row r="612" spans="1:3" x14ac:dyDescent="0.25">
      <c r="A612">
        <v>591</v>
      </c>
      <c r="B612">
        <v>106091.81849815327</v>
      </c>
      <c r="C612">
        <v>33.94510042449766</v>
      </c>
    </row>
    <row r="613" spans="1:3" x14ac:dyDescent="0.25">
      <c r="A613">
        <v>590</v>
      </c>
      <c r="B613">
        <v>106813.40848793836</v>
      </c>
      <c r="C613">
        <v>33.950588953300411</v>
      </c>
    </row>
    <row r="614" spans="1:3" x14ac:dyDescent="0.25">
      <c r="A614">
        <v>589</v>
      </c>
      <c r="B614">
        <v>106515.92849214951</v>
      </c>
      <c r="C614">
        <v>33.956077482103154</v>
      </c>
    </row>
    <row r="615" spans="1:3" x14ac:dyDescent="0.25">
      <c r="A615">
        <v>588</v>
      </c>
      <c r="B615">
        <v>106497.8384924056</v>
      </c>
      <c r="C615">
        <v>33.961566010905898</v>
      </c>
    </row>
    <row r="616" spans="1:3" x14ac:dyDescent="0.25">
      <c r="A616">
        <v>587</v>
      </c>
      <c r="B616">
        <v>107792.27847408138</v>
      </c>
      <c r="C616">
        <v>33.967054539708649</v>
      </c>
    </row>
    <row r="617" spans="1:3" x14ac:dyDescent="0.25">
      <c r="A617">
        <v>586</v>
      </c>
      <c r="B617">
        <v>108035.48847063848</v>
      </c>
      <c r="C617">
        <v>33.972543068511392</v>
      </c>
    </row>
    <row r="618" spans="1:3" x14ac:dyDescent="0.25">
      <c r="A618">
        <v>585</v>
      </c>
      <c r="B618">
        <v>107629.46847638613</v>
      </c>
      <c r="C618">
        <v>33.978031597314136</v>
      </c>
    </row>
    <row r="619" spans="1:3" x14ac:dyDescent="0.25">
      <c r="A619">
        <v>584</v>
      </c>
      <c r="B619">
        <v>107880.71847282941</v>
      </c>
      <c r="C619">
        <v>33.983520126116886</v>
      </c>
    </row>
    <row r="620" spans="1:3" x14ac:dyDescent="0.25">
      <c r="A620">
        <v>583</v>
      </c>
      <c r="B620">
        <v>108566.12846312668</v>
      </c>
      <c r="C620">
        <v>33.98900865491963</v>
      </c>
    </row>
    <row r="621" spans="1:3" x14ac:dyDescent="0.25">
      <c r="A621">
        <v>582</v>
      </c>
      <c r="B621">
        <v>108029.45847072384</v>
      </c>
      <c r="C621">
        <v>33.994497183722373</v>
      </c>
    </row>
    <row r="622" spans="1:3" x14ac:dyDescent="0.25">
      <c r="A622">
        <v>581</v>
      </c>
      <c r="B622">
        <v>108638.48846210234</v>
      </c>
      <c r="C622">
        <v>33.999985712525124</v>
      </c>
    </row>
    <row r="623" spans="1:3" x14ac:dyDescent="0.25">
      <c r="A623">
        <v>580</v>
      </c>
      <c r="B623">
        <v>108302.81846685412</v>
      </c>
      <c r="C623">
        <v>34.005474241327867</v>
      </c>
    </row>
    <row r="624" spans="1:3" x14ac:dyDescent="0.25">
      <c r="A624">
        <v>579</v>
      </c>
      <c r="B624">
        <v>108594.26846272833</v>
      </c>
      <c r="C624">
        <v>34.010962770130611</v>
      </c>
    </row>
    <row r="625" spans="1:3" x14ac:dyDescent="0.25">
      <c r="A625">
        <v>578</v>
      </c>
      <c r="B625">
        <v>109151.03845484662</v>
      </c>
      <c r="C625">
        <v>34.016451298933362</v>
      </c>
    </row>
    <row r="626" spans="1:3" x14ac:dyDescent="0.25">
      <c r="A626">
        <v>577</v>
      </c>
      <c r="B626">
        <v>109165.10845464746</v>
      </c>
      <c r="C626">
        <v>34.021939827736105</v>
      </c>
    </row>
    <row r="627" spans="1:3" x14ac:dyDescent="0.25">
      <c r="A627">
        <v>576</v>
      </c>
      <c r="B627">
        <v>108927.928458005</v>
      </c>
      <c r="C627">
        <v>34.020071435491531</v>
      </c>
    </row>
    <row r="628" spans="1:3" x14ac:dyDescent="0.25">
      <c r="A628">
        <v>575</v>
      </c>
      <c r="B628">
        <v>109522.88844958268</v>
      </c>
      <c r="C628">
        <v>34.014897759877861</v>
      </c>
    </row>
    <row r="629" spans="1:3" x14ac:dyDescent="0.25">
      <c r="A629">
        <v>574</v>
      </c>
      <c r="B629">
        <v>109350.02845202971</v>
      </c>
      <c r="C629">
        <v>34.009724084264199</v>
      </c>
    </row>
    <row r="630" spans="1:3" x14ac:dyDescent="0.25">
      <c r="A630">
        <v>573</v>
      </c>
      <c r="B630">
        <v>108871.6484588017</v>
      </c>
      <c r="C630">
        <v>34.00455040865053</v>
      </c>
    </row>
    <row r="631" spans="1:3" x14ac:dyDescent="0.25">
      <c r="A631">
        <v>572</v>
      </c>
      <c r="B631">
        <v>108648.53846196007</v>
      </c>
      <c r="C631">
        <v>33.999376733036868</v>
      </c>
    </row>
    <row r="632" spans="1:3" x14ac:dyDescent="0.25">
      <c r="A632">
        <v>571</v>
      </c>
      <c r="B632">
        <v>108035.48847063848</v>
      </c>
      <c r="C632">
        <v>33.994203057423206</v>
      </c>
    </row>
    <row r="633" spans="1:3" x14ac:dyDescent="0.25">
      <c r="A633">
        <v>570</v>
      </c>
      <c r="B633">
        <v>108069.65847015475</v>
      </c>
      <c r="C633">
        <v>33.989029381809537</v>
      </c>
    </row>
    <row r="634" spans="1:3" x14ac:dyDescent="0.25">
      <c r="A634">
        <v>569</v>
      </c>
      <c r="B634">
        <v>108274.67846725247</v>
      </c>
      <c r="C634">
        <v>33.983855706195875</v>
      </c>
    </row>
    <row r="635" spans="1:3" x14ac:dyDescent="0.25">
      <c r="A635">
        <v>568</v>
      </c>
      <c r="B635">
        <v>108129.95846930114</v>
      </c>
      <c r="C635">
        <v>33.978682030582206</v>
      </c>
    </row>
    <row r="636" spans="1:3" x14ac:dyDescent="0.25">
      <c r="A636">
        <v>567</v>
      </c>
      <c r="B636">
        <v>109971.11844323749</v>
      </c>
      <c r="C636">
        <v>33.973508354968544</v>
      </c>
    </row>
    <row r="637" spans="1:3" x14ac:dyDescent="0.25">
      <c r="A637">
        <v>566</v>
      </c>
      <c r="B637">
        <v>112449.448408154</v>
      </c>
      <c r="C637">
        <v>33.968334679354875</v>
      </c>
    </row>
    <row r="638" spans="1:3" x14ac:dyDescent="0.25">
      <c r="A638">
        <v>565</v>
      </c>
      <c r="B638">
        <v>113538.86839273205</v>
      </c>
      <c r="C638">
        <v>33.963161003741213</v>
      </c>
    </row>
    <row r="639" spans="1:3" x14ac:dyDescent="0.25">
      <c r="A639">
        <v>564</v>
      </c>
      <c r="B639">
        <v>116322.71835332359</v>
      </c>
      <c r="C639">
        <v>33.957987328127551</v>
      </c>
    </row>
    <row r="640" spans="1:3" x14ac:dyDescent="0.25">
      <c r="A640">
        <v>563</v>
      </c>
      <c r="B640">
        <v>118718.6383194067</v>
      </c>
      <c r="C640">
        <v>33.952813652513882</v>
      </c>
    </row>
    <row r="641" spans="1:3" x14ac:dyDescent="0.25">
      <c r="A641">
        <v>562</v>
      </c>
      <c r="B641">
        <v>119795.99830415548</v>
      </c>
      <c r="C641">
        <v>33.94763997690022</v>
      </c>
    </row>
    <row r="642" spans="1:3" x14ac:dyDescent="0.25">
      <c r="A642">
        <v>561</v>
      </c>
      <c r="B642">
        <v>118847.27831758566</v>
      </c>
      <c r="C642">
        <v>33.942466301286551</v>
      </c>
    </row>
    <row r="643" spans="1:3" x14ac:dyDescent="0.25">
      <c r="A643">
        <v>560</v>
      </c>
      <c r="B643">
        <v>114969.98837247297</v>
      </c>
      <c r="C643">
        <v>33.937292625672889</v>
      </c>
    </row>
    <row r="644" spans="1:3" x14ac:dyDescent="0.25">
      <c r="A644">
        <v>559</v>
      </c>
      <c r="B644">
        <v>109991.21844295296</v>
      </c>
      <c r="C644">
        <v>33.932118950059227</v>
      </c>
    </row>
    <row r="645" spans="1:3" x14ac:dyDescent="0.25">
      <c r="A645">
        <v>558</v>
      </c>
      <c r="B645">
        <v>106576.2284912959</v>
      </c>
      <c r="C645">
        <v>33.926945274445558</v>
      </c>
    </row>
    <row r="646" spans="1:3" x14ac:dyDescent="0.25">
      <c r="A646">
        <v>557</v>
      </c>
      <c r="B646">
        <v>104393.3685221967</v>
      </c>
      <c r="C646">
        <v>33.921771598831896</v>
      </c>
    </row>
    <row r="647" spans="1:3" x14ac:dyDescent="0.25">
      <c r="A647">
        <v>556</v>
      </c>
      <c r="B647">
        <v>101898.95855750782</v>
      </c>
      <c r="C647">
        <v>33.916597923218227</v>
      </c>
    </row>
    <row r="648" spans="1:3" x14ac:dyDescent="0.25">
      <c r="A648">
        <v>555</v>
      </c>
      <c r="B648">
        <v>100765.31857355575</v>
      </c>
      <c r="C648">
        <v>33.911424247604565</v>
      </c>
    </row>
    <row r="649" spans="1:3" x14ac:dyDescent="0.25">
      <c r="A649">
        <v>554</v>
      </c>
      <c r="B649">
        <v>100869.83857207616</v>
      </c>
      <c r="C649">
        <v>33.906250571990896</v>
      </c>
    </row>
    <row r="650" spans="1:3" x14ac:dyDescent="0.25">
      <c r="A650">
        <v>553</v>
      </c>
      <c r="B650">
        <v>100652.75857514916</v>
      </c>
      <c r="C650">
        <v>33.901076896377234</v>
      </c>
    </row>
    <row r="651" spans="1:3" x14ac:dyDescent="0.25">
      <c r="A651">
        <v>552</v>
      </c>
      <c r="B651">
        <v>100495.97857736856</v>
      </c>
      <c r="C651">
        <v>33.895903220763572</v>
      </c>
    </row>
    <row r="652" spans="1:3" x14ac:dyDescent="0.25">
      <c r="A652">
        <v>551</v>
      </c>
      <c r="B652">
        <v>100140.20858240487</v>
      </c>
      <c r="C652">
        <v>33.890729545149902</v>
      </c>
    </row>
    <row r="653" spans="1:3" x14ac:dyDescent="0.25">
      <c r="A653">
        <v>550</v>
      </c>
      <c r="B653">
        <v>99440.728592306783</v>
      </c>
      <c r="C653">
        <v>33.88555586953624</v>
      </c>
    </row>
    <row r="654" spans="1:3" x14ac:dyDescent="0.25">
      <c r="A654">
        <v>549</v>
      </c>
      <c r="B654">
        <v>98576.428604541899</v>
      </c>
      <c r="C654">
        <v>33.880382193922571</v>
      </c>
    </row>
    <row r="655" spans="1:3" x14ac:dyDescent="0.25">
      <c r="A655">
        <v>548</v>
      </c>
      <c r="B655">
        <v>98934.208599477133</v>
      </c>
      <c r="C655">
        <v>33.875208518308909</v>
      </c>
    </row>
    <row r="656" spans="1:3" x14ac:dyDescent="0.25">
      <c r="A656">
        <v>547</v>
      </c>
      <c r="B656">
        <v>99306.058594213187</v>
      </c>
      <c r="C656">
        <v>33.870034842695247</v>
      </c>
    </row>
    <row r="657" spans="1:3" x14ac:dyDescent="0.25">
      <c r="A657">
        <v>546</v>
      </c>
      <c r="B657">
        <v>99937.198585278704</v>
      </c>
      <c r="C657">
        <v>33.864861167081578</v>
      </c>
    </row>
    <row r="658" spans="1:3" x14ac:dyDescent="0.25">
      <c r="A658">
        <v>545</v>
      </c>
      <c r="B658">
        <v>98960.338599107228</v>
      </c>
      <c r="C658">
        <v>33.859687491467916</v>
      </c>
    </row>
    <row r="659" spans="1:3" x14ac:dyDescent="0.25">
      <c r="A659">
        <v>544</v>
      </c>
      <c r="B659">
        <v>98940.238599391771</v>
      </c>
      <c r="C659">
        <v>33.854513815854247</v>
      </c>
    </row>
    <row r="660" spans="1:3" x14ac:dyDescent="0.25">
      <c r="A660">
        <v>543</v>
      </c>
      <c r="B660">
        <v>98922.148599647859</v>
      </c>
      <c r="C660">
        <v>33.849340140240585</v>
      </c>
    </row>
    <row r="661" spans="1:3" x14ac:dyDescent="0.25">
      <c r="A661">
        <v>542</v>
      </c>
      <c r="B661">
        <v>98031.718612252866</v>
      </c>
      <c r="C661">
        <v>33.844166464626916</v>
      </c>
    </row>
    <row r="662" spans="1:3" x14ac:dyDescent="0.25">
      <c r="A662">
        <v>541</v>
      </c>
      <c r="B662">
        <v>98297.03860849698</v>
      </c>
      <c r="C662">
        <v>33.838992789013254</v>
      </c>
    </row>
    <row r="663" spans="1:3" x14ac:dyDescent="0.25">
      <c r="A663">
        <v>540</v>
      </c>
      <c r="B663">
        <v>97673.938617317646</v>
      </c>
      <c r="C663">
        <v>33.833819113399592</v>
      </c>
    </row>
    <row r="664" spans="1:3" x14ac:dyDescent="0.25">
      <c r="A664">
        <v>539</v>
      </c>
      <c r="B664">
        <v>97718.158616691653</v>
      </c>
      <c r="C664">
        <v>33.828645437785923</v>
      </c>
    </row>
    <row r="665" spans="1:3" x14ac:dyDescent="0.25">
      <c r="A665">
        <v>538</v>
      </c>
      <c r="B665">
        <v>97229.72862360593</v>
      </c>
      <c r="C665">
        <v>33.823471762172261</v>
      </c>
    </row>
    <row r="666" spans="1:3" x14ac:dyDescent="0.25">
      <c r="A666">
        <v>537</v>
      </c>
      <c r="B666">
        <v>97547.308619110234</v>
      </c>
      <c r="C666">
        <v>33.818298086558592</v>
      </c>
    </row>
    <row r="667" spans="1:3" x14ac:dyDescent="0.25">
      <c r="A667">
        <v>536</v>
      </c>
      <c r="B667">
        <v>98164.378610374915</v>
      </c>
      <c r="C667">
        <v>33.81312441094493</v>
      </c>
    </row>
    <row r="668" spans="1:3" x14ac:dyDescent="0.25">
      <c r="A668">
        <v>535</v>
      </c>
      <c r="B668">
        <v>99002.548598509704</v>
      </c>
      <c r="C668">
        <v>33.807950735331268</v>
      </c>
    </row>
    <row r="669" spans="1:3" x14ac:dyDescent="0.25">
      <c r="A669">
        <v>534</v>
      </c>
      <c r="B669">
        <v>101945.18855685339</v>
      </c>
      <c r="C669">
        <v>33.802777059717599</v>
      </c>
    </row>
    <row r="670" spans="1:3" x14ac:dyDescent="0.25">
      <c r="A670">
        <v>533</v>
      </c>
      <c r="B670">
        <v>107237.51848193462</v>
      </c>
      <c r="C670">
        <v>33.797603384103937</v>
      </c>
    </row>
    <row r="671" spans="1:3" x14ac:dyDescent="0.25">
      <c r="A671">
        <v>532</v>
      </c>
      <c r="B671">
        <v>112302.71841023113</v>
      </c>
      <c r="C671">
        <v>33.792429708490268</v>
      </c>
    </row>
    <row r="672" spans="1:3" x14ac:dyDescent="0.25">
      <c r="A672">
        <v>531</v>
      </c>
      <c r="B672">
        <v>115014.20837184699</v>
      </c>
      <c r="C672">
        <v>33.787256032876606</v>
      </c>
    </row>
    <row r="673" spans="1:3" x14ac:dyDescent="0.25">
      <c r="A673">
        <v>530</v>
      </c>
      <c r="B673">
        <v>118987.97831559389</v>
      </c>
      <c r="C673">
        <v>33.782082357262937</v>
      </c>
    </row>
    <row r="674" spans="1:3" x14ac:dyDescent="0.25">
      <c r="A674">
        <v>529</v>
      </c>
      <c r="B674">
        <v>118358.84832449992</v>
      </c>
      <c r="C674">
        <v>33.776908681649275</v>
      </c>
    </row>
    <row r="675" spans="1:3" x14ac:dyDescent="0.25">
      <c r="A675">
        <v>528</v>
      </c>
      <c r="B675">
        <v>106513.91849217797</v>
      </c>
      <c r="C675">
        <v>33.771735006035613</v>
      </c>
    </row>
    <row r="676" spans="1:3" x14ac:dyDescent="0.25">
      <c r="A676">
        <v>527</v>
      </c>
      <c r="B676">
        <v>97438.768620646733</v>
      </c>
      <c r="C676">
        <v>33.766561330421943</v>
      </c>
    </row>
    <row r="677" spans="1:3" x14ac:dyDescent="0.25">
      <c r="A677">
        <v>526</v>
      </c>
      <c r="B677">
        <v>95842.828643239016</v>
      </c>
      <c r="C677">
        <v>33.761387654808281</v>
      </c>
    </row>
    <row r="678" spans="1:3" x14ac:dyDescent="0.25">
      <c r="A678">
        <v>525</v>
      </c>
      <c r="B678">
        <v>95509.168647962346</v>
      </c>
      <c r="C678">
        <v>33.756213979194612</v>
      </c>
    </row>
    <row r="679" spans="1:3" x14ac:dyDescent="0.25">
      <c r="A679">
        <v>524</v>
      </c>
      <c r="B679">
        <v>95344.348650295564</v>
      </c>
      <c r="C679">
        <v>33.75104030358095</v>
      </c>
    </row>
    <row r="680" spans="1:3" x14ac:dyDescent="0.25">
      <c r="A680">
        <v>523</v>
      </c>
      <c r="B680">
        <v>96104.128639540038</v>
      </c>
      <c r="C680">
        <v>33.745866627967288</v>
      </c>
    </row>
    <row r="681" spans="1:3" x14ac:dyDescent="0.25">
      <c r="A681">
        <v>522</v>
      </c>
      <c r="B681">
        <v>95794.588643921918</v>
      </c>
      <c r="C681">
        <v>33.740692952353619</v>
      </c>
    </row>
    <row r="682" spans="1:3" x14ac:dyDescent="0.25">
      <c r="A682">
        <v>521</v>
      </c>
      <c r="B682">
        <v>95579.518646966462</v>
      </c>
      <c r="C682">
        <v>33.735519276739957</v>
      </c>
    </row>
    <row r="683" spans="1:3" x14ac:dyDescent="0.25">
      <c r="A683">
        <v>520</v>
      </c>
      <c r="B683">
        <v>95661.928645799868</v>
      </c>
      <c r="C683">
        <v>33.730345601126288</v>
      </c>
    </row>
    <row r="684" spans="1:3" x14ac:dyDescent="0.25">
      <c r="A684">
        <v>519</v>
      </c>
      <c r="B684">
        <v>95798.608643865009</v>
      </c>
      <c r="C684">
        <v>33.725171925512626</v>
      </c>
    </row>
    <row r="685" spans="1:3" x14ac:dyDescent="0.25">
      <c r="A685">
        <v>518</v>
      </c>
      <c r="B685">
        <v>96222.718637861268</v>
      </c>
      <c r="C685">
        <v>33.719998249898957</v>
      </c>
    </row>
    <row r="686" spans="1:3" x14ac:dyDescent="0.25">
      <c r="A686">
        <v>517</v>
      </c>
      <c r="B686">
        <v>95720.21864497471</v>
      </c>
      <c r="C686">
        <v>33.714824574285295</v>
      </c>
    </row>
    <row r="687" spans="1:3" x14ac:dyDescent="0.25">
      <c r="A687">
        <v>516</v>
      </c>
      <c r="B687">
        <v>95868.958642869125</v>
      </c>
      <c r="C687">
        <v>33.715304465738498</v>
      </c>
    </row>
    <row r="688" spans="1:3" x14ac:dyDescent="0.25">
      <c r="A688">
        <v>515</v>
      </c>
      <c r="B688">
        <v>96065.938640080654</v>
      </c>
      <c r="C688">
        <v>33.718324365584053</v>
      </c>
    </row>
    <row r="689" spans="1:3" x14ac:dyDescent="0.25">
      <c r="A689">
        <v>514</v>
      </c>
      <c r="B689">
        <v>96160.408638743334</v>
      </c>
      <c r="C689">
        <v>33.721344265429614</v>
      </c>
    </row>
    <row r="690" spans="1:3" x14ac:dyDescent="0.25">
      <c r="A690">
        <v>513</v>
      </c>
      <c r="B690">
        <v>96904.108628215428</v>
      </c>
      <c r="C690">
        <v>33.724364165275169</v>
      </c>
    </row>
    <row r="691" spans="1:3" x14ac:dyDescent="0.25">
      <c r="A691">
        <v>512</v>
      </c>
      <c r="B691">
        <v>97201.588624004275</v>
      </c>
      <c r="C691">
        <v>33.727384065120731</v>
      </c>
    </row>
    <row r="692" spans="1:3" x14ac:dyDescent="0.25">
      <c r="A692">
        <v>511</v>
      </c>
      <c r="B692">
        <v>97708.108616833924</v>
      </c>
      <c r="C692">
        <v>33.730403964966293</v>
      </c>
    </row>
    <row r="693" spans="1:3" x14ac:dyDescent="0.25">
      <c r="A693">
        <v>510</v>
      </c>
      <c r="B693">
        <v>97511.128619622395</v>
      </c>
      <c r="C693">
        <v>33.733423864811847</v>
      </c>
    </row>
    <row r="694" spans="1:3" x14ac:dyDescent="0.25">
      <c r="A694">
        <v>509</v>
      </c>
      <c r="B694">
        <v>98351.308607728715</v>
      </c>
      <c r="C694">
        <v>33.736443764657409</v>
      </c>
    </row>
    <row r="695" spans="1:3" x14ac:dyDescent="0.25">
      <c r="A695">
        <v>508</v>
      </c>
      <c r="B695">
        <v>97832.728615069791</v>
      </c>
      <c r="C695">
        <v>33.739463664502971</v>
      </c>
    </row>
    <row r="696" spans="1:3" x14ac:dyDescent="0.25">
      <c r="A696">
        <v>507</v>
      </c>
      <c r="B696">
        <v>97539.268619224036</v>
      </c>
      <c r="C696">
        <v>33.742483564348525</v>
      </c>
    </row>
    <row r="697" spans="1:3" x14ac:dyDescent="0.25">
      <c r="A697">
        <v>506</v>
      </c>
      <c r="B697">
        <v>97613.638618171259</v>
      </c>
      <c r="C697">
        <v>33.745503464194087</v>
      </c>
    </row>
    <row r="698" spans="1:3" x14ac:dyDescent="0.25">
      <c r="A698">
        <v>505</v>
      </c>
      <c r="B698">
        <v>98315.128608240891</v>
      </c>
      <c r="C698">
        <v>33.748523364039642</v>
      </c>
    </row>
    <row r="699" spans="1:3" x14ac:dyDescent="0.25">
      <c r="A699">
        <v>504</v>
      </c>
      <c r="B699">
        <v>97581.478618626512</v>
      </c>
      <c r="C699">
        <v>33.751543263885203</v>
      </c>
    </row>
    <row r="700" spans="1:3" x14ac:dyDescent="0.25">
      <c r="A700">
        <v>503</v>
      </c>
      <c r="B700">
        <v>98160.358610431824</v>
      </c>
      <c r="C700">
        <v>33.754563163730765</v>
      </c>
    </row>
    <row r="701" spans="1:3" x14ac:dyDescent="0.25">
      <c r="A701">
        <v>502</v>
      </c>
      <c r="B701">
        <v>97915.138613903182</v>
      </c>
      <c r="C701">
        <v>33.75758306357632</v>
      </c>
    </row>
    <row r="702" spans="1:3" x14ac:dyDescent="0.25">
      <c r="A702">
        <v>501</v>
      </c>
      <c r="B702">
        <v>97595.548618427332</v>
      </c>
      <c r="C702">
        <v>33.760602963421881</v>
      </c>
    </row>
    <row r="703" spans="1:3" x14ac:dyDescent="0.25">
      <c r="A703">
        <v>500</v>
      </c>
      <c r="B703">
        <v>96833.758629211312</v>
      </c>
      <c r="C703">
        <v>33.763622863267443</v>
      </c>
    </row>
    <row r="704" spans="1:3" x14ac:dyDescent="0.25">
      <c r="A704">
        <v>499</v>
      </c>
      <c r="B704">
        <v>97056.86862605295</v>
      </c>
      <c r="C704">
        <v>33.766642763112998</v>
      </c>
    </row>
    <row r="705" spans="1:3" x14ac:dyDescent="0.25">
      <c r="A705">
        <v>498</v>
      </c>
      <c r="B705">
        <v>97342.288622012507</v>
      </c>
      <c r="C705">
        <v>33.769662662958559</v>
      </c>
    </row>
    <row r="706" spans="1:3" x14ac:dyDescent="0.25">
      <c r="A706">
        <v>497</v>
      </c>
      <c r="B706">
        <v>97929.208613704017</v>
      </c>
      <c r="C706">
        <v>33.772682562804114</v>
      </c>
    </row>
    <row r="707" spans="1:3" x14ac:dyDescent="0.25">
      <c r="A707">
        <v>496</v>
      </c>
      <c r="B707">
        <v>97862.878614642992</v>
      </c>
      <c r="C707">
        <v>33.775702462649676</v>
      </c>
    </row>
    <row r="708" spans="1:3" x14ac:dyDescent="0.25">
      <c r="A708">
        <v>495</v>
      </c>
      <c r="B708">
        <v>97547.308619110234</v>
      </c>
      <c r="C708">
        <v>33.778722362495238</v>
      </c>
    </row>
    <row r="709" spans="1:3" x14ac:dyDescent="0.25">
      <c r="A709">
        <v>494</v>
      </c>
      <c r="B709">
        <v>97573.438618740329</v>
      </c>
      <c r="C709">
        <v>33.781742262340792</v>
      </c>
    </row>
    <row r="710" spans="1:3" x14ac:dyDescent="0.25">
      <c r="A710">
        <v>493</v>
      </c>
      <c r="B710">
        <v>97386.508621386529</v>
      </c>
      <c r="C710">
        <v>33.784762162186354</v>
      </c>
    </row>
    <row r="711" spans="1:3" x14ac:dyDescent="0.25">
      <c r="A711">
        <v>492</v>
      </c>
      <c r="B711">
        <v>98057.848611882975</v>
      </c>
      <c r="C711">
        <v>33.787782062031916</v>
      </c>
    </row>
    <row r="712" spans="1:3" x14ac:dyDescent="0.25">
      <c r="A712">
        <v>491</v>
      </c>
      <c r="B712">
        <v>98126.188610915546</v>
      </c>
      <c r="C712">
        <v>33.79080196187747</v>
      </c>
    </row>
    <row r="713" spans="1:3" x14ac:dyDescent="0.25">
      <c r="A713">
        <v>490</v>
      </c>
      <c r="B713">
        <v>98753.308602037971</v>
      </c>
      <c r="C713">
        <v>33.793821861723032</v>
      </c>
    </row>
    <row r="714" spans="1:3" x14ac:dyDescent="0.25">
      <c r="A714">
        <v>489</v>
      </c>
      <c r="B714">
        <v>99523.138591140174</v>
      </c>
      <c r="C714">
        <v>33.796841761568587</v>
      </c>
    </row>
    <row r="715" spans="1:3" x14ac:dyDescent="0.25">
      <c r="A715">
        <v>488</v>
      </c>
      <c r="B715">
        <v>100238.69858101063</v>
      </c>
      <c r="C715">
        <v>33.799861661414148</v>
      </c>
    </row>
    <row r="716" spans="1:3" x14ac:dyDescent="0.25">
      <c r="A716">
        <v>487</v>
      </c>
      <c r="B716">
        <v>101066.81856928769</v>
      </c>
      <c r="C716">
        <v>33.80288156125971</v>
      </c>
    </row>
    <row r="717" spans="1:3" x14ac:dyDescent="0.25">
      <c r="A717">
        <v>486</v>
      </c>
      <c r="B717">
        <v>101613.53856154825</v>
      </c>
      <c r="C717">
        <v>33.805901461105265</v>
      </c>
    </row>
    <row r="718" spans="1:3" x14ac:dyDescent="0.25">
      <c r="A718">
        <v>485</v>
      </c>
      <c r="B718">
        <v>102335.12855133336</v>
      </c>
      <c r="C718">
        <v>33.808921360950826</v>
      </c>
    </row>
    <row r="719" spans="1:3" x14ac:dyDescent="0.25">
      <c r="A719">
        <v>484</v>
      </c>
      <c r="B719">
        <v>102379.34855070738</v>
      </c>
      <c r="C719">
        <v>33.811941260796388</v>
      </c>
    </row>
    <row r="720" spans="1:3" x14ac:dyDescent="0.25">
      <c r="A720">
        <v>483</v>
      </c>
      <c r="B720">
        <v>102761.24854530116</v>
      </c>
      <c r="C720">
        <v>33.814961160641943</v>
      </c>
    </row>
    <row r="721" spans="1:3" x14ac:dyDescent="0.25">
      <c r="A721">
        <v>482</v>
      </c>
      <c r="B721">
        <v>104206.4385248429</v>
      </c>
      <c r="C721">
        <v>33.817981060487504</v>
      </c>
    </row>
    <row r="722" spans="1:3" x14ac:dyDescent="0.25">
      <c r="A722">
        <v>481</v>
      </c>
      <c r="B722">
        <v>104576.27851960741</v>
      </c>
      <c r="C722">
        <v>33.821000960333059</v>
      </c>
    </row>
    <row r="723" spans="1:3" x14ac:dyDescent="0.25">
      <c r="A723">
        <v>480</v>
      </c>
      <c r="B723">
        <v>104586.32851946514</v>
      </c>
      <c r="C723">
        <v>33.824020860178621</v>
      </c>
    </row>
    <row r="724" spans="1:3" x14ac:dyDescent="0.25">
      <c r="A724">
        <v>479</v>
      </c>
      <c r="B724">
        <v>105394.34850802673</v>
      </c>
      <c r="C724">
        <v>33.827040760024182</v>
      </c>
    </row>
    <row r="725" spans="1:3" x14ac:dyDescent="0.25">
      <c r="A725">
        <v>478</v>
      </c>
      <c r="B725">
        <v>105137.06851166881</v>
      </c>
      <c r="C725">
        <v>33.830060659869737</v>
      </c>
    </row>
    <row r="726" spans="1:3" x14ac:dyDescent="0.25">
      <c r="A726">
        <v>477</v>
      </c>
      <c r="B726">
        <v>105386.30850814053</v>
      </c>
      <c r="C726">
        <v>33.833080559715299</v>
      </c>
    </row>
    <row r="727" spans="1:3" x14ac:dyDescent="0.25">
      <c r="A727">
        <v>476</v>
      </c>
      <c r="B727">
        <v>105106.91851209561</v>
      </c>
      <c r="C727">
        <v>33.834824515170965</v>
      </c>
    </row>
    <row r="728" spans="1:3" x14ac:dyDescent="0.25">
      <c r="A728">
        <v>475</v>
      </c>
      <c r="B728">
        <v>105098.87851220943</v>
      </c>
      <c r="C728">
        <v>33.835995220248556</v>
      </c>
    </row>
    <row r="729" spans="1:3" x14ac:dyDescent="0.25">
      <c r="A729">
        <v>474</v>
      </c>
      <c r="B729">
        <v>104564.21851977812</v>
      </c>
      <c r="C729">
        <v>33.837165925326154</v>
      </c>
    </row>
    <row r="730" spans="1:3" x14ac:dyDescent="0.25">
      <c r="A730">
        <v>473</v>
      </c>
      <c r="B730">
        <v>103812.47853041983</v>
      </c>
      <c r="C730">
        <v>33.838336630403745</v>
      </c>
    </row>
    <row r="731" spans="1:3" x14ac:dyDescent="0.25">
      <c r="A731">
        <v>472</v>
      </c>
      <c r="B731">
        <v>103776.29853093201</v>
      </c>
      <c r="C731">
        <v>33.839507335481343</v>
      </c>
    </row>
    <row r="732" spans="1:3" x14ac:dyDescent="0.25">
      <c r="A732">
        <v>471</v>
      </c>
      <c r="B732">
        <v>102528.08854860179</v>
      </c>
      <c r="C732">
        <v>33.840678040558934</v>
      </c>
    </row>
    <row r="733" spans="1:3" x14ac:dyDescent="0.25">
      <c r="A733">
        <v>470</v>
      </c>
      <c r="B733">
        <v>101836.64855838989</v>
      </c>
      <c r="C733">
        <v>33.841848745636533</v>
      </c>
    </row>
    <row r="734" spans="1:3" x14ac:dyDescent="0.25">
      <c r="A734">
        <v>469</v>
      </c>
      <c r="B734">
        <v>101209.52856726747</v>
      </c>
      <c r="C734">
        <v>33.843019450714131</v>
      </c>
    </row>
    <row r="735" spans="1:3" x14ac:dyDescent="0.25">
      <c r="A735">
        <v>468</v>
      </c>
      <c r="B735">
        <v>101577.35856206043</v>
      </c>
      <c r="C735">
        <v>33.844190155791722</v>
      </c>
    </row>
    <row r="736" spans="1:3" x14ac:dyDescent="0.25">
      <c r="A736">
        <v>467</v>
      </c>
      <c r="B736">
        <v>101388.41856473508</v>
      </c>
      <c r="C736">
        <v>33.84536086086932</v>
      </c>
    </row>
    <row r="737" spans="1:3" x14ac:dyDescent="0.25">
      <c r="A737">
        <v>466</v>
      </c>
      <c r="B737">
        <v>101267.81856644231</v>
      </c>
      <c r="C737">
        <v>33.846531565946911</v>
      </c>
    </row>
    <row r="738" spans="1:3" x14ac:dyDescent="0.25">
      <c r="A738">
        <v>465</v>
      </c>
      <c r="B738">
        <v>102122.06855434945</v>
      </c>
      <c r="C738">
        <v>33.847702271024509</v>
      </c>
    </row>
    <row r="739" spans="1:3" x14ac:dyDescent="0.25">
      <c r="A739">
        <v>464</v>
      </c>
      <c r="B739">
        <v>105334.04850888034</v>
      </c>
      <c r="C739">
        <v>33.848872976102101</v>
      </c>
    </row>
    <row r="740" spans="1:3" x14ac:dyDescent="0.25">
      <c r="A740">
        <v>463</v>
      </c>
      <c r="B740">
        <v>112505.7284073573</v>
      </c>
      <c r="C740">
        <v>33.850043681179699</v>
      </c>
    </row>
    <row r="741" spans="1:3" x14ac:dyDescent="0.25">
      <c r="A741">
        <v>462</v>
      </c>
      <c r="B741">
        <v>121241.18828369722</v>
      </c>
      <c r="C741">
        <v>33.85121438625729</v>
      </c>
    </row>
    <row r="742" spans="1:3" x14ac:dyDescent="0.25">
      <c r="A742">
        <v>461</v>
      </c>
      <c r="B742">
        <v>127072.19820115285</v>
      </c>
      <c r="C742">
        <v>33.852385091334888</v>
      </c>
    </row>
    <row r="743" spans="1:3" x14ac:dyDescent="0.25">
      <c r="A743">
        <v>460</v>
      </c>
      <c r="B743">
        <v>121588.91827877473</v>
      </c>
      <c r="C743">
        <v>33.853555796412486</v>
      </c>
    </row>
    <row r="744" spans="1:3" x14ac:dyDescent="0.25">
      <c r="A744">
        <v>459</v>
      </c>
      <c r="B744">
        <v>111701.7284187388</v>
      </c>
      <c r="C744">
        <v>33.854726501490077</v>
      </c>
    </row>
    <row r="745" spans="1:3" x14ac:dyDescent="0.25">
      <c r="A745">
        <v>458</v>
      </c>
      <c r="B745">
        <v>111701.7284187388</v>
      </c>
      <c r="C745">
        <v>33.855897206567676</v>
      </c>
    </row>
    <row r="746" spans="1:3" x14ac:dyDescent="0.25">
      <c r="A746">
        <v>457</v>
      </c>
      <c r="B746">
        <v>123584.84825052012</v>
      </c>
      <c r="C746">
        <v>33.857067911645267</v>
      </c>
    </row>
    <row r="747" spans="1:3" x14ac:dyDescent="0.25">
      <c r="A747">
        <v>456</v>
      </c>
      <c r="B747">
        <v>142802.45797847366</v>
      </c>
      <c r="C747">
        <v>33.858238616722865</v>
      </c>
    </row>
    <row r="748" spans="1:3" x14ac:dyDescent="0.25">
      <c r="A748">
        <v>455</v>
      </c>
      <c r="B748">
        <v>149073.6578896979</v>
      </c>
      <c r="C748">
        <v>33.859409321800456</v>
      </c>
    </row>
    <row r="749" spans="1:3" x14ac:dyDescent="0.25">
      <c r="A749">
        <v>454</v>
      </c>
      <c r="B749">
        <v>121297.46828290052</v>
      </c>
      <c r="C749">
        <v>33.860580026878054</v>
      </c>
    </row>
    <row r="750" spans="1:3" x14ac:dyDescent="0.25">
      <c r="A750">
        <v>453</v>
      </c>
      <c r="B750">
        <v>84166.738808526963</v>
      </c>
      <c r="C750">
        <v>33.861750731955652</v>
      </c>
    </row>
    <row r="751" spans="1:3" x14ac:dyDescent="0.25">
      <c r="A751">
        <v>452</v>
      </c>
      <c r="B751">
        <v>69761.069012455104</v>
      </c>
      <c r="C751">
        <v>33.862921437033243</v>
      </c>
    </row>
    <row r="752" spans="1:3" x14ac:dyDescent="0.25">
      <c r="A752">
        <v>451</v>
      </c>
      <c r="B752">
        <v>67037.519051009964</v>
      </c>
      <c r="C752">
        <v>33.864092142110842</v>
      </c>
    </row>
    <row r="753" spans="1:3" x14ac:dyDescent="0.25">
      <c r="A753">
        <v>450</v>
      </c>
      <c r="B753">
        <v>66189.299063017446</v>
      </c>
      <c r="C753">
        <v>33.865262847188433</v>
      </c>
    </row>
    <row r="754" spans="1:3" x14ac:dyDescent="0.25">
      <c r="A754">
        <v>449</v>
      </c>
      <c r="B754">
        <v>66205.379062789812</v>
      </c>
      <c r="C754">
        <v>33.866433552266031</v>
      </c>
    </row>
    <row r="755" spans="1:3" x14ac:dyDescent="0.25">
      <c r="A755">
        <v>448</v>
      </c>
      <c r="B755">
        <v>65753.129069191913</v>
      </c>
      <c r="C755">
        <v>33.867604257343622</v>
      </c>
    </row>
    <row r="756" spans="1:3" x14ac:dyDescent="0.25">
      <c r="A756">
        <v>447</v>
      </c>
      <c r="B756">
        <v>65755.139069163459</v>
      </c>
      <c r="C756">
        <v>33.86877496242122</v>
      </c>
    </row>
    <row r="757" spans="1:3" x14ac:dyDescent="0.25">
      <c r="A757">
        <v>446</v>
      </c>
      <c r="B757">
        <v>65427.509073801426</v>
      </c>
      <c r="C757">
        <v>33.869945667498811</v>
      </c>
    </row>
    <row r="758" spans="1:3" x14ac:dyDescent="0.25">
      <c r="A758">
        <v>445</v>
      </c>
      <c r="B758">
        <v>65206.409076931341</v>
      </c>
      <c r="C758">
        <v>33.87111637257641</v>
      </c>
    </row>
    <row r="759" spans="1:3" x14ac:dyDescent="0.25">
      <c r="A759">
        <v>444</v>
      </c>
      <c r="B759">
        <v>64920.989080971776</v>
      </c>
      <c r="C759">
        <v>33.872287077654008</v>
      </c>
    </row>
    <row r="760" spans="1:3" x14ac:dyDescent="0.25">
      <c r="A760">
        <v>443</v>
      </c>
      <c r="B760">
        <v>65590.319071496677</v>
      </c>
      <c r="C760">
        <v>33.873457782731599</v>
      </c>
    </row>
    <row r="761" spans="1:3" x14ac:dyDescent="0.25">
      <c r="A761">
        <v>442</v>
      </c>
      <c r="B761">
        <v>65509.919072634824</v>
      </c>
      <c r="C761">
        <v>33.874628487809197</v>
      </c>
    </row>
    <row r="762" spans="1:3" x14ac:dyDescent="0.25">
      <c r="A762">
        <v>441</v>
      </c>
      <c r="B762">
        <v>65256.659076219999</v>
      </c>
      <c r="C762">
        <v>33.875799192886788</v>
      </c>
    </row>
    <row r="763" spans="1:3" x14ac:dyDescent="0.25">
      <c r="A763">
        <v>440</v>
      </c>
      <c r="B763">
        <v>64830.539082252195</v>
      </c>
      <c r="C763">
        <v>33.876969897964386</v>
      </c>
    </row>
    <row r="764" spans="1:3" x14ac:dyDescent="0.25">
      <c r="A764">
        <v>439</v>
      </c>
      <c r="B764">
        <v>64967.219080317336</v>
      </c>
      <c r="C764">
        <v>33.878140603041977</v>
      </c>
    </row>
    <row r="765" spans="1:3" x14ac:dyDescent="0.25">
      <c r="A765">
        <v>438</v>
      </c>
      <c r="B765">
        <v>65105.90907835403</v>
      </c>
      <c r="C765">
        <v>33.879311308119576</v>
      </c>
    </row>
    <row r="766" spans="1:3" x14ac:dyDescent="0.25">
      <c r="A766">
        <v>437</v>
      </c>
      <c r="B766">
        <v>65642.579070756867</v>
      </c>
      <c r="C766">
        <v>33.880482013197167</v>
      </c>
    </row>
    <row r="767" spans="1:3" x14ac:dyDescent="0.25">
      <c r="A767">
        <v>436</v>
      </c>
      <c r="B767">
        <v>65644.589070728427</v>
      </c>
      <c r="C767">
        <v>33.881652718274765</v>
      </c>
    </row>
    <row r="768" spans="1:3" x14ac:dyDescent="0.25">
      <c r="A768">
        <v>435</v>
      </c>
      <c r="B768">
        <v>65242.589076419172</v>
      </c>
      <c r="C768">
        <v>33.882823423352363</v>
      </c>
    </row>
    <row r="769" spans="1:3" x14ac:dyDescent="0.25">
      <c r="A769">
        <v>434</v>
      </c>
      <c r="B769">
        <v>64959.179080431153</v>
      </c>
      <c r="C769">
        <v>33.883994128429954</v>
      </c>
    </row>
    <row r="770" spans="1:3" x14ac:dyDescent="0.25">
      <c r="A770">
        <v>433</v>
      </c>
      <c r="B770">
        <v>65612.42907118368</v>
      </c>
      <c r="C770">
        <v>33.885164833507552</v>
      </c>
    </row>
    <row r="771" spans="1:3" x14ac:dyDescent="0.25">
      <c r="A771">
        <v>432</v>
      </c>
      <c r="B771">
        <v>65550.119072065747</v>
      </c>
      <c r="C771">
        <v>33.886335538585143</v>
      </c>
    </row>
    <row r="772" spans="1:3" x14ac:dyDescent="0.25">
      <c r="A772">
        <v>431</v>
      </c>
      <c r="B772">
        <v>65453.639073431528</v>
      </c>
      <c r="C772">
        <v>33.887506243662742</v>
      </c>
    </row>
    <row r="773" spans="1:3" x14ac:dyDescent="0.25">
      <c r="A773">
        <v>430</v>
      </c>
      <c r="B773">
        <v>65196.359077073612</v>
      </c>
      <c r="C773">
        <v>33.888676948740333</v>
      </c>
    </row>
    <row r="774" spans="1:3" x14ac:dyDescent="0.25">
      <c r="A774">
        <v>429</v>
      </c>
      <c r="B774">
        <v>66279.749061737035</v>
      </c>
      <c r="C774">
        <v>33.889847653817931</v>
      </c>
    </row>
    <row r="775" spans="1:3" x14ac:dyDescent="0.25">
      <c r="A775">
        <v>428</v>
      </c>
      <c r="B775">
        <v>65962.169066232731</v>
      </c>
      <c r="C775">
        <v>33.891018358895529</v>
      </c>
    </row>
    <row r="776" spans="1:3" x14ac:dyDescent="0.25">
      <c r="A776">
        <v>427</v>
      </c>
      <c r="B776">
        <v>66255.629062078471</v>
      </c>
      <c r="C776">
        <v>33.89218906397312</v>
      </c>
    </row>
    <row r="777" spans="1:3" x14ac:dyDescent="0.25">
      <c r="A777">
        <v>426</v>
      </c>
      <c r="B777">
        <v>65729.009069533364</v>
      </c>
      <c r="C777">
        <v>33.895582173805856</v>
      </c>
    </row>
    <row r="778" spans="1:3" x14ac:dyDescent="0.25">
      <c r="A778">
        <v>425</v>
      </c>
      <c r="B778">
        <v>66165.179063358897</v>
      </c>
      <c r="C778">
        <v>33.899973755340184</v>
      </c>
    </row>
    <row r="779" spans="1:3" x14ac:dyDescent="0.25">
      <c r="A779">
        <v>424</v>
      </c>
      <c r="B779">
        <v>65847.599067854593</v>
      </c>
      <c r="C779">
        <v>33.904365336874505</v>
      </c>
    </row>
    <row r="780" spans="1:3" x14ac:dyDescent="0.25">
      <c r="A780">
        <v>423</v>
      </c>
      <c r="B780">
        <v>66263.669061964654</v>
      </c>
      <c r="C780">
        <v>33.908756918408834</v>
      </c>
    </row>
    <row r="781" spans="1:3" x14ac:dyDescent="0.25">
      <c r="A781">
        <v>422</v>
      </c>
      <c r="B781">
        <v>66088.799064440143</v>
      </c>
      <c r="C781">
        <v>33.913148499943155</v>
      </c>
    </row>
    <row r="782" spans="1:3" x14ac:dyDescent="0.25">
      <c r="A782">
        <v>421</v>
      </c>
      <c r="B782">
        <v>66539.039058066497</v>
      </c>
      <c r="C782">
        <v>33.917540081477476</v>
      </c>
    </row>
    <row r="783" spans="1:3" x14ac:dyDescent="0.25">
      <c r="A783">
        <v>420</v>
      </c>
      <c r="B783">
        <v>66267.689061907746</v>
      </c>
      <c r="C783">
        <v>33.921931663011804</v>
      </c>
    </row>
    <row r="784" spans="1:3" x14ac:dyDescent="0.25">
      <c r="A784">
        <v>419</v>
      </c>
      <c r="B784">
        <v>65789.309068679751</v>
      </c>
      <c r="C784">
        <v>33.926323244546126</v>
      </c>
    </row>
    <row r="785" spans="1:3" x14ac:dyDescent="0.25">
      <c r="A785">
        <v>418</v>
      </c>
      <c r="B785">
        <v>65540.069072208018</v>
      </c>
      <c r="C785">
        <v>33.930714826080447</v>
      </c>
    </row>
    <row r="786" spans="1:3" x14ac:dyDescent="0.25">
      <c r="A786">
        <v>417</v>
      </c>
      <c r="B786">
        <v>66143.069063671879</v>
      </c>
      <c r="C786">
        <v>33.935106407614775</v>
      </c>
    </row>
    <row r="787" spans="1:3" x14ac:dyDescent="0.25">
      <c r="A787">
        <v>416</v>
      </c>
      <c r="B787">
        <v>66866.66905342853</v>
      </c>
      <c r="C787">
        <v>33.939497989149096</v>
      </c>
    </row>
    <row r="788" spans="1:3" x14ac:dyDescent="0.25">
      <c r="A788">
        <v>415</v>
      </c>
      <c r="B788">
        <v>66595.319057269793</v>
      </c>
      <c r="C788">
        <v>33.943889570683424</v>
      </c>
    </row>
    <row r="789" spans="1:3" x14ac:dyDescent="0.25">
      <c r="A789">
        <v>414</v>
      </c>
      <c r="B789">
        <v>65861.669067655414</v>
      </c>
      <c r="C789">
        <v>33.948281152217746</v>
      </c>
    </row>
    <row r="790" spans="1:3" x14ac:dyDescent="0.25">
      <c r="A790">
        <v>413</v>
      </c>
      <c r="B790">
        <v>66110.909064127147</v>
      </c>
      <c r="C790">
        <v>33.952672733752067</v>
      </c>
    </row>
    <row r="791" spans="1:3" x14ac:dyDescent="0.25">
      <c r="A791">
        <v>412</v>
      </c>
      <c r="B791">
        <v>66760.139054936575</v>
      </c>
      <c r="C791">
        <v>33.957064315286395</v>
      </c>
    </row>
    <row r="792" spans="1:3" x14ac:dyDescent="0.25">
      <c r="A792">
        <v>411</v>
      </c>
      <c r="B792">
        <v>65986.28906589128</v>
      </c>
      <c r="C792">
        <v>33.961455896820716</v>
      </c>
    </row>
    <row r="793" spans="1:3" x14ac:dyDescent="0.25">
      <c r="A793">
        <v>410</v>
      </c>
      <c r="B793">
        <v>66195.329062932084</v>
      </c>
      <c r="C793">
        <v>33.965847478355037</v>
      </c>
    </row>
    <row r="794" spans="1:3" x14ac:dyDescent="0.25">
      <c r="A794">
        <v>409</v>
      </c>
      <c r="B794">
        <v>66185.279063074355</v>
      </c>
      <c r="C794">
        <v>33.970239059889366</v>
      </c>
    </row>
    <row r="795" spans="1:3" x14ac:dyDescent="0.25">
      <c r="A795">
        <v>408</v>
      </c>
      <c r="B795">
        <v>66784.259054595139</v>
      </c>
      <c r="C795">
        <v>33.974630641423687</v>
      </c>
    </row>
    <row r="796" spans="1:3" x14ac:dyDescent="0.25">
      <c r="A796">
        <v>407</v>
      </c>
      <c r="B796">
        <v>66364.169060541972</v>
      </c>
      <c r="C796">
        <v>33.979022222958015</v>
      </c>
    </row>
    <row r="797" spans="1:3" x14ac:dyDescent="0.25">
      <c r="A797">
        <v>406</v>
      </c>
      <c r="B797">
        <v>66701.849055761733</v>
      </c>
      <c r="C797">
        <v>33.983413804492336</v>
      </c>
    </row>
    <row r="798" spans="1:3" x14ac:dyDescent="0.25">
      <c r="A798">
        <v>405</v>
      </c>
      <c r="B798">
        <v>66460.649059176198</v>
      </c>
      <c r="C798">
        <v>33.987805386026658</v>
      </c>
    </row>
    <row r="799" spans="1:3" x14ac:dyDescent="0.25">
      <c r="A799">
        <v>404</v>
      </c>
      <c r="B799">
        <v>66508.889058493296</v>
      </c>
      <c r="C799">
        <v>33.992196967560986</v>
      </c>
    </row>
    <row r="800" spans="1:3" x14ac:dyDescent="0.25">
      <c r="A800">
        <v>403</v>
      </c>
      <c r="B800">
        <v>66997.319051579034</v>
      </c>
      <c r="C800">
        <v>33.996588549095307</v>
      </c>
    </row>
    <row r="801" spans="1:3" x14ac:dyDescent="0.25">
      <c r="A801">
        <v>402</v>
      </c>
      <c r="B801">
        <v>67294.79904736788</v>
      </c>
      <c r="C801">
        <v>34.000980130629628</v>
      </c>
    </row>
    <row r="802" spans="1:3" x14ac:dyDescent="0.25">
      <c r="A802">
        <v>401</v>
      </c>
      <c r="B802">
        <v>68048.549036697717</v>
      </c>
      <c r="C802">
        <v>34.005371712163956</v>
      </c>
    </row>
    <row r="803" spans="1:3" x14ac:dyDescent="0.25">
      <c r="A803">
        <v>400</v>
      </c>
      <c r="B803">
        <v>68398.289031746754</v>
      </c>
      <c r="C803">
        <v>34.009763293698278</v>
      </c>
    </row>
    <row r="804" spans="1:3" x14ac:dyDescent="0.25">
      <c r="A804">
        <v>399</v>
      </c>
      <c r="B804">
        <v>67835.489039713808</v>
      </c>
      <c r="C804">
        <v>34.014154875232606</v>
      </c>
    </row>
    <row r="805" spans="1:3" x14ac:dyDescent="0.25">
      <c r="A805">
        <v>398</v>
      </c>
      <c r="B805">
        <v>67843.529039600005</v>
      </c>
      <c r="C805">
        <v>34.018546456766927</v>
      </c>
    </row>
    <row r="806" spans="1:3" x14ac:dyDescent="0.25">
      <c r="A806">
        <v>397</v>
      </c>
      <c r="B806">
        <v>67718.909041364139</v>
      </c>
      <c r="C806">
        <v>34.022938038301248</v>
      </c>
    </row>
    <row r="807" spans="1:3" x14ac:dyDescent="0.25">
      <c r="A807">
        <v>396</v>
      </c>
      <c r="B807">
        <v>67399.319045888275</v>
      </c>
      <c r="C807">
        <v>34.027329619835577</v>
      </c>
    </row>
    <row r="808" spans="1:3" x14ac:dyDescent="0.25">
      <c r="A808">
        <v>395</v>
      </c>
      <c r="B808">
        <v>67202.339048676746</v>
      </c>
      <c r="C808">
        <v>34.031721201369898</v>
      </c>
    </row>
    <row r="809" spans="1:3" x14ac:dyDescent="0.25">
      <c r="A809">
        <v>394</v>
      </c>
      <c r="B809">
        <v>67640.519042473825</v>
      </c>
      <c r="C809">
        <v>34.036112782904219</v>
      </c>
    </row>
    <row r="810" spans="1:3" x14ac:dyDescent="0.25">
      <c r="A810">
        <v>393</v>
      </c>
      <c r="B810">
        <v>67419.419045603747</v>
      </c>
      <c r="C810">
        <v>34.040504364438547</v>
      </c>
    </row>
    <row r="811" spans="1:3" x14ac:dyDescent="0.25">
      <c r="A811">
        <v>392</v>
      </c>
      <c r="B811">
        <v>67262.639047823133</v>
      </c>
      <c r="C811">
        <v>34.044895945972868</v>
      </c>
    </row>
    <row r="812" spans="1:3" x14ac:dyDescent="0.25">
      <c r="A812">
        <v>391</v>
      </c>
      <c r="B812">
        <v>67067.66905058315</v>
      </c>
      <c r="C812">
        <v>34.049287527507197</v>
      </c>
    </row>
    <row r="813" spans="1:3" x14ac:dyDescent="0.25">
      <c r="A813">
        <v>390</v>
      </c>
      <c r="B813">
        <v>66959.12905211965</v>
      </c>
      <c r="C813">
        <v>34.053679109041518</v>
      </c>
    </row>
    <row r="814" spans="1:3" x14ac:dyDescent="0.25">
      <c r="A814">
        <v>389</v>
      </c>
      <c r="B814">
        <v>67158.119049302739</v>
      </c>
      <c r="C814">
        <v>34.058070690575839</v>
      </c>
    </row>
    <row r="815" spans="1:3" x14ac:dyDescent="0.25">
      <c r="A815">
        <v>388</v>
      </c>
      <c r="B815">
        <v>67121.9390498149</v>
      </c>
      <c r="C815">
        <v>34.062462272110167</v>
      </c>
    </row>
    <row r="816" spans="1:3" x14ac:dyDescent="0.25">
      <c r="A816">
        <v>387</v>
      </c>
      <c r="B816">
        <v>67031.489051095326</v>
      </c>
      <c r="C816">
        <v>34.066853853644488</v>
      </c>
    </row>
    <row r="817" spans="1:3" x14ac:dyDescent="0.25">
      <c r="A817">
        <v>386</v>
      </c>
      <c r="B817">
        <v>67246.559048050767</v>
      </c>
      <c r="C817">
        <v>34.059274251337108</v>
      </c>
    </row>
    <row r="818" spans="1:3" x14ac:dyDescent="0.25">
      <c r="A818">
        <v>385</v>
      </c>
      <c r="B818">
        <v>67604.339042986001</v>
      </c>
      <c r="C818">
        <v>34.046316291071868</v>
      </c>
    </row>
    <row r="819" spans="1:3" x14ac:dyDescent="0.25">
      <c r="A819">
        <v>384</v>
      </c>
      <c r="B819">
        <v>67521.929044152595</v>
      </c>
      <c r="C819">
        <v>34.033358330806621</v>
      </c>
    </row>
    <row r="820" spans="1:3" x14ac:dyDescent="0.25">
      <c r="A820">
        <v>383</v>
      </c>
      <c r="B820">
        <v>68167.139035018947</v>
      </c>
      <c r="C820">
        <v>34.020400370541374</v>
      </c>
    </row>
    <row r="821" spans="1:3" x14ac:dyDescent="0.25">
      <c r="A821">
        <v>382</v>
      </c>
      <c r="B821">
        <v>67690.769041762484</v>
      </c>
      <c r="C821">
        <v>34.007442410276134</v>
      </c>
    </row>
    <row r="822" spans="1:3" x14ac:dyDescent="0.25">
      <c r="A822">
        <v>381</v>
      </c>
      <c r="B822">
        <v>68237.489034023063</v>
      </c>
      <c r="C822">
        <v>33.994484450010887</v>
      </c>
    </row>
    <row r="823" spans="1:3" x14ac:dyDescent="0.25">
      <c r="A823">
        <v>380</v>
      </c>
      <c r="B823">
        <v>68181.209034819767</v>
      </c>
      <c r="C823">
        <v>33.98152648974564</v>
      </c>
    </row>
    <row r="824" spans="1:3" x14ac:dyDescent="0.25">
      <c r="A824">
        <v>379</v>
      </c>
      <c r="B824">
        <v>67403.339045831381</v>
      </c>
      <c r="C824">
        <v>33.9685685294804</v>
      </c>
    </row>
    <row r="825" spans="1:3" x14ac:dyDescent="0.25">
      <c r="A825">
        <v>378</v>
      </c>
      <c r="B825">
        <v>67495.7990445225</v>
      </c>
      <c r="C825">
        <v>33.955610569215153</v>
      </c>
    </row>
    <row r="826" spans="1:3" x14ac:dyDescent="0.25">
      <c r="A826">
        <v>377</v>
      </c>
      <c r="B826">
        <v>68245.529033909246</v>
      </c>
      <c r="C826">
        <v>33.942652608949906</v>
      </c>
    </row>
    <row r="827" spans="1:3" x14ac:dyDescent="0.25">
      <c r="A827">
        <v>376</v>
      </c>
      <c r="B827">
        <v>68130.959035531108</v>
      </c>
      <c r="C827">
        <v>33.929694648684666</v>
      </c>
    </row>
    <row r="828" spans="1:3" x14ac:dyDescent="0.25">
      <c r="A828">
        <v>375</v>
      </c>
      <c r="B828">
        <v>68446.529031063867</v>
      </c>
      <c r="C828">
        <v>33.916736688419419</v>
      </c>
    </row>
    <row r="829" spans="1:3" x14ac:dyDescent="0.25">
      <c r="A829">
        <v>374</v>
      </c>
      <c r="B829">
        <v>67807.349040112167</v>
      </c>
      <c r="C829">
        <v>33.903778728154172</v>
      </c>
    </row>
    <row r="830" spans="1:3" x14ac:dyDescent="0.25">
      <c r="A830">
        <v>373</v>
      </c>
      <c r="B830">
        <v>67933.97903831958</v>
      </c>
      <c r="C830">
        <v>33.890820767888933</v>
      </c>
    </row>
    <row r="831" spans="1:3" x14ac:dyDescent="0.25">
      <c r="A831">
        <v>372</v>
      </c>
      <c r="B831">
        <v>68153.069035218112</v>
      </c>
      <c r="C831">
        <v>33.877862807623686</v>
      </c>
    </row>
    <row r="832" spans="1:3" x14ac:dyDescent="0.25">
      <c r="A832">
        <v>371</v>
      </c>
      <c r="B832">
        <v>68758.079026653533</v>
      </c>
      <c r="C832">
        <v>33.864904847358439</v>
      </c>
    </row>
    <row r="833" spans="1:3" x14ac:dyDescent="0.25">
      <c r="A833">
        <v>370</v>
      </c>
      <c r="B833">
        <v>68741.999026881167</v>
      </c>
      <c r="C833">
        <v>33.851946887093199</v>
      </c>
    </row>
    <row r="834" spans="1:3" x14ac:dyDescent="0.25">
      <c r="A834">
        <v>369</v>
      </c>
      <c r="B834">
        <v>68002.31903735215</v>
      </c>
      <c r="C834">
        <v>33.838988926827952</v>
      </c>
    </row>
    <row r="835" spans="1:3" x14ac:dyDescent="0.25">
      <c r="A835">
        <v>368</v>
      </c>
      <c r="B835">
        <v>67714.889041421033</v>
      </c>
      <c r="C835">
        <v>33.826030966562705</v>
      </c>
    </row>
    <row r="836" spans="1:3" x14ac:dyDescent="0.25">
      <c r="A836">
        <v>367</v>
      </c>
      <c r="B836">
        <v>68036.489036868443</v>
      </c>
      <c r="C836">
        <v>33.813073006297465</v>
      </c>
    </row>
    <row r="837" spans="1:3" x14ac:dyDescent="0.25">
      <c r="A837">
        <v>366</v>
      </c>
      <c r="B837">
        <v>68006.339037295242</v>
      </c>
      <c r="C837">
        <v>33.800115046032218</v>
      </c>
    </row>
    <row r="838" spans="1:3" x14ac:dyDescent="0.25">
      <c r="A838">
        <v>365</v>
      </c>
      <c r="B838">
        <v>68225.429034193789</v>
      </c>
      <c r="C838">
        <v>33.787157085766971</v>
      </c>
    </row>
    <row r="839" spans="1:3" x14ac:dyDescent="0.25">
      <c r="A839">
        <v>364</v>
      </c>
      <c r="B839">
        <v>68384.219031945933</v>
      </c>
      <c r="C839">
        <v>33.774199125501731</v>
      </c>
    </row>
    <row r="840" spans="1:3" x14ac:dyDescent="0.25">
      <c r="A840">
        <v>363</v>
      </c>
      <c r="B840">
        <v>68806.319025970646</v>
      </c>
      <c r="C840">
        <v>33.761241165236484</v>
      </c>
    </row>
    <row r="841" spans="1:3" x14ac:dyDescent="0.25">
      <c r="A841">
        <v>362</v>
      </c>
      <c r="B841">
        <v>69075.659022157837</v>
      </c>
      <c r="C841">
        <v>33.748283204971237</v>
      </c>
    </row>
    <row r="842" spans="1:3" x14ac:dyDescent="0.25">
      <c r="A842">
        <v>361</v>
      </c>
      <c r="B842">
        <v>68920.889024348784</v>
      </c>
      <c r="C842">
        <v>33.735325244705997</v>
      </c>
    </row>
    <row r="843" spans="1:3" x14ac:dyDescent="0.25">
      <c r="A843">
        <v>360</v>
      </c>
      <c r="B843">
        <v>68538.989029755001</v>
      </c>
      <c r="C843">
        <v>33.72236728444075</v>
      </c>
    </row>
    <row r="844" spans="1:3" x14ac:dyDescent="0.25">
      <c r="A844">
        <v>359</v>
      </c>
      <c r="B844">
        <v>68848.529025373122</v>
      </c>
      <c r="C844">
        <v>33.709409324175503</v>
      </c>
    </row>
    <row r="845" spans="1:3" x14ac:dyDescent="0.25">
      <c r="A845">
        <v>358</v>
      </c>
      <c r="B845">
        <v>68858.579025230851</v>
      </c>
      <c r="C845">
        <v>33.696451363910263</v>
      </c>
    </row>
    <row r="846" spans="1:3" x14ac:dyDescent="0.25">
      <c r="A846">
        <v>357</v>
      </c>
      <c r="B846">
        <v>69105.809021731038</v>
      </c>
      <c r="C846">
        <v>33.683493403645016</v>
      </c>
    </row>
    <row r="847" spans="1:3" x14ac:dyDescent="0.25">
      <c r="A847">
        <v>356</v>
      </c>
      <c r="B847">
        <v>69065.609022300108</v>
      </c>
      <c r="C847">
        <v>33.670535443379769</v>
      </c>
    </row>
    <row r="848" spans="1:3" x14ac:dyDescent="0.25">
      <c r="A848">
        <v>355</v>
      </c>
      <c r="B848">
        <v>69495.749016211004</v>
      </c>
      <c r="C848">
        <v>33.65757748311453</v>
      </c>
    </row>
    <row r="849" spans="1:3" x14ac:dyDescent="0.25">
      <c r="A849">
        <v>354</v>
      </c>
      <c r="B849">
        <v>69994.229009154471</v>
      </c>
      <c r="C849">
        <v>33.644619522849283</v>
      </c>
    </row>
    <row r="850" spans="1:3" x14ac:dyDescent="0.25">
      <c r="A850">
        <v>353</v>
      </c>
      <c r="B850">
        <v>69558.059015328938</v>
      </c>
      <c r="C850">
        <v>33.631661562584036</v>
      </c>
    </row>
    <row r="851" spans="1:3" x14ac:dyDescent="0.25">
      <c r="A851">
        <v>352</v>
      </c>
      <c r="B851">
        <v>69939.959009922721</v>
      </c>
      <c r="C851">
        <v>33.618703602318796</v>
      </c>
    </row>
    <row r="852" spans="1:3" x14ac:dyDescent="0.25">
      <c r="A852">
        <v>351</v>
      </c>
      <c r="B852">
        <v>70223.369005910732</v>
      </c>
      <c r="C852">
        <v>33.605745642053549</v>
      </c>
    </row>
    <row r="853" spans="1:3" x14ac:dyDescent="0.25">
      <c r="A853">
        <v>350</v>
      </c>
      <c r="B853">
        <v>70500.749001984121</v>
      </c>
      <c r="C853">
        <v>33.592787681788302</v>
      </c>
    </row>
    <row r="854" spans="1:3" x14ac:dyDescent="0.25">
      <c r="A854">
        <v>349</v>
      </c>
      <c r="B854">
        <v>70884.65899654945</v>
      </c>
      <c r="C854">
        <v>33.579829721523062</v>
      </c>
    </row>
    <row r="855" spans="1:3" x14ac:dyDescent="0.25">
      <c r="A855">
        <v>348</v>
      </c>
      <c r="B855">
        <v>71328.868990261166</v>
      </c>
      <c r="C855">
        <v>33.566871761257815</v>
      </c>
    </row>
    <row r="856" spans="1:3" x14ac:dyDescent="0.25">
      <c r="A856">
        <v>347</v>
      </c>
      <c r="B856">
        <v>71348.968989976624</v>
      </c>
      <c r="C856">
        <v>33.553913800992568</v>
      </c>
    </row>
    <row r="857" spans="1:3" x14ac:dyDescent="0.25">
      <c r="A857">
        <v>346</v>
      </c>
      <c r="B857">
        <v>70999.228994927587</v>
      </c>
      <c r="C857">
        <v>33.540955840727328</v>
      </c>
    </row>
    <row r="858" spans="1:3" x14ac:dyDescent="0.25">
      <c r="A858">
        <v>345</v>
      </c>
      <c r="B858">
        <v>71411.278989094557</v>
      </c>
      <c r="C858">
        <v>33.527997880462081</v>
      </c>
    </row>
    <row r="859" spans="1:3" x14ac:dyDescent="0.25">
      <c r="A859">
        <v>344</v>
      </c>
      <c r="B859">
        <v>71121.838993191908</v>
      </c>
      <c r="C859">
        <v>33.515039920196834</v>
      </c>
    </row>
    <row r="860" spans="1:3" x14ac:dyDescent="0.25">
      <c r="A860">
        <v>343</v>
      </c>
      <c r="B860">
        <v>70709.788999024924</v>
      </c>
      <c r="C860">
        <v>33.502081959931594</v>
      </c>
    </row>
    <row r="861" spans="1:3" x14ac:dyDescent="0.25">
      <c r="A861">
        <v>342</v>
      </c>
      <c r="B861">
        <v>70691.698999281012</v>
      </c>
      <c r="C861">
        <v>33.489123999666347</v>
      </c>
    </row>
    <row r="862" spans="1:3" x14ac:dyDescent="0.25">
      <c r="A862">
        <v>341</v>
      </c>
      <c r="B862">
        <v>71391.178989379099</v>
      </c>
      <c r="C862">
        <v>33.4761660394011</v>
      </c>
    </row>
    <row r="863" spans="1:3" x14ac:dyDescent="0.25">
      <c r="A863">
        <v>340</v>
      </c>
      <c r="B863">
        <v>70842.448997146974</v>
      </c>
      <c r="C863">
        <v>33.46320807913586</v>
      </c>
    </row>
    <row r="864" spans="1:3" x14ac:dyDescent="0.25">
      <c r="A864">
        <v>339</v>
      </c>
      <c r="B864">
        <v>69994.229009154471</v>
      </c>
      <c r="C864">
        <v>33.450250118870613</v>
      </c>
    </row>
    <row r="865" spans="1:3" x14ac:dyDescent="0.25">
      <c r="A865">
        <v>338</v>
      </c>
      <c r="B865">
        <v>70054.529008300859</v>
      </c>
      <c r="C865">
        <v>33.437292158605366</v>
      </c>
    </row>
    <row r="866" spans="1:3" x14ac:dyDescent="0.25">
      <c r="A866">
        <v>337</v>
      </c>
      <c r="B866">
        <v>70038.449008528478</v>
      </c>
      <c r="C866">
        <v>33.424334198340127</v>
      </c>
    </row>
    <row r="867" spans="1:3" x14ac:dyDescent="0.25">
      <c r="A867">
        <v>336</v>
      </c>
      <c r="B867">
        <v>69535.94901564192</v>
      </c>
      <c r="C867">
        <v>33.41137623807488</v>
      </c>
    </row>
    <row r="868" spans="1:3" x14ac:dyDescent="0.25">
      <c r="A868">
        <v>335</v>
      </c>
      <c r="B868">
        <v>68991.2390233529</v>
      </c>
      <c r="C868">
        <v>33.398418277809633</v>
      </c>
    </row>
    <row r="869" spans="1:3" x14ac:dyDescent="0.25">
      <c r="A869">
        <v>334</v>
      </c>
      <c r="B869">
        <v>68683.709027706325</v>
      </c>
      <c r="C869">
        <v>33.385460317544393</v>
      </c>
    </row>
    <row r="870" spans="1:3" x14ac:dyDescent="0.25">
      <c r="A870">
        <v>333</v>
      </c>
      <c r="B870">
        <v>67940.009038234217</v>
      </c>
      <c r="C870">
        <v>33.372502357279146</v>
      </c>
    </row>
    <row r="871" spans="1:3" x14ac:dyDescent="0.25">
      <c r="A871">
        <v>332</v>
      </c>
      <c r="B871">
        <v>68122.919035644925</v>
      </c>
      <c r="C871">
        <v>33.359544397013899</v>
      </c>
    </row>
    <row r="872" spans="1:3" x14ac:dyDescent="0.25">
      <c r="A872">
        <v>331</v>
      </c>
      <c r="B872">
        <v>67465.649044949314</v>
      </c>
      <c r="C872">
        <v>33.346586436748659</v>
      </c>
    </row>
    <row r="873" spans="1:3" x14ac:dyDescent="0.25">
      <c r="A873">
        <v>330</v>
      </c>
      <c r="B873">
        <v>67328.969046884158</v>
      </c>
      <c r="C873">
        <v>33.333628476483412</v>
      </c>
    </row>
    <row r="874" spans="1:3" x14ac:dyDescent="0.25">
      <c r="A874">
        <v>329</v>
      </c>
      <c r="B874">
        <v>67660.619042189297</v>
      </c>
      <c r="C874">
        <v>33.320670516218165</v>
      </c>
    </row>
    <row r="875" spans="1:3" x14ac:dyDescent="0.25">
      <c r="A875">
        <v>328</v>
      </c>
      <c r="B875">
        <v>67435.499045376113</v>
      </c>
      <c r="C875">
        <v>33.307712555952925</v>
      </c>
    </row>
    <row r="876" spans="1:3" x14ac:dyDescent="0.25">
      <c r="A876">
        <v>327</v>
      </c>
      <c r="B876">
        <v>68241.509033966155</v>
      </c>
      <c r="C876">
        <v>33.294754595687678</v>
      </c>
    </row>
    <row r="877" spans="1:3" x14ac:dyDescent="0.25">
      <c r="A877">
        <v>326</v>
      </c>
      <c r="B877">
        <v>68645.519028246941</v>
      </c>
      <c r="C877">
        <v>33.281796635422431</v>
      </c>
    </row>
    <row r="878" spans="1:3" x14ac:dyDescent="0.25">
      <c r="A878">
        <v>325</v>
      </c>
      <c r="B878">
        <v>68673.659027848596</v>
      </c>
      <c r="C878">
        <v>33.268838675157191</v>
      </c>
    </row>
    <row r="879" spans="1:3" x14ac:dyDescent="0.25">
      <c r="A879">
        <v>324</v>
      </c>
      <c r="B879">
        <v>70102.769007617972</v>
      </c>
      <c r="C879">
        <v>33.255880714891944</v>
      </c>
    </row>
    <row r="880" spans="1:3" x14ac:dyDescent="0.25">
      <c r="A880">
        <v>323</v>
      </c>
      <c r="B880">
        <v>71363.038989777458</v>
      </c>
      <c r="C880">
        <v>33.242922754626697</v>
      </c>
    </row>
    <row r="881" spans="1:3" x14ac:dyDescent="0.25">
      <c r="A881">
        <v>322</v>
      </c>
      <c r="B881">
        <v>72502.70897364417</v>
      </c>
      <c r="C881">
        <v>33.229964794361457</v>
      </c>
    </row>
    <row r="882" spans="1:3" x14ac:dyDescent="0.25">
      <c r="A882">
        <v>321</v>
      </c>
      <c r="B882">
        <v>72991.138966729908</v>
      </c>
      <c r="C882">
        <v>33.21700683409621</v>
      </c>
    </row>
    <row r="883" spans="1:3" x14ac:dyDescent="0.25">
      <c r="A883">
        <v>320</v>
      </c>
      <c r="B883">
        <v>74325.778947836603</v>
      </c>
      <c r="C883">
        <v>33.204048873830963</v>
      </c>
    </row>
    <row r="884" spans="1:3" x14ac:dyDescent="0.25">
      <c r="A884">
        <v>319</v>
      </c>
      <c r="B884">
        <v>75774.988927321436</v>
      </c>
      <c r="C884">
        <v>33.191090913565723</v>
      </c>
    </row>
    <row r="885" spans="1:3" x14ac:dyDescent="0.25">
      <c r="A885">
        <v>318</v>
      </c>
      <c r="B885">
        <v>75614.188929597731</v>
      </c>
      <c r="C885">
        <v>33.178132953300477</v>
      </c>
    </row>
    <row r="886" spans="1:3" x14ac:dyDescent="0.25">
      <c r="A886">
        <v>317</v>
      </c>
      <c r="B886">
        <v>76480.49891733416</v>
      </c>
      <c r="C886">
        <v>33.16517499303523</v>
      </c>
    </row>
    <row r="887" spans="1:3" x14ac:dyDescent="0.25">
      <c r="A887">
        <v>316</v>
      </c>
      <c r="B887">
        <v>77592.028901599231</v>
      </c>
      <c r="C887">
        <v>33.15221703276999</v>
      </c>
    </row>
    <row r="888" spans="1:3" x14ac:dyDescent="0.25">
      <c r="A888">
        <v>315</v>
      </c>
      <c r="B888">
        <v>77851.318897928693</v>
      </c>
      <c r="C888">
        <v>33.139259072504743</v>
      </c>
    </row>
    <row r="889" spans="1:3" x14ac:dyDescent="0.25">
      <c r="A889">
        <v>314</v>
      </c>
      <c r="B889">
        <v>77985.988896022289</v>
      </c>
      <c r="C889">
        <v>33.126301112239496</v>
      </c>
    </row>
    <row r="890" spans="1:3" x14ac:dyDescent="0.25">
      <c r="A890">
        <v>313</v>
      </c>
      <c r="B890">
        <v>77937.748896705176</v>
      </c>
      <c r="C890">
        <v>33.113343151974256</v>
      </c>
    </row>
    <row r="891" spans="1:3" x14ac:dyDescent="0.25">
      <c r="A891">
        <v>312</v>
      </c>
      <c r="B891">
        <v>78319.648891298959</v>
      </c>
      <c r="C891">
        <v>33.100385191709009</v>
      </c>
    </row>
    <row r="892" spans="1:3" x14ac:dyDescent="0.25">
      <c r="A892">
        <v>311</v>
      </c>
      <c r="B892">
        <v>77083.498908798036</v>
      </c>
      <c r="C892">
        <v>33.087427231443762</v>
      </c>
    </row>
    <row r="893" spans="1:3" x14ac:dyDescent="0.25">
      <c r="A893">
        <v>310</v>
      </c>
      <c r="B893">
        <v>75105.658936796535</v>
      </c>
      <c r="C893">
        <v>33.074469271178522</v>
      </c>
    </row>
    <row r="894" spans="1:3" x14ac:dyDescent="0.25">
      <c r="A894">
        <v>309</v>
      </c>
      <c r="B894">
        <v>73314.748962148849</v>
      </c>
      <c r="C894">
        <v>33.061511310913275</v>
      </c>
    </row>
    <row r="895" spans="1:3" x14ac:dyDescent="0.25">
      <c r="A895">
        <v>308</v>
      </c>
      <c r="B895">
        <v>70814.308997545333</v>
      </c>
      <c r="C895">
        <v>33.048553350648028</v>
      </c>
    </row>
    <row r="896" spans="1:3" x14ac:dyDescent="0.25">
      <c r="A896">
        <v>307</v>
      </c>
      <c r="B896">
        <v>67785.239040425164</v>
      </c>
      <c r="C896">
        <v>33.035595390382788</v>
      </c>
    </row>
    <row r="897" spans="1:3" x14ac:dyDescent="0.25">
      <c r="A897">
        <v>306</v>
      </c>
      <c r="B897">
        <v>64265.729090247703</v>
      </c>
      <c r="C897">
        <v>33.022637430117541</v>
      </c>
    </row>
    <row r="898" spans="1:3" x14ac:dyDescent="0.25">
      <c r="A898">
        <v>305</v>
      </c>
      <c r="B898">
        <v>61319.069131960925</v>
      </c>
      <c r="C898">
        <v>33.009679469852294</v>
      </c>
    </row>
    <row r="899" spans="1:3" x14ac:dyDescent="0.25">
      <c r="A899">
        <v>304</v>
      </c>
      <c r="B899">
        <v>57588.509184771116</v>
      </c>
      <c r="C899">
        <v>32.996721509587054</v>
      </c>
    </row>
    <row r="900" spans="1:3" x14ac:dyDescent="0.25">
      <c r="A900">
        <v>303</v>
      </c>
      <c r="B900">
        <v>54981.539221675652</v>
      </c>
      <c r="C900">
        <v>32.983763549321807</v>
      </c>
    </row>
    <row r="901" spans="1:3" x14ac:dyDescent="0.25">
      <c r="A901">
        <v>302</v>
      </c>
      <c r="B901">
        <v>51586.649269734065</v>
      </c>
      <c r="C901">
        <v>32.97080558905656</v>
      </c>
    </row>
    <row r="902" spans="1:3" x14ac:dyDescent="0.25">
      <c r="A902">
        <v>301</v>
      </c>
      <c r="B902">
        <v>47892.269322032094</v>
      </c>
      <c r="C902">
        <v>32.95784762879132</v>
      </c>
    </row>
    <row r="903" spans="1:3" x14ac:dyDescent="0.25">
      <c r="A903">
        <v>300</v>
      </c>
      <c r="B903">
        <v>45430.019356887955</v>
      </c>
      <c r="C903">
        <v>32.944889668526073</v>
      </c>
    </row>
    <row r="904" spans="1:3" x14ac:dyDescent="0.25">
      <c r="A904">
        <v>299</v>
      </c>
      <c r="B904">
        <v>43424.039385284814</v>
      </c>
      <c r="C904">
        <v>32.931931708260826</v>
      </c>
    </row>
    <row r="905" spans="1:3" x14ac:dyDescent="0.25">
      <c r="A905">
        <v>298</v>
      </c>
      <c r="B905">
        <v>41709.509409555882</v>
      </c>
      <c r="C905">
        <v>32.918973747995587</v>
      </c>
    </row>
    <row r="906" spans="1:3" x14ac:dyDescent="0.25">
      <c r="A906">
        <v>297</v>
      </c>
      <c r="B906">
        <v>41697.4494097266</v>
      </c>
      <c r="C906">
        <v>32.90601578773034</v>
      </c>
    </row>
    <row r="907" spans="1:3" x14ac:dyDescent="0.25">
      <c r="A907">
        <v>296</v>
      </c>
      <c r="B907">
        <v>41359.769414506831</v>
      </c>
      <c r="C907">
        <v>32.916016260118056</v>
      </c>
    </row>
    <row r="908" spans="1:3" x14ac:dyDescent="0.25">
      <c r="A908">
        <v>295</v>
      </c>
      <c r="B908">
        <v>42792.899394219297</v>
      </c>
      <c r="C908">
        <v>32.93633139065421</v>
      </c>
    </row>
    <row r="909" spans="1:3" x14ac:dyDescent="0.25">
      <c r="A909">
        <v>294</v>
      </c>
      <c r="B909">
        <v>46213.919345790986</v>
      </c>
      <c r="C909">
        <v>32.956646521190358</v>
      </c>
    </row>
    <row r="910" spans="1:3" x14ac:dyDescent="0.25">
      <c r="A910">
        <v>293</v>
      </c>
      <c r="B910">
        <v>48957.569306951591</v>
      </c>
      <c r="C910">
        <v>32.976961651726505</v>
      </c>
    </row>
    <row r="911" spans="1:3" x14ac:dyDescent="0.25">
      <c r="A911">
        <v>292</v>
      </c>
      <c r="B911">
        <v>54330.299230894678</v>
      </c>
      <c r="C911">
        <v>32.997276782262659</v>
      </c>
    </row>
    <row r="912" spans="1:3" x14ac:dyDescent="0.25">
      <c r="A912">
        <v>291</v>
      </c>
      <c r="B912">
        <v>60535.169143057894</v>
      </c>
      <c r="C912">
        <v>33.017591912798807</v>
      </c>
    </row>
    <row r="913" spans="1:3" x14ac:dyDescent="0.25">
      <c r="A913">
        <v>290</v>
      </c>
      <c r="B913">
        <v>64916.969081028685</v>
      </c>
      <c r="C913">
        <v>33.037907043334954</v>
      </c>
    </row>
    <row r="914" spans="1:3" x14ac:dyDescent="0.25">
      <c r="A914">
        <v>289</v>
      </c>
      <c r="B914">
        <v>66746.069055135755</v>
      </c>
      <c r="C914">
        <v>33.058222173871108</v>
      </c>
    </row>
    <row r="915" spans="1:3" x14ac:dyDescent="0.25">
      <c r="A915">
        <v>288</v>
      </c>
      <c r="B915">
        <v>69381.179017832867</v>
      </c>
      <c r="C915">
        <v>33.078537304407256</v>
      </c>
    </row>
    <row r="916" spans="1:3" x14ac:dyDescent="0.25">
      <c r="A916">
        <v>287</v>
      </c>
      <c r="B916">
        <v>78800.038884498514</v>
      </c>
      <c r="C916">
        <v>33.098852434943403</v>
      </c>
    </row>
    <row r="917" spans="1:3" x14ac:dyDescent="0.25">
      <c r="A917">
        <v>286</v>
      </c>
      <c r="B917">
        <v>108676.67846156172</v>
      </c>
      <c r="C917">
        <v>33.119167565479557</v>
      </c>
    </row>
    <row r="918" spans="1:3" x14ac:dyDescent="0.25">
      <c r="A918">
        <v>285</v>
      </c>
      <c r="B918">
        <v>203655.20711703587</v>
      </c>
      <c r="C918">
        <v>33.139482696015705</v>
      </c>
    </row>
    <row r="919" spans="1:3" x14ac:dyDescent="0.25">
      <c r="A919">
        <v>284</v>
      </c>
      <c r="B919">
        <v>357727.73493596923</v>
      </c>
      <c r="C919">
        <v>33.159797826551852</v>
      </c>
    </row>
    <row r="920" spans="1:3" x14ac:dyDescent="0.25">
      <c r="A920">
        <v>283</v>
      </c>
      <c r="B920">
        <v>255048.89638950149</v>
      </c>
      <c r="C920">
        <v>33.180112957088006</v>
      </c>
    </row>
    <row r="921" spans="1:3" x14ac:dyDescent="0.25">
      <c r="A921">
        <v>282</v>
      </c>
      <c r="B921">
        <v>79694.488871836584</v>
      </c>
      <c r="C921">
        <v>33.200428087624154</v>
      </c>
    </row>
    <row r="922" spans="1:3" x14ac:dyDescent="0.25">
      <c r="A922">
        <v>281</v>
      </c>
      <c r="B922">
        <v>32873.549534638638</v>
      </c>
      <c r="C922">
        <v>33.220743218160301</v>
      </c>
    </row>
    <row r="923" spans="1:3" x14ac:dyDescent="0.25">
      <c r="A923">
        <v>280</v>
      </c>
      <c r="B923">
        <v>19378.409725677233</v>
      </c>
      <c r="C923">
        <v>33.241058348696455</v>
      </c>
    </row>
    <row r="924" spans="1:3" x14ac:dyDescent="0.25">
      <c r="A924">
        <v>279</v>
      </c>
      <c r="B924">
        <v>11589.659835935579</v>
      </c>
      <c r="C924">
        <v>33.261373479232603</v>
      </c>
    </row>
    <row r="925" spans="1:3" x14ac:dyDescent="0.25">
      <c r="A925">
        <v>278</v>
      </c>
      <c r="B925">
        <v>9567.5998645600685</v>
      </c>
      <c r="C925">
        <v>33.28168860976875</v>
      </c>
    </row>
    <row r="926" spans="1:3" x14ac:dyDescent="0.25">
      <c r="A926">
        <v>277</v>
      </c>
      <c r="B926">
        <v>8663.0998773642641</v>
      </c>
      <c r="C926">
        <v>33.302003740304905</v>
      </c>
    </row>
    <row r="927" spans="1:3" x14ac:dyDescent="0.25">
      <c r="A927">
        <v>276</v>
      </c>
      <c r="B927">
        <v>8068.1398857865788</v>
      </c>
      <c r="C927">
        <v>33.322318870841052</v>
      </c>
    </row>
    <row r="928" spans="1:3" x14ac:dyDescent="0.25">
      <c r="A928">
        <v>275</v>
      </c>
      <c r="B928">
        <v>7989.7498868962757</v>
      </c>
      <c r="C928">
        <v>33.342634001377199</v>
      </c>
    </row>
    <row r="929" spans="1:3" x14ac:dyDescent="0.25">
      <c r="A929">
        <v>274</v>
      </c>
      <c r="B929">
        <v>7989.7498868962757</v>
      </c>
      <c r="C929">
        <v>33.362949131913354</v>
      </c>
    </row>
    <row r="930" spans="1:3" x14ac:dyDescent="0.25">
      <c r="A930">
        <v>273</v>
      </c>
      <c r="B930">
        <v>8005.8298866686455</v>
      </c>
      <c r="C930">
        <v>33.383264262449501</v>
      </c>
    </row>
    <row r="931" spans="1:3" x14ac:dyDescent="0.25">
      <c r="A931">
        <v>272</v>
      </c>
      <c r="B931">
        <v>8182.7098841647139</v>
      </c>
      <c r="C931">
        <v>33.403579392985648</v>
      </c>
    </row>
    <row r="932" spans="1:3" x14ac:dyDescent="0.25">
      <c r="A932">
        <v>271</v>
      </c>
      <c r="B932">
        <v>8596.7698783032374</v>
      </c>
      <c r="C932">
        <v>33.423894523521803</v>
      </c>
    </row>
    <row r="933" spans="1:3" x14ac:dyDescent="0.25">
      <c r="A933">
        <v>270</v>
      </c>
      <c r="B933">
        <v>9026.9098722141316</v>
      </c>
      <c r="C933">
        <v>33.44420965405795</v>
      </c>
    </row>
    <row r="934" spans="1:3" x14ac:dyDescent="0.25">
      <c r="A934">
        <v>269</v>
      </c>
      <c r="B934">
        <v>8920.3798737221823</v>
      </c>
      <c r="C934">
        <v>33.464524784594097</v>
      </c>
    </row>
    <row r="935" spans="1:3" x14ac:dyDescent="0.25">
      <c r="A935">
        <v>268</v>
      </c>
      <c r="B935">
        <v>8164.6198844207984</v>
      </c>
      <c r="C935">
        <v>33.484839915130252</v>
      </c>
    </row>
    <row r="936" spans="1:3" x14ac:dyDescent="0.25">
      <c r="A936">
        <v>267</v>
      </c>
      <c r="B936">
        <v>7593.7798925016677</v>
      </c>
      <c r="C936">
        <v>33.505155045666399</v>
      </c>
    </row>
    <row r="937" spans="1:3" x14ac:dyDescent="0.25">
      <c r="A937">
        <v>266</v>
      </c>
      <c r="B937">
        <v>7513.3798936398189</v>
      </c>
      <c r="C937">
        <v>33.525470176202553</v>
      </c>
    </row>
    <row r="938" spans="1:3" x14ac:dyDescent="0.25">
      <c r="A938">
        <v>265</v>
      </c>
      <c r="B938">
        <v>7541.519893241466</v>
      </c>
      <c r="C938">
        <v>33.545785306738701</v>
      </c>
    </row>
    <row r="939" spans="1:3" x14ac:dyDescent="0.25">
      <c r="A939">
        <v>264</v>
      </c>
      <c r="B939">
        <v>7330.4698962291113</v>
      </c>
      <c r="C939">
        <v>33.566100437274848</v>
      </c>
    </row>
    <row r="940" spans="1:3" x14ac:dyDescent="0.25">
      <c r="A940">
        <v>263</v>
      </c>
      <c r="B940">
        <v>7201.8298980501522</v>
      </c>
      <c r="C940">
        <v>33.586415567811002</v>
      </c>
    </row>
    <row r="941" spans="1:3" x14ac:dyDescent="0.25">
      <c r="A941">
        <v>262</v>
      </c>
      <c r="B941">
        <v>7185.7498982777824</v>
      </c>
      <c r="C941">
        <v>33.60673069834715</v>
      </c>
    </row>
    <row r="942" spans="1:3" x14ac:dyDescent="0.25">
      <c r="A942">
        <v>261</v>
      </c>
      <c r="B942">
        <v>7217.909897822522</v>
      </c>
      <c r="C942">
        <v>33.627045828883297</v>
      </c>
    </row>
    <row r="943" spans="1:3" x14ac:dyDescent="0.25">
      <c r="A943">
        <v>260</v>
      </c>
      <c r="B943">
        <v>7254.0898973103549</v>
      </c>
      <c r="C943">
        <v>33.647360959419451</v>
      </c>
    </row>
    <row r="944" spans="1:3" x14ac:dyDescent="0.25">
      <c r="A944">
        <v>259</v>
      </c>
      <c r="B944">
        <v>7272.1798970542704</v>
      </c>
      <c r="C944">
        <v>33.667676089955599</v>
      </c>
    </row>
    <row r="945" spans="1:3" x14ac:dyDescent="0.25">
      <c r="A945">
        <v>258</v>
      </c>
      <c r="B945">
        <v>7350.5698959445735</v>
      </c>
      <c r="C945">
        <v>33.687991220491746</v>
      </c>
    </row>
    <row r="946" spans="1:3" x14ac:dyDescent="0.25">
      <c r="A946">
        <v>257</v>
      </c>
      <c r="B946">
        <v>7414.8898950340536</v>
      </c>
      <c r="C946">
        <v>33.7083063510279</v>
      </c>
    </row>
    <row r="947" spans="1:3" x14ac:dyDescent="0.25">
      <c r="A947">
        <v>256</v>
      </c>
      <c r="B947">
        <v>7193.7898981639673</v>
      </c>
      <c r="C947">
        <v>33.728621481564048</v>
      </c>
    </row>
    <row r="948" spans="1:3" x14ac:dyDescent="0.25">
      <c r="A948">
        <v>255</v>
      </c>
      <c r="B948">
        <v>7242.0298974810767</v>
      </c>
      <c r="C948">
        <v>33.748936612100195</v>
      </c>
    </row>
    <row r="949" spans="1:3" x14ac:dyDescent="0.25">
      <c r="A949">
        <v>254</v>
      </c>
      <c r="B949">
        <v>7408.8598951194144</v>
      </c>
      <c r="C949">
        <v>33.769251742636349</v>
      </c>
    </row>
    <row r="950" spans="1:3" x14ac:dyDescent="0.25">
      <c r="A950">
        <v>253</v>
      </c>
      <c r="B950">
        <v>7270.1698970827247</v>
      </c>
      <c r="C950">
        <v>33.789566873172497</v>
      </c>
    </row>
    <row r="951" spans="1:3" x14ac:dyDescent="0.25">
      <c r="A951">
        <v>252</v>
      </c>
      <c r="B951">
        <v>7143.5398988753113</v>
      </c>
      <c r="C951">
        <v>33.809882003708644</v>
      </c>
    </row>
    <row r="952" spans="1:3" x14ac:dyDescent="0.25">
      <c r="A952">
        <v>251</v>
      </c>
      <c r="B952">
        <v>7487.2498940097175</v>
      </c>
      <c r="C952">
        <v>33.830197134244798</v>
      </c>
    </row>
    <row r="953" spans="1:3" x14ac:dyDescent="0.25">
      <c r="A953">
        <v>250</v>
      </c>
      <c r="B953">
        <v>7258.1098972534473</v>
      </c>
      <c r="C953">
        <v>33.850512264780946</v>
      </c>
    </row>
    <row r="954" spans="1:3" x14ac:dyDescent="0.25">
      <c r="A954">
        <v>249</v>
      </c>
      <c r="B954">
        <v>7445.0398946072464</v>
      </c>
      <c r="C954">
        <v>33.870827395317093</v>
      </c>
    </row>
    <row r="955" spans="1:3" x14ac:dyDescent="0.25">
      <c r="A955">
        <v>248</v>
      </c>
      <c r="B955">
        <v>7436.9998947210615</v>
      </c>
      <c r="C955">
        <v>33.891142525853247</v>
      </c>
    </row>
    <row r="956" spans="1:3" x14ac:dyDescent="0.25">
      <c r="A956">
        <v>247</v>
      </c>
      <c r="B956">
        <v>7306.3498965705567</v>
      </c>
      <c r="C956">
        <v>33.911457656389395</v>
      </c>
    </row>
    <row r="957" spans="1:3" x14ac:dyDescent="0.25">
      <c r="A957">
        <v>246</v>
      </c>
      <c r="B957">
        <v>7352.5798959161202</v>
      </c>
      <c r="C957">
        <v>33.923137200024172</v>
      </c>
    </row>
    <row r="958" spans="1:3" x14ac:dyDescent="0.25">
      <c r="A958">
        <v>245</v>
      </c>
      <c r="B958">
        <v>7447.0498945787931</v>
      </c>
      <c r="C958">
        <v>33.930936987224996</v>
      </c>
    </row>
    <row r="959" spans="1:3" x14ac:dyDescent="0.25">
      <c r="A959">
        <v>244</v>
      </c>
      <c r="B959">
        <v>7557.5998930138358</v>
      </c>
      <c r="C959">
        <v>33.93873677442582</v>
      </c>
    </row>
    <row r="960" spans="1:3" x14ac:dyDescent="0.25">
      <c r="A960">
        <v>243</v>
      </c>
      <c r="B960">
        <v>7328.4598962575656</v>
      </c>
      <c r="C960">
        <v>33.946536561626644</v>
      </c>
    </row>
    <row r="961" spans="1:3" x14ac:dyDescent="0.25">
      <c r="A961">
        <v>242</v>
      </c>
      <c r="B961">
        <v>7314.3898964567416</v>
      </c>
      <c r="C961">
        <v>33.954336348827468</v>
      </c>
    </row>
    <row r="962" spans="1:3" x14ac:dyDescent="0.25">
      <c r="A962">
        <v>241</v>
      </c>
      <c r="B962">
        <v>7308.3598965421024</v>
      </c>
      <c r="C962">
        <v>33.962136136028292</v>
      </c>
    </row>
    <row r="963" spans="1:3" x14ac:dyDescent="0.25">
      <c r="A963">
        <v>240</v>
      </c>
      <c r="B963">
        <v>7439.0098946926082</v>
      </c>
      <c r="C963">
        <v>33.969935923229116</v>
      </c>
    </row>
    <row r="964" spans="1:3" x14ac:dyDescent="0.25">
      <c r="A964">
        <v>239</v>
      </c>
      <c r="B964">
        <v>7410.8698950909611</v>
      </c>
      <c r="C964">
        <v>33.97773571042994</v>
      </c>
    </row>
    <row r="965" spans="1:3" x14ac:dyDescent="0.25">
      <c r="A965">
        <v>238</v>
      </c>
      <c r="B965">
        <v>7410.8698950909611</v>
      </c>
      <c r="C965">
        <v>33.985535497630764</v>
      </c>
    </row>
    <row r="966" spans="1:3" x14ac:dyDescent="0.25">
      <c r="A966">
        <v>237</v>
      </c>
      <c r="B966">
        <v>7678.19989130661</v>
      </c>
      <c r="C966">
        <v>33.993335284831588</v>
      </c>
    </row>
    <row r="967" spans="1:3" x14ac:dyDescent="0.25">
      <c r="A967">
        <v>236</v>
      </c>
      <c r="B967">
        <v>7627.949892017954</v>
      </c>
      <c r="C967">
        <v>34.001135072032412</v>
      </c>
    </row>
    <row r="968" spans="1:3" x14ac:dyDescent="0.25">
      <c r="A968">
        <v>235</v>
      </c>
      <c r="B968">
        <v>7374.6898956031282</v>
      </c>
      <c r="C968">
        <v>34.008934859233243</v>
      </c>
    </row>
    <row r="969" spans="1:3" x14ac:dyDescent="0.25">
      <c r="A969">
        <v>234</v>
      </c>
      <c r="B969">
        <v>7479.2098941235326</v>
      </c>
      <c r="C969">
        <v>34.016734646434067</v>
      </c>
    </row>
    <row r="970" spans="1:3" x14ac:dyDescent="0.25">
      <c r="A970">
        <v>233</v>
      </c>
      <c r="B970">
        <v>7591.769892530122</v>
      </c>
      <c r="C970">
        <v>34.024534433634891</v>
      </c>
    </row>
    <row r="971" spans="1:3" x14ac:dyDescent="0.25">
      <c r="A971">
        <v>232</v>
      </c>
      <c r="B971">
        <v>7457.0998944365238</v>
      </c>
      <c r="C971">
        <v>34.032334220835715</v>
      </c>
    </row>
    <row r="972" spans="1:3" x14ac:dyDescent="0.25">
      <c r="A972">
        <v>231</v>
      </c>
      <c r="B972">
        <v>7611.8698922455842</v>
      </c>
      <c r="C972">
        <v>34.040134008036539</v>
      </c>
    </row>
    <row r="973" spans="1:3" x14ac:dyDescent="0.25">
      <c r="A973">
        <v>230</v>
      </c>
      <c r="B973">
        <v>7426.9498948633309</v>
      </c>
      <c r="C973">
        <v>34.047933795237363</v>
      </c>
    </row>
    <row r="974" spans="1:3" x14ac:dyDescent="0.25">
      <c r="A974">
        <v>229</v>
      </c>
      <c r="B974">
        <v>7358.6098958307584</v>
      </c>
      <c r="C974">
        <v>34.055733582438187</v>
      </c>
    </row>
    <row r="975" spans="1:3" x14ac:dyDescent="0.25">
      <c r="A975">
        <v>228</v>
      </c>
      <c r="B975">
        <v>7559.6098929853815</v>
      </c>
      <c r="C975">
        <v>34.063533369639011</v>
      </c>
    </row>
    <row r="976" spans="1:3" x14ac:dyDescent="0.25">
      <c r="A976">
        <v>227</v>
      </c>
      <c r="B976">
        <v>7609.8598922740375</v>
      </c>
      <c r="C976">
        <v>34.071333156839835</v>
      </c>
    </row>
    <row r="977" spans="1:3" x14ac:dyDescent="0.25">
      <c r="A977">
        <v>226</v>
      </c>
      <c r="B977">
        <v>7808.8498894571148</v>
      </c>
      <c r="C977">
        <v>34.079132944040659</v>
      </c>
    </row>
    <row r="978" spans="1:3" x14ac:dyDescent="0.25">
      <c r="A978">
        <v>225</v>
      </c>
      <c r="B978">
        <v>7668.1498914488784</v>
      </c>
      <c r="C978">
        <v>34.086932731241482</v>
      </c>
    </row>
    <row r="979" spans="1:3" x14ac:dyDescent="0.25">
      <c r="A979">
        <v>224</v>
      </c>
      <c r="B979">
        <v>7808.8498894571148</v>
      </c>
      <c r="C979">
        <v>34.094732518442306</v>
      </c>
    </row>
    <row r="980" spans="1:3" x14ac:dyDescent="0.25">
      <c r="A980">
        <v>223</v>
      </c>
      <c r="B980">
        <v>7678.19989130661</v>
      </c>
      <c r="C980">
        <v>34.102532305643138</v>
      </c>
    </row>
    <row r="981" spans="1:3" x14ac:dyDescent="0.25">
      <c r="A981">
        <v>222</v>
      </c>
      <c r="B981">
        <v>7698.2998910220722</v>
      </c>
      <c r="C981">
        <v>34.110332092843962</v>
      </c>
    </row>
    <row r="982" spans="1:3" x14ac:dyDescent="0.25">
      <c r="A982">
        <v>221</v>
      </c>
      <c r="B982">
        <v>7766.6398900546437</v>
      </c>
      <c r="C982">
        <v>34.118131880044785</v>
      </c>
    </row>
    <row r="983" spans="1:3" x14ac:dyDescent="0.25">
      <c r="A983">
        <v>220</v>
      </c>
      <c r="B983">
        <v>7543.5298932130117</v>
      </c>
      <c r="C983">
        <v>34.125931667245609</v>
      </c>
    </row>
    <row r="984" spans="1:3" x14ac:dyDescent="0.25">
      <c r="A984">
        <v>219</v>
      </c>
      <c r="B984">
        <v>7640.0098918472313</v>
      </c>
      <c r="C984">
        <v>34.133731454446433</v>
      </c>
    </row>
    <row r="985" spans="1:3" x14ac:dyDescent="0.25">
      <c r="A985">
        <v>218</v>
      </c>
      <c r="B985">
        <v>7555.5898930422891</v>
      </c>
      <c r="C985">
        <v>34.141531241647257</v>
      </c>
    </row>
    <row r="986" spans="1:3" x14ac:dyDescent="0.25">
      <c r="A986">
        <v>217</v>
      </c>
      <c r="B986">
        <v>7633.9798919325922</v>
      </c>
      <c r="C986">
        <v>34.149331028848081</v>
      </c>
    </row>
    <row r="987" spans="1:3" x14ac:dyDescent="0.25">
      <c r="A987">
        <v>216</v>
      </c>
      <c r="B987">
        <v>7507.3498937251798</v>
      </c>
      <c r="C987">
        <v>34.157130816048905</v>
      </c>
    </row>
    <row r="988" spans="1:3" x14ac:dyDescent="0.25">
      <c r="A988">
        <v>215</v>
      </c>
      <c r="B988">
        <v>7832.9698891156695</v>
      </c>
      <c r="C988">
        <v>34.164930603249729</v>
      </c>
    </row>
    <row r="989" spans="1:3" x14ac:dyDescent="0.25">
      <c r="A989">
        <v>214</v>
      </c>
      <c r="B989">
        <v>7802.8198895424757</v>
      </c>
      <c r="C989">
        <v>34.172730390450553</v>
      </c>
    </row>
    <row r="990" spans="1:3" x14ac:dyDescent="0.25">
      <c r="A990">
        <v>213</v>
      </c>
      <c r="B990">
        <v>7716.3898907659877</v>
      </c>
      <c r="C990">
        <v>34.180530177651377</v>
      </c>
    </row>
    <row r="991" spans="1:3" x14ac:dyDescent="0.25">
      <c r="A991">
        <v>212</v>
      </c>
      <c r="B991">
        <v>7569.6598928431131</v>
      </c>
      <c r="C991">
        <v>34.188329964852201</v>
      </c>
    </row>
    <row r="992" spans="1:3" x14ac:dyDescent="0.25">
      <c r="A992">
        <v>211</v>
      </c>
      <c r="B992">
        <v>7621.9198921033149</v>
      </c>
      <c r="C992">
        <v>34.196129752053032</v>
      </c>
    </row>
    <row r="993" spans="1:3" x14ac:dyDescent="0.25">
      <c r="A993">
        <v>210</v>
      </c>
      <c r="B993">
        <v>7591.769892530122</v>
      </c>
      <c r="C993">
        <v>34.203929539253856</v>
      </c>
    </row>
    <row r="994" spans="1:3" x14ac:dyDescent="0.25">
      <c r="A994">
        <v>209</v>
      </c>
      <c r="B994">
        <v>7579.7098927008446</v>
      </c>
      <c r="C994">
        <v>34.21172932645468</v>
      </c>
    </row>
    <row r="995" spans="1:3" x14ac:dyDescent="0.25">
      <c r="A995">
        <v>208</v>
      </c>
      <c r="B995">
        <v>7503.3298937820873</v>
      </c>
      <c r="C995">
        <v>34.219529113655504</v>
      </c>
    </row>
    <row r="996" spans="1:3" x14ac:dyDescent="0.25">
      <c r="A996">
        <v>207</v>
      </c>
      <c r="B996">
        <v>7430.9698948064233</v>
      </c>
      <c r="C996">
        <v>34.227328900856328</v>
      </c>
    </row>
    <row r="997" spans="1:3" x14ac:dyDescent="0.25">
      <c r="A997">
        <v>206</v>
      </c>
      <c r="B997">
        <v>7551.5698930991966</v>
      </c>
      <c r="C997">
        <v>34.235128688057152</v>
      </c>
    </row>
    <row r="998" spans="1:3" x14ac:dyDescent="0.25">
      <c r="A998">
        <v>205</v>
      </c>
      <c r="B998">
        <v>7670.1598914204251</v>
      </c>
      <c r="C998">
        <v>34.242928475257976</v>
      </c>
    </row>
    <row r="999" spans="1:3" x14ac:dyDescent="0.25">
      <c r="A999">
        <v>204</v>
      </c>
      <c r="B999">
        <v>7806.8398894855682</v>
      </c>
      <c r="C999">
        <v>34.2507282624588</v>
      </c>
    </row>
    <row r="1000" spans="1:3" x14ac:dyDescent="0.25">
      <c r="A1000">
        <v>203</v>
      </c>
      <c r="B1000">
        <v>7897.2898882051486</v>
      </c>
      <c r="C1000">
        <v>34.258528049659624</v>
      </c>
    </row>
    <row r="1001" spans="1:3" x14ac:dyDescent="0.25">
      <c r="A1001">
        <v>202</v>
      </c>
      <c r="B1001">
        <v>8293.2598825997575</v>
      </c>
      <c r="C1001">
        <v>34.266327836860448</v>
      </c>
    </row>
    <row r="1002" spans="1:3" x14ac:dyDescent="0.25">
      <c r="A1002">
        <v>201</v>
      </c>
      <c r="B1002">
        <v>9079.1698714743343</v>
      </c>
      <c r="C1002">
        <v>34.274127624061272</v>
      </c>
    </row>
    <row r="1003" spans="1:3" x14ac:dyDescent="0.25">
      <c r="A1003">
        <v>200</v>
      </c>
      <c r="B1003">
        <v>10017.839858186424</v>
      </c>
      <c r="C1003">
        <v>34.281927411262096</v>
      </c>
    </row>
    <row r="1004" spans="1:3" x14ac:dyDescent="0.25">
      <c r="A1004">
        <v>199</v>
      </c>
      <c r="B1004">
        <v>10699.229848540597</v>
      </c>
      <c r="C1004">
        <v>34.289727198462927</v>
      </c>
    </row>
    <row r="1005" spans="1:3" x14ac:dyDescent="0.25">
      <c r="A1005">
        <v>198</v>
      </c>
      <c r="B1005">
        <v>9712.3198625113964</v>
      </c>
      <c r="C1005">
        <v>34.297526985663751</v>
      </c>
    </row>
    <row r="1006" spans="1:3" x14ac:dyDescent="0.25">
      <c r="A1006">
        <v>197</v>
      </c>
      <c r="B1006">
        <v>8240.9998833395548</v>
      </c>
      <c r="C1006">
        <v>34.305326772864575</v>
      </c>
    </row>
    <row r="1007" spans="1:3" x14ac:dyDescent="0.25">
      <c r="A1007">
        <v>196</v>
      </c>
      <c r="B1007">
        <v>7551.5698930991966</v>
      </c>
      <c r="C1007">
        <v>34.313126560065399</v>
      </c>
    </row>
    <row r="1008" spans="1:3" x14ac:dyDescent="0.25">
      <c r="A1008">
        <v>195</v>
      </c>
      <c r="B1008">
        <v>7342.5298960583887</v>
      </c>
      <c r="C1008">
        <v>34.320926347266223</v>
      </c>
    </row>
    <row r="1009" spans="1:3" x14ac:dyDescent="0.25">
      <c r="A1009">
        <v>194</v>
      </c>
      <c r="B1009">
        <v>7342.5298960583887</v>
      </c>
      <c r="C1009">
        <v>34.328726134467047</v>
      </c>
    </row>
    <row r="1010" spans="1:3" x14ac:dyDescent="0.25">
      <c r="A1010">
        <v>193</v>
      </c>
      <c r="B1010">
        <v>7432.9798947779691</v>
      </c>
      <c r="C1010">
        <v>34.336525921667871</v>
      </c>
    </row>
    <row r="1011" spans="1:3" x14ac:dyDescent="0.25">
      <c r="A1011">
        <v>192</v>
      </c>
      <c r="B1011">
        <v>7589.7598925585753</v>
      </c>
      <c r="C1011">
        <v>34.344325708868695</v>
      </c>
    </row>
    <row r="1012" spans="1:3" x14ac:dyDescent="0.25">
      <c r="A1012">
        <v>191</v>
      </c>
      <c r="B1012">
        <v>7424.9398948917842</v>
      </c>
      <c r="C1012">
        <v>34.352125496069519</v>
      </c>
    </row>
    <row r="1013" spans="1:3" x14ac:dyDescent="0.25">
      <c r="A1013">
        <v>190</v>
      </c>
      <c r="B1013">
        <v>7505.339893753634</v>
      </c>
      <c r="C1013">
        <v>34.359925283270343</v>
      </c>
    </row>
    <row r="1014" spans="1:3" x14ac:dyDescent="0.25">
      <c r="A1014">
        <v>189</v>
      </c>
      <c r="B1014">
        <v>7436.9998947210615</v>
      </c>
      <c r="C1014">
        <v>34.367725070471167</v>
      </c>
    </row>
    <row r="1015" spans="1:3" x14ac:dyDescent="0.25">
      <c r="A1015">
        <v>188</v>
      </c>
      <c r="B1015">
        <v>7441.019894664154</v>
      </c>
      <c r="C1015">
        <v>34.375524857671991</v>
      </c>
    </row>
    <row r="1016" spans="1:3" x14ac:dyDescent="0.25">
      <c r="A1016">
        <v>187</v>
      </c>
      <c r="B1016">
        <v>7368.65989568849</v>
      </c>
      <c r="C1016">
        <v>34.383324644872822</v>
      </c>
    </row>
    <row r="1017" spans="1:3" x14ac:dyDescent="0.25">
      <c r="A1017">
        <v>186</v>
      </c>
      <c r="B1017">
        <v>7682.2198912497024</v>
      </c>
      <c r="C1017">
        <v>34.384215808047614</v>
      </c>
    </row>
    <row r="1018" spans="1:3" x14ac:dyDescent="0.25">
      <c r="A1018">
        <v>185</v>
      </c>
      <c r="B1018">
        <v>7388.7598954039522</v>
      </c>
      <c r="C1018">
        <v>34.382003096659986</v>
      </c>
    </row>
    <row r="1019" spans="1:3" x14ac:dyDescent="0.25">
      <c r="A1019">
        <v>184</v>
      </c>
      <c r="B1019">
        <v>7541.519893241466</v>
      </c>
      <c r="C1019">
        <v>34.379790385272358</v>
      </c>
    </row>
    <row r="1020" spans="1:3" x14ac:dyDescent="0.25">
      <c r="A1020">
        <v>183</v>
      </c>
      <c r="B1020">
        <v>7489.2598939812633</v>
      </c>
      <c r="C1020">
        <v>34.37757767388473</v>
      </c>
    </row>
    <row r="1021" spans="1:3" x14ac:dyDescent="0.25">
      <c r="A1021">
        <v>182</v>
      </c>
      <c r="B1021">
        <v>7525.4398934690962</v>
      </c>
      <c r="C1021">
        <v>34.375364962497102</v>
      </c>
    </row>
    <row r="1022" spans="1:3" x14ac:dyDescent="0.25">
      <c r="A1022">
        <v>181</v>
      </c>
      <c r="B1022">
        <v>7533.4798933552811</v>
      </c>
      <c r="C1022">
        <v>34.373152251109474</v>
      </c>
    </row>
    <row r="1023" spans="1:3" x14ac:dyDescent="0.25">
      <c r="A1023">
        <v>180</v>
      </c>
      <c r="B1023">
        <v>7459.1098944080704</v>
      </c>
      <c r="C1023">
        <v>34.370939539721846</v>
      </c>
    </row>
    <row r="1024" spans="1:3" x14ac:dyDescent="0.25">
      <c r="A1024">
        <v>179</v>
      </c>
      <c r="B1024">
        <v>7605.8398923309451</v>
      </c>
      <c r="C1024">
        <v>34.368726828334218</v>
      </c>
    </row>
    <row r="1025" spans="1:3" x14ac:dyDescent="0.25">
      <c r="A1025">
        <v>178</v>
      </c>
      <c r="B1025">
        <v>7390.769895375498</v>
      </c>
      <c r="C1025">
        <v>34.36651411694659</v>
      </c>
    </row>
    <row r="1026" spans="1:3" x14ac:dyDescent="0.25">
      <c r="A1026">
        <v>177</v>
      </c>
      <c r="B1026">
        <v>7426.9498948633309</v>
      </c>
      <c r="C1026">
        <v>34.364301405558969</v>
      </c>
    </row>
    <row r="1027" spans="1:3" x14ac:dyDescent="0.25">
      <c r="A1027">
        <v>176</v>
      </c>
      <c r="B1027">
        <v>7553.5798930707433</v>
      </c>
      <c r="C1027">
        <v>34.362088694171341</v>
      </c>
    </row>
    <row r="1028" spans="1:3" x14ac:dyDescent="0.25">
      <c r="A1028">
        <v>175</v>
      </c>
      <c r="B1028">
        <v>7668.1498914488784</v>
      </c>
      <c r="C1028">
        <v>34.359875982783713</v>
      </c>
    </row>
    <row r="1029" spans="1:3" x14ac:dyDescent="0.25">
      <c r="A1029">
        <v>174</v>
      </c>
      <c r="B1029">
        <v>7559.6098929853815</v>
      </c>
      <c r="C1029">
        <v>34.357663271396085</v>
      </c>
    </row>
    <row r="1030" spans="1:3" x14ac:dyDescent="0.25">
      <c r="A1030">
        <v>173</v>
      </c>
      <c r="B1030">
        <v>7660.1098915626935</v>
      </c>
      <c r="C1030">
        <v>34.355450560008457</v>
      </c>
    </row>
    <row r="1031" spans="1:3" x14ac:dyDescent="0.25">
      <c r="A1031">
        <v>172</v>
      </c>
      <c r="B1031">
        <v>7740.5098904245433</v>
      </c>
      <c r="C1031">
        <v>34.353237848620829</v>
      </c>
    </row>
    <row r="1032" spans="1:3" x14ac:dyDescent="0.25">
      <c r="A1032">
        <v>171</v>
      </c>
      <c r="B1032">
        <v>7577.699892729298</v>
      </c>
      <c r="C1032">
        <v>34.351025137233201</v>
      </c>
    </row>
    <row r="1033" spans="1:3" x14ac:dyDescent="0.25">
      <c r="A1033">
        <v>170</v>
      </c>
      <c r="B1033">
        <v>7513.3798936398189</v>
      </c>
      <c r="C1033">
        <v>34.348812425845573</v>
      </c>
    </row>
    <row r="1034" spans="1:3" x14ac:dyDescent="0.25">
      <c r="A1034">
        <v>169</v>
      </c>
      <c r="B1034">
        <v>7674.1798913635175</v>
      </c>
      <c r="C1034">
        <v>34.346599714457945</v>
      </c>
    </row>
    <row r="1035" spans="1:3" x14ac:dyDescent="0.25">
      <c r="A1035">
        <v>168</v>
      </c>
      <c r="B1035">
        <v>7637.9998918756846</v>
      </c>
      <c r="C1035">
        <v>34.344387003070317</v>
      </c>
    </row>
    <row r="1036" spans="1:3" x14ac:dyDescent="0.25">
      <c r="A1036">
        <v>167</v>
      </c>
      <c r="B1036">
        <v>7716.3898907659877</v>
      </c>
      <c r="C1036">
        <v>34.342174291682696</v>
      </c>
    </row>
    <row r="1037" spans="1:3" x14ac:dyDescent="0.25">
      <c r="A1037">
        <v>166</v>
      </c>
      <c r="B1037">
        <v>7501.3198938105415</v>
      </c>
      <c r="C1037">
        <v>34.339961580295068</v>
      </c>
    </row>
    <row r="1038" spans="1:3" x14ac:dyDescent="0.25">
      <c r="A1038">
        <v>165</v>
      </c>
      <c r="B1038">
        <v>7668.1498914488784</v>
      </c>
      <c r="C1038">
        <v>34.33774886890744</v>
      </c>
    </row>
    <row r="1039" spans="1:3" x14ac:dyDescent="0.25">
      <c r="A1039">
        <v>164</v>
      </c>
      <c r="B1039">
        <v>7499.3098938389949</v>
      </c>
      <c r="C1039">
        <v>34.335536157519812</v>
      </c>
    </row>
    <row r="1040" spans="1:3" x14ac:dyDescent="0.25">
      <c r="A1040">
        <v>163</v>
      </c>
      <c r="B1040">
        <v>7670.1598914204251</v>
      </c>
      <c r="C1040">
        <v>34.333323446132184</v>
      </c>
    </row>
    <row r="1041" spans="1:3" x14ac:dyDescent="0.25">
      <c r="A1041">
        <v>162</v>
      </c>
      <c r="B1041">
        <v>7812.8698894002073</v>
      </c>
      <c r="C1041">
        <v>34.331110734744556</v>
      </c>
    </row>
    <row r="1042" spans="1:3" x14ac:dyDescent="0.25">
      <c r="A1042">
        <v>161</v>
      </c>
      <c r="B1042">
        <v>7726.4398906237193</v>
      </c>
      <c r="C1042">
        <v>34.328898023356928</v>
      </c>
    </row>
    <row r="1043" spans="1:3" x14ac:dyDescent="0.25">
      <c r="A1043">
        <v>160</v>
      </c>
      <c r="B1043">
        <v>7708.3498908798028</v>
      </c>
      <c r="C1043">
        <v>34.3266853119693</v>
      </c>
    </row>
    <row r="1044" spans="1:3" x14ac:dyDescent="0.25">
      <c r="A1044">
        <v>159</v>
      </c>
      <c r="B1044">
        <v>7748.5498903107282</v>
      </c>
      <c r="C1044">
        <v>34.324472600581672</v>
      </c>
    </row>
    <row r="1045" spans="1:3" x14ac:dyDescent="0.25">
      <c r="A1045">
        <v>158</v>
      </c>
      <c r="B1045">
        <v>7933.4698876929815</v>
      </c>
      <c r="C1045">
        <v>34.322259889194051</v>
      </c>
    </row>
    <row r="1046" spans="1:3" x14ac:dyDescent="0.25">
      <c r="A1046">
        <v>157</v>
      </c>
      <c r="B1046">
        <v>7818.8998893148455</v>
      </c>
      <c r="C1046">
        <v>34.320047177806423</v>
      </c>
    </row>
    <row r="1047" spans="1:3" x14ac:dyDescent="0.25">
      <c r="A1047">
        <v>156</v>
      </c>
      <c r="B1047">
        <v>7927.4398877783424</v>
      </c>
      <c r="C1047">
        <v>34.317834466418795</v>
      </c>
    </row>
    <row r="1048" spans="1:3" x14ac:dyDescent="0.25">
      <c r="A1048">
        <v>155</v>
      </c>
      <c r="B1048">
        <v>7963.6198872661744</v>
      </c>
      <c r="C1048">
        <v>34.315621755031167</v>
      </c>
    </row>
    <row r="1049" spans="1:3" x14ac:dyDescent="0.25">
      <c r="A1049">
        <v>154</v>
      </c>
      <c r="B1049">
        <v>8142.5098847337895</v>
      </c>
      <c r="C1049">
        <v>34.313409043643539</v>
      </c>
    </row>
    <row r="1050" spans="1:3" x14ac:dyDescent="0.25">
      <c r="A1050">
        <v>153</v>
      </c>
      <c r="B1050">
        <v>8249.0398832257397</v>
      </c>
      <c r="C1050">
        <v>34.311196332255911</v>
      </c>
    </row>
    <row r="1051" spans="1:3" x14ac:dyDescent="0.25">
      <c r="A1051">
        <v>152</v>
      </c>
      <c r="B1051">
        <v>8243.0098833111006</v>
      </c>
      <c r="C1051">
        <v>34.308983620868283</v>
      </c>
    </row>
    <row r="1052" spans="1:3" x14ac:dyDescent="0.25">
      <c r="A1052">
        <v>151</v>
      </c>
      <c r="B1052">
        <v>7939.4998876076197</v>
      </c>
      <c r="C1052">
        <v>34.306770909480655</v>
      </c>
    </row>
    <row r="1053" spans="1:3" x14ac:dyDescent="0.25">
      <c r="A1053">
        <v>150</v>
      </c>
      <c r="B1053">
        <v>7770.6598899977362</v>
      </c>
      <c r="C1053">
        <v>34.304558198093027</v>
      </c>
    </row>
    <row r="1054" spans="1:3" x14ac:dyDescent="0.25">
      <c r="A1054">
        <v>149</v>
      </c>
      <c r="B1054">
        <v>7975.6798870954517</v>
      </c>
      <c r="C1054">
        <v>34.302345486705406</v>
      </c>
    </row>
    <row r="1055" spans="1:3" x14ac:dyDescent="0.25">
      <c r="A1055">
        <v>148</v>
      </c>
      <c r="B1055">
        <v>7897.2898882051486</v>
      </c>
      <c r="C1055">
        <v>34.300132775317778</v>
      </c>
    </row>
    <row r="1056" spans="1:3" x14ac:dyDescent="0.25">
      <c r="A1056">
        <v>147</v>
      </c>
      <c r="B1056">
        <v>7806.8398894855682</v>
      </c>
      <c r="C1056">
        <v>34.29792006393015</v>
      </c>
    </row>
    <row r="1057" spans="1:3" x14ac:dyDescent="0.25">
      <c r="A1057">
        <v>146</v>
      </c>
      <c r="B1057">
        <v>7923.4198878352499</v>
      </c>
      <c r="C1057">
        <v>34.295707352542522</v>
      </c>
    </row>
    <row r="1058" spans="1:3" x14ac:dyDescent="0.25">
      <c r="A1058">
        <v>145</v>
      </c>
      <c r="B1058">
        <v>8019.8998864694695</v>
      </c>
      <c r="C1058">
        <v>34.293494641154894</v>
      </c>
    </row>
    <row r="1059" spans="1:3" x14ac:dyDescent="0.25">
      <c r="A1059">
        <v>144</v>
      </c>
      <c r="B1059">
        <v>7897.2898882051486</v>
      </c>
      <c r="C1059">
        <v>34.291281929767266</v>
      </c>
    </row>
    <row r="1060" spans="1:3" x14ac:dyDescent="0.25">
      <c r="A1060">
        <v>143</v>
      </c>
      <c r="B1060">
        <v>8046.0298860995699</v>
      </c>
      <c r="C1060">
        <v>34.289069218379638</v>
      </c>
    </row>
    <row r="1061" spans="1:3" x14ac:dyDescent="0.25">
      <c r="A1061">
        <v>142</v>
      </c>
      <c r="B1061">
        <v>8033.9698862702926</v>
      </c>
      <c r="C1061">
        <v>34.286856506992009</v>
      </c>
    </row>
    <row r="1062" spans="1:3" x14ac:dyDescent="0.25">
      <c r="A1062">
        <v>141</v>
      </c>
      <c r="B1062">
        <v>8064.1198858434864</v>
      </c>
      <c r="C1062">
        <v>34.284643795604381</v>
      </c>
    </row>
    <row r="1063" spans="1:3" x14ac:dyDescent="0.25">
      <c r="A1063">
        <v>140</v>
      </c>
      <c r="B1063">
        <v>7937.4898876360739</v>
      </c>
      <c r="C1063">
        <v>34.282431084216753</v>
      </c>
    </row>
    <row r="1064" spans="1:3" x14ac:dyDescent="0.25">
      <c r="A1064">
        <v>139</v>
      </c>
      <c r="B1064">
        <v>8066.1298858150321</v>
      </c>
      <c r="C1064">
        <v>34.280218372829133</v>
      </c>
    </row>
    <row r="1065" spans="1:3" x14ac:dyDescent="0.25">
      <c r="A1065">
        <v>138</v>
      </c>
      <c r="B1065">
        <v>8152.559884591521</v>
      </c>
      <c r="C1065">
        <v>34.278005661441505</v>
      </c>
    </row>
    <row r="1066" spans="1:3" x14ac:dyDescent="0.25">
      <c r="A1066">
        <v>137</v>
      </c>
      <c r="B1066">
        <v>8198.7898839370846</v>
      </c>
      <c r="C1066">
        <v>34.275792950053876</v>
      </c>
    </row>
    <row r="1067" spans="1:3" x14ac:dyDescent="0.25">
      <c r="A1067">
        <v>136</v>
      </c>
      <c r="B1067">
        <v>8174.669884278529</v>
      </c>
      <c r="C1067">
        <v>34.273580238666248</v>
      </c>
    </row>
    <row r="1068" spans="1:3" x14ac:dyDescent="0.25">
      <c r="A1068">
        <v>135</v>
      </c>
      <c r="B1068">
        <v>8146.5298846768819</v>
      </c>
      <c r="C1068">
        <v>34.27136752727862</v>
      </c>
    </row>
    <row r="1069" spans="1:3" x14ac:dyDescent="0.25">
      <c r="A1069">
        <v>134</v>
      </c>
      <c r="B1069">
        <v>8178.6898842216215</v>
      </c>
      <c r="C1069">
        <v>34.269154815890992</v>
      </c>
    </row>
    <row r="1070" spans="1:3" x14ac:dyDescent="0.25">
      <c r="A1070">
        <v>133</v>
      </c>
      <c r="B1070">
        <v>8271.1498829127486</v>
      </c>
      <c r="C1070">
        <v>34.266942104503364</v>
      </c>
    </row>
    <row r="1071" spans="1:3" x14ac:dyDescent="0.25">
      <c r="A1071">
        <v>132</v>
      </c>
      <c r="B1071">
        <v>8098.2898853597726</v>
      </c>
      <c r="C1071">
        <v>34.264729393115736</v>
      </c>
    </row>
    <row r="1072" spans="1:3" x14ac:dyDescent="0.25">
      <c r="A1072">
        <v>131</v>
      </c>
      <c r="B1072">
        <v>8170.6498843354366</v>
      </c>
      <c r="C1072">
        <v>34.262516681728108</v>
      </c>
    </row>
    <row r="1073" spans="1:3" x14ac:dyDescent="0.25">
      <c r="A1073">
        <v>130</v>
      </c>
      <c r="B1073">
        <v>8166.6298843923441</v>
      </c>
      <c r="C1073">
        <v>34.246209870474573</v>
      </c>
    </row>
    <row r="1074" spans="1:3" x14ac:dyDescent="0.25">
      <c r="A1074">
        <v>129</v>
      </c>
      <c r="B1074">
        <v>8311.349882343673</v>
      </c>
      <c r="C1074">
        <v>34.223570927397219</v>
      </c>
    </row>
    <row r="1075" spans="1:3" x14ac:dyDescent="0.25">
      <c r="A1075">
        <v>128</v>
      </c>
      <c r="B1075">
        <v>8315.3698822867664</v>
      </c>
      <c r="C1075">
        <v>34.200931984319858</v>
      </c>
    </row>
    <row r="1076" spans="1:3" x14ac:dyDescent="0.25">
      <c r="A1076">
        <v>127</v>
      </c>
      <c r="B1076">
        <v>8295.2698825713032</v>
      </c>
      <c r="C1076">
        <v>34.178293041242505</v>
      </c>
    </row>
    <row r="1077" spans="1:3" x14ac:dyDescent="0.25">
      <c r="A1077">
        <v>126</v>
      </c>
      <c r="B1077">
        <v>8468.1298801242792</v>
      </c>
      <c r="C1077">
        <v>34.155654098165151</v>
      </c>
    </row>
    <row r="1078" spans="1:3" x14ac:dyDescent="0.25">
      <c r="A1078">
        <v>125</v>
      </c>
      <c r="B1078">
        <v>8506.3198795836579</v>
      </c>
      <c r="C1078">
        <v>34.133015155087797</v>
      </c>
    </row>
    <row r="1079" spans="1:3" x14ac:dyDescent="0.25">
      <c r="A1079">
        <v>124</v>
      </c>
      <c r="B1079">
        <v>8516.3698794413885</v>
      </c>
      <c r="C1079">
        <v>34.110376212010443</v>
      </c>
    </row>
    <row r="1080" spans="1:3" x14ac:dyDescent="0.25">
      <c r="A1080">
        <v>123</v>
      </c>
      <c r="B1080">
        <v>8560.5898788154063</v>
      </c>
      <c r="C1080">
        <v>34.08773726893309</v>
      </c>
    </row>
    <row r="1081" spans="1:3" x14ac:dyDescent="0.25">
      <c r="A1081">
        <v>122</v>
      </c>
      <c r="B1081">
        <v>8224.919883567185</v>
      </c>
      <c r="C1081">
        <v>34.065098325855736</v>
      </c>
    </row>
    <row r="1082" spans="1:3" x14ac:dyDescent="0.25">
      <c r="A1082">
        <v>121</v>
      </c>
      <c r="B1082">
        <v>8472.1498800673708</v>
      </c>
      <c r="C1082">
        <v>34.042459382778375</v>
      </c>
    </row>
    <row r="1083" spans="1:3" x14ac:dyDescent="0.25">
      <c r="A1083">
        <v>120</v>
      </c>
      <c r="B1083">
        <v>8435.9698805795397</v>
      </c>
      <c r="C1083">
        <v>34.019820439701022</v>
      </c>
    </row>
    <row r="1084" spans="1:3" x14ac:dyDescent="0.25">
      <c r="A1084">
        <v>119</v>
      </c>
      <c r="B1084">
        <v>8337.4798819737734</v>
      </c>
      <c r="C1084">
        <v>33.997181496623668</v>
      </c>
    </row>
    <row r="1085" spans="1:3" x14ac:dyDescent="0.25">
      <c r="A1085">
        <v>118</v>
      </c>
      <c r="B1085">
        <v>8365.6198815754215</v>
      </c>
      <c r="C1085">
        <v>33.974542553546314</v>
      </c>
    </row>
    <row r="1086" spans="1:3" x14ac:dyDescent="0.25">
      <c r="A1086">
        <v>117</v>
      </c>
      <c r="B1086">
        <v>8502.2998796405645</v>
      </c>
      <c r="C1086">
        <v>33.95190361046896</v>
      </c>
    </row>
    <row r="1087" spans="1:3" x14ac:dyDescent="0.25">
      <c r="A1087">
        <v>116</v>
      </c>
      <c r="B1087">
        <v>8524.4098793275734</v>
      </c>
      <c r="C1087">
        <v>33.929264667391607</v>
      </c>
    </row>
    <row r="1088" spans="1:3" x14ac:dyDescent="0.25">
      <c r="A1088">
        <v>115</v>
      </c>
      <c r="B1088">
        <v>8514.3598794698428</v>
      </c>
      <c r="C1088">
        <v>33.906625724314253</v>
      </c>
    </row>
    <row r="1089" spans="1:3" x14ac:dyDescent="0.25">
      <c r="A1089">
        <v>114</v>
      </c>
      <c r="B1089">
        <v>8550.5398789576739</v>
      </c>
      <c r="C1089">
        <v>33.883986781236892</v>
      </c>
    </row>
    <row r="1090" spans="1:3" x14ac:dyDescent="0.25">
      <c r="A1090">
        <v>113</v>
      </c>
      <c r="B1090">
        <v>8488.2298798397424</v>
      </c>
      <c r="C1090">
        <v>33.861347838159539</v>
      </c>
    </row>
    <row r="1091" spans="1:3" x14ac:dyDescent="0.25">
      <c r="A1091">
        <v>112</v>
      </c>
      <c r="B1091">
        <v>8622.8998779333397</v>
      </c>
      <c r="C1091">
        <v>33.838708895082185</v>
      </c>
    </row>
    <row r="1092" spans="1:3" x14ac:dyDescent="0.25">
      <c r="A1092">
        <v>111</v>
      </c>
      <c r="B1092">
        <v>8791.7398755432223</v>
      </c>
      <c r="C1092">
        <v>33.816069952004831</v>
      </c>
    </row>
    <row r="1093" spans="1:3" x14ac:dyDescent="0.25">
      <c r="A1093">
        <v>110</v>
      </c>
      <c r="B1093">
        <v>8624.9098779048854</v>
      </c>
      <c r="C1093">
        <v>33.793431008927477</v>
      </c>
    </row>
    <row r="1094" spans="1:3" x14ac:dyDescent="0.25">
      <c r="A1094">
        <v>109</v>
      </c>
      <c r="B1094">
        <v>8602.7998782178765</v>
      </c>
      <c r="C1094">
        <v>33.770792065850124</v>
      </c>
    </row>
    <row r="1095" spans="1:3" x14ac:dyDescent="0.25">
      <c r="A1095">
        <v>108</v>
      </c>
      <c r="B1095">
        <v>8725.4098764821974</v>
      </c>
      <c r="C1095">
        <v>33.748153122772763</v>
      </c>
    </row>
    <row r="1096" spans="1:3" x14ac:dyDescent="0.25">
      <c r="A1096">
        <v>107</v>
      </c>
      <c r="B1096">
        <v>8781.6898756854916</v>
      </c>
      <c r="C1096">
        <v>33.725514179695409</v>
      </c>
    </row>
    <row r="1097" spans="1:3" x14ac:dyDescent="0.25">
      <c r="A1097">
        <v>106</v>
      </c>
      <c r="B1097">
        <v>8803.7998753725005</v>
      </c>
      <c r="C1097">
        <v>33.702875236618056</v>
      </c>
    </row>
    <row r="1098" spans="1:3" x14ac:dyDescent="0.25">
      <c r="A1098">
        <v>105</v>
      </c>
      <c r="B1098">
        <v>8890.2298741489885</v>
      </c>
      <c r="C1098">
        <v>33.680236293540702</v>
      </c>
    </row>
    <row r="1099" spans="1:3" x14ac:dyDescent="0.25">
      <c r="A1099">
        <v>104</v>
      </c>
      <c r="B1099">
        <v>9006.8098724986703</v>
      </c>
      <c r="C1099">
        <v>33.657597350463348</v>
      </c>
    </row>
    <row r="1100" spans="1:3" x14ac:dyDescent="0.25">
      <c r="A1100">
        <v>103</v>
      </c>
      <c r="B1100">
        <v>8992.7398726978463</v>
      </c>
      <c r="C1100">
        <v>33.634958407385994</v>
      </c>
    </row>
    <row r="1101" spans="1:3" x14ac:dyDescent="0.25">
      <c r="A1101">
        <v>102</v>
      </c>
      <c r="B1101">
        <v>9095.2498712467041</v>
      </c>
      <c r="C1101">
        <v>33.612319464308641</v>
      </c>
    </row>
    <row r="1102" spans="1:3" x14ac:dyDescent="0.25">
      <c r="A1102">
        <v>101</v>
      </c>
      <c r="B1102">
        <v>9010.8298724417618</v>
      </c>
      <c r="C1102">
        <v>33.58968052123128</v>
      </c>
    </row>
    <row r="1103" spans="1:3" x14ac:dyDescent="0.25">
      <c r="A1103">
        <v>100</v>
      </c>
      <c r="B1103">
        <v>8926.4098736368196</v>
      </c>
      <c r="C1103">
        <v>33.567041578153926</v>
      </c>
    </row>
    <row r="1104" spans="1:3" x14ac:dyDescent="0.25">
      <c r="A1104">
        <v>99</v>
      </c>
      <c r="B1104">
        <v>8914.3498738075432</v>
      </c>
      <c r="C1104">
        <v>33.544402635076572</v>
      </c>
    </row>
    <row r="1105" spans="1:3" x14ac:dyDescent="0.25">
      <c r="A1105">
        <v>98</v>
      </c>
      <c r="B1105">
        <v>8829.929875002601</v>
      </c>
      <c r="C1105">
        <v>33.521763691999219</v>
      </c>
    </row>
    <row r="1106" spans="1:3" x14ac:dyDescent="0.25">
      <c r="A1106">
        <v>97</v>
      </c>
      <c r="B1106">
        <v>8705.3098767667343</v>
      </c>
      <c r="C1106">
        <v>33.499124748921865</v>
      </c>
    </row>
    <row r="1107" spans="1:3" x14ac:dyDescent="0.25">
      <c r="A1107">
        <v>96</v>
      </c>
      <c r="B1107">
        <v>8894.2498740920801</v>
      </c>
      <c r="C1107">
        <v>33.476485805844511</v>
      </c>
    </row>
    <row r="1108" spans="1:3" x14ac:dyDescent="0.25">
      <c r="A1108">
        <v>95</v>
      </c>
      <c r="B1108">
        <v>8683.1998770797254</v>
      </c>
      <c r="C1108">
        <v>33.453846862767158</v>
      </c>
    </row>
    <row r="1109" spans="1:3" x14ac:dyDescent="0.25">
      <c r="A1109">
        <v>94</v>
      </c>
      <c r="B1109">
        <v>8954.5498732384676</v>
      </c>
      <c r="C1109">
        <v>33.431207919689797</v>
      </c>
    </row>
    <row r="1110" spans="1:3" x14ac:dyDescent="0.25">
      <c r="A1110">
        <v>93</v>
      </c>
      <c r="B1110">
        <v>8862.0898745473405</v>
      </c>
      <c r="C1110">
        <v>33.408568976612443</v>
      </c>
    </row>
    <row r="1111" spans="1:3" x14ac:dyDescent="0.25">
      <c r="A1111">
        <v>92</v>
      </c>
      <c r="B1111">
        <v>8884.1998742343494</v>
      </c>
      <c r="C1111">
        <v>33.385930033535089</v>
      </c>
    </row>
    <row r="1112" spans="1:3" x14ac:dyDescent="0.25">
      <c r="A1112">
        <v>91</v>
      </c>
      <c r="B1112">
        <v>9014.8498723848552</v>
      </c>
      <c r="C1112">
        <v>33.363291090457736</v>
      </c>
    </row>
    <row r="1113" spans="1:3" x14ac:dyDescent="0.25">
      <c r="A1113">
        <v>90</v>
      </c>
      <c r="B1113">
        <v>9000.7798725840312</v>
      </c>
      <c r="C1113">
        <v>33.340652147380382</v>
      </c>
    </row>
    <row r="1114" spans="1:3" x14ac:dyDescent="0.25">
      <c r="A1114">
        <v>89</v>
      </c>
      <c r="B1114">
        <v>9233.9398692833947</v>
      </c>
      <c r="C1114">
        <v>33.318013204303028</v>
      </c>
    </row>
    <row r="1115" spans="1:3" x14ac:dyDescent="0.25">
      <c r="A1115">
        <v>88</v>
      </c>
      <c r="B1115">
        <v>9658.0498632796498</v>
      </c>
      <c r="C1115">
        <v>33.295374261225675</v>
      </c>
    </row>
    <row r="1116" spans="1:3" x14ac:dyDescent="0.25">
      <c r="A1116">
        <v>87</v>
      </c>
      <c r="B1116">
        <v>9457.0498661250258</v>
      </c>
      <c r="C1116">
        <v>33.272735318148314</v>
      </c>
    </row>
    <row r="1117" spans="1:3" x14ac:dyDescent="0.25">
      <c r="A1117">
        <v>86</v>
      </c>
      <c r="B1117">
        <v>9424.8898665802863</v>
      </c>
      <c r="C1117">
        <v>33.25009637507096</v>
      </c>
    </row>
    <row r="1118" spans="1:3" x14ac:dyDescent="0.25">
      <c r="A1118">
        <v>85</v>
      </c>
      <c r="B1118">
        <v>9525.3898651575983</v>
      </c>
      <c r="C1118">
        <v>33.227457431993606</v>
      </c>
    </row>
    <row r="1119" spans="1:3" x14ac:dyDescent="0.25">
      <c r="A1119">
        <v>84</v>
      </c>
      <c r="B1119">
        <v>9505.2898654421351</v>
      </c>
      <c r="C1119">
        <v>33.204818488916253</v>
      </c>
    </row>
    <row r="1120" spans="1:3" x14ac:dyDescent="0.25">
      <c r="A1120">
        <v>83</v>
      </c>
      <c r="B1120">
        <v>9867.0898603204569</v>
      </c>
      <c r="C1120">
        <v>33.182179545838899</v>
      </c>
    </row>
    <row r="1121" spans="1:3" x14ac:dyDescent="0.25">
      <c r="A1121">
        <v>82</v>
      </c>
      <c r="B1121">
        <v>9599.759864104808</v>
      </c>
      <c r="C1121">
        <v>33.159540602761545</v>
      </c>
    </row>
    <row r="1122" spans="1:3" x14ac:dyDescent="0.25">
      <c r="A1122">
        <v>81</v>
      </c>
      <c r="B1122">
        <v>9865.0798603489111</v>
      </c>
      <c r="C1122">
        <v>33.136901659684185</v>
      </c>
    </row>
    <row r="1123" spans="1:3" x14ac:dyDescent="0.25">
      <c r="A1123">
        <v>80</v>
      </c>
      <c r="B1123">
        <v>9599.759864104808</v>
      </c>
      <c r="C1123">
        <v>33.114262716606831</v>
      </c>
    </row>
    <row r="1124" spans="1:3" x14ac:dyDescent="0.25">
      <c r="A1124">
        <v>79</v>
      </c>
      <c r="B1124">
        <v>9513.32986532832</v>
      </c>
      <c r="C1124">
        <v>33.091623773529477</v>
      </c>
    </row>
    <row r="1125" spans="1:3" x14ac:dyDescent="0.25">
      <c r="A1125">
        <v>78</v>
      </c>
      <c r="B1125">
        <v>9282.1798686005041</v>
      </c>
      <c r="C1125">
        <v>33.068984830452123</v>
      </c>
    </row>
    <row r="1126" spans="1:3" x14ac:dyDescent="0.25">
      <c r="A1126">
        <v>77</v>
      </c>
      <c r="B1126">
        <v>9219.8698694825707</v>
      </c>
      <c r="C1126">
        <v>33.04634588737477</v>
      </c>
    </row>
    <row r="1127" spans="1:3" x14ac:dyDescent="0.25">
      <c r="A1127">
        <v>76</v>
      </c>
      <c r="B1127">
        <v>9521.3698652145049</v>
      </c>
      <c r="C1127">
        <v>33.023706944297416</v>
      </c>
    </row>
    <row r="1128" spans="1:3" x14ac:dyDescent="0.25">
      <c r="A1128">
        <v>75</v>
      </c>
      <c r="B1128">
        <v>9525.3898651575983</v>
      </c>
      <c r="C1128">
        <v>33.001068001220062</v>
      </c>
    </row>
    <row r="1129" spans="1:3" x14ac:dyDescent="0.25">
      <c r="A1129">
        <v>74</v>
      </c>
      <c r="B1129">
        <v>9227.9098693687556</v>
      </c>
      <c r="C1129">
        <v>32.978429058142702</v>
      </c>
    </row>
    <row r="1130" spans="1:3" x14ac:dyDescent="0.25">
      <c r="A1130">
        <v>73</v>
      </c>
      <c r="B1130">
        <v>9199.7698697671076</v>
      </c>
      <c r="C1130">
        <v>32.955790115065348</v>
      </c>
    </row>
    <row r="1131" spans="1:3" x14ac:dyDescent="0.25">
      <c r="A1131">
        <v>72</v>
      </c>
      <c r="B1131">
        <v>8998.7698726124854</v>
      </c>
      <c r="C1131">
        <v>32.933151171987994</v>
      </c>
    </row>
    <row r="1132" spans="1:3" x14ac:dyDescent="0.25">
      <c r="A1132">
        <v>71</v>
      </c>
      <c r="B1132">
        <v>9219.8698694825707</v>
      </c>
      <c r="C1132">
        <v>32.91051222891064</v>
      </c>
    </row>
    <row r="1133" spans="1:3" x14ac:dyDescent="0.25">
      <c r="A1133">
        <v>70</v>
      </c>
      <c r="B1133">
        <v>8868.1198744619796</v>
      </c>
      <c r="C1133">
        <v>32.887873285833287</v>
      </c>
    </row>
    <row r="1134" spans="1:3" x14ac:dyDescent="0.25">
      <c r="A1134">
        <v>69</v>
      </c>
      <c r="B1134">
        <v>8767.6198758846676</v>
      </c>
      <c r="C1134">
        <v>32.865234342755933</v>
      </c>
    </row>
    <row r="1135" spans="1:3" x14ac:dyDescent="0.25">
      <c r="A1135">
        <v>68</v>
      </c>
      <c r="B1135">
        <v>8928.4198736083672</v>
      </c>
      <c r="C1135">
        <v>32.842595399678579</v>
      </c>
    </row>
    <row r="1136" spans="1:3" x14ac:dyDescent="0.25">
      <c r="A1136">
        <v>67</v>
      </c>
      <c r="B1136">
        <v>8761.5898759700285</v>
      </c>
      <c r="C1136">
        <v>32.819956456601219</v>
      </c>
    </row>
    <row r="1137" spans="1:3" x14ac:dyDescent="0.25">
      <c r="A1137">
        <v>66</v>
      </c>
      <c r="B1137">
        <v>9026.9098722141316</v>
      </c>
      <c r="C1137">
        <v>32.797317513523865</v>
      </c>
    </row>
    <row r="1138" spans="1:3" x14ac:dyDescent="0.25">
      <c r="A1138">
        <v>65</v>
      </c>
      <c r="B1138">
        <v>9332.4298678891591</v>
      </c>
      <c r="C1138">
        <v>32.774678570446511</v>
      </c>
    </row>
    <row r="1139" spans="1:3" x14ac:dyDescent="0.25">
      <c r="A1139">
        <v>64</v>
      </c>
      <c r="B1139">
        <v>9808.7998611456169</v>
      </c>
      <c r="C1139">
        <v>32.752039627369157</v>
      </c>
    </row>
    <row r="1140" spans="1:3" x14ac:dyDescent="0.25">
      <c r="A1140">
        <v>63</v>
      </c>
      <c r="B1140">
        <v>10462.049851898142</v>
      </c>
      <c r="C1140">
        <v>32.729400684291804</v>
      </c>
    </row>
    <row r="1141" spans="1:3" x14ac:dyDescent="0.25">
      <c r="A1141">
        <v>62</v>
      </c>
      <c r="B1141">
        <v>11376.599838951679</v>
      </c>
      <c r="C1141">
        <v>32.70676174121445</v>
      </c>
    </row>
    <row r="1142" spans="1:3" x14ac:dyDescent="0.25">
      <c r="A1142">
        <v>61</v>
      </c>
      <c r="B1142">
        <v>12594.659821708696</v>
      </c>
      <c r="C1142">
        <v>32.684122798137096</v>
      </c>
    </row>
    <row r="1143" spans="1:3" x14ac:dyDescent="0.25">
      <c r="A1143">
        <v>60</v>
      </c>
      <c r="B1143">
        <v>13832.819804181176</v>
      </c>
      <c r="C1143">
        <v>32.661483855059736</v>
      </c>
    </row>
    <row r="1144" spans="1:3" x14ac:dyDescent="0.25">
      <c r="A1144">
        <v>59</v>
      </c>
      <c r="B1144">
        <v>13913.219803043025</v>
      </c>
      <c r="C1144">
        <v>32.638844911982382</v>
      </c>
    </row>
    <row r="1145" spans="1:3" x14ac:dyDescent="0.25">
      <c r="A1145">
        <v>58</v>
      </c>
      <c r="B1145">
        <v>12648.929820940444</v>
      </c>
      <c r="C1145">
        <v>32.616205968905028</v>
      </c>
    </row>
    <row r="1146" spans="1:3" x14ac:dyDescent="0.25">
      <c r="A1146">
        <v>57</v>
      </c>
      <c r="B1146">
        <v>10898.219845723675</v>
      </c>
      <c r="C1146">
        <v>32.593567025827674</v>
      </c>
    </row>
    <row r="1147" spans="1:3" x14ac:dyDescent="0.25">
      <c r="A1147">
        <v>56</v>
      </c>
      <c r="B1147">
        <v>9455.03986615348</v>
      </c>
      <c r="C1147">
        <v>32.570928082750321</v>
      </c>
    </row>
    <row r="1148" spans="1:3" x14ac:dyDescent="0.25">
      <c r="A1148">
        <v>55</v>
      </c>
      <c r="B1148">
        <v>8992.7398726978463</v>
      </c>
      <c r="C1148">
        <v>32.548289139672967</v>
      </c>
    </row>
    <row r="1149" spans="1:3" x14ac:dyDescent="0.25">
      <c r="A1149">
        <v>54</v>
      </c>
      <c r="B1149">
        <v>8508.3298795552037</v>
      </c>
      <c r="C1149">
        <v>32.525650196595606</v>
      </c>
    </row>
    <row r="1150" spans="1:3" x14ac:dyDescent="0.25">
      <c r="A1150">
        <v>53</v>
      </c>
      <c r="B1150">
        <v>8594.7598783316917</v>
      </c>
      <c r="C1150">
        <v>32.503011253518252</v>
      </c>
    </row>
    <row r="1151" spans="1:3" x14ac:dyDescent="0.25">
      <c r="A1151">
        <v>52</v>
      </c>
      <c r="B1151">
        <v>8606.8198781609699</v>
      </c>
      <c r="C1151">
        <v>32.480372310440899</v>
      </c>
    </row>
    <row r="1152" spans="1:3" x14ac:dyDescent="0.25">
      <c r="A1152">
        <v>51</v>
      </c>
      <c r="B1152">
        <v>8484.209879896649</v>
      </c>
      <c r="C1152">
        <v>32.457733367363545</v>
      </c>
    </row>
    <row r="1153" spans="1:3" x14ac:dyDescent="0.25">
      <c r="A1153">
        <v>50</v>
      </c>
      <c r="B1153">
        <v>8347.5298818315059</v>
      </c>
      <c r="C1153">
        <v>32.435094424286191</v>
      </c>
    </row>
    <row r="1154" spans="1:3" x14ac:dyDescent="0.25">
      <c r="A1154">
        <v>49</v>
      </c>
      <c r="B1154">
        <v>8544.5098790430366</v>
      </c>
      <c r="C1154">
        <v>32.412455481208838</v>
      </c>
    </row>
    <row r="1155" spans="1:3" x14ac:dyDescent="0.25">
      <c r="A1155">
        <v>48</v>
      </c>
      <c r="B1155">
        <v>8484.209879896649</v>
      </c>
      <c r="C1155">
        <v>32.389816538131484</v>
      </c>
    </row>
    <row r="1156" spans="1:3" x14ac:dyDescent="0.25">
      <c r="A1156">
        <v>47</v>
      </c>
      <c r="B1156">
        <v>8170.6498843354366</v>
      </c>
      <c r="C1156">
        <v>32.367177595054123</v>
      </c>
    </row>
    <row r="1157" spans="1:3" x14ac:dyDescent="0.25">
      <c r="A1157">
        <v>46</v>
      </c>
      <c r="B1157">
        <v>8150.5498846199744</v>
      </c>
      <c r="C1157">
        <v>32.344538651976769</v>
      </c>
    </row>
    <row r="1158" spans="1:3" x14ac:dyDescent="0.25">
      <c r="A1158">
        <v>45</v>
      </c>
      <c r="B1158">
        <v>7903.3198881197877</v>
      </c>
      <c r="C1158">
        <v>32.321899708899416</v>
      </c>
    </row>
    <row r="1159" spans="1:3" x14ac:dyDescent="0.25">
      <c r="A1159">
        <v>44</v>
      </c>
      <c r="B1159">
        <v>7830.9598891441237</v>
      </c>
      <c r="C1159">
        <v>32.299260765822062</v>
      </c>
    </row>
    <row r="1160" spans="1:3" x14ac:dyDescent="0.25">
      <c r="A1160">
        <v>43</v>
      </c>
      <c r="B1160">
        <v>7704.3298909367104</v>
      </c>
      <c r="C1160">
        <v>32.276621822744708</v>
      </c>
    </row>
    <row r="1161" spans="1:3" x14ac:dyDescent="0.25">
      <c r="A1161">
        <v>42</v>
      </c>
      <c r="B1161">
        <v>7841.0098890018544</v>
      </c>
      <c r="C1161">
        <v>32.253982879667355</v>
      </c>
    </row>
    <row r="1162" spans="1:3" x14ac:dyDescent="0.25">
      <c r="A1162">
        <v>41</v>
      </c>
      <c r="B1162">
        <v>7927.4398877783424</v>
      </c>
      <c r="C1162">
        <v>32.231343936589994</v>
      </c>
    </row>
    <row r="1163" spans="1:3" x14ac:dyDescent="0.25">
      <c r="A1163">
        <v>40</v>
      </c>
      <c r="B1163">
        <v>8251.0498831972855</v>
      </c>
      <c r="C1163">
        <v>32.20870499351264</v>
      </c>
    </row>
    <row r="1164" spans="1:3" x14ac:dyDescent="0.25">
      <c r="A1164">
        <v>39</v>
      </c>
      <c r="B1164">
        <v>9105.2998711044347</v>
      </c>
      <c r="C1164">
        <v>32.186066050435286</v>
      </c>
    </row>
    <row r="1165" spans="1:3" x14ac:dyDescent="0.25">
      <c r="A1165">
        <v>38</v>
      </c>
      <c r="B1165">
        <v>10076.129857361266</v>
      </c>
      <c r="C1165">
        <v>32.163427107357933</v>
      </c>
    </row>
    <row r="1166" spans="1:3" x14ac:dyDescent="0.25">
      <c r="A1166">
        <v>37</v>
      </c>
      <c r="B1166">
        <v>11587.649835964032</v>
      </c>
      <c r="C1166">
        <v>32.140788164280579</v>
      </c>
    </row>
    <row r="1167" spans="1:3" x14ac:dyDescent="0.25">
      <c r="A1167">
        <v>36</v>
      </c>
      <c r="B1167">
        <v>13810.709804494167</v>
      </c>
      <c r="C1167">
        <v>32.118149221203225</v>
      </c>
    </row>
    <row r="1168" spans="1:3" x14ac:dyDescent="0.25">
      <c r="A1168">
        <v>35</v>
      </c>
      <c r="B1168">
        <v>16890.029760902995</v>
      </c>
      <c r="C1168">
        <v>32.095510278125872</v>
      </c>
    </row>
    <row r="1169" spans="1:3" x14ac:dyDescent="0.25">
      <c r="A1169">
        <v>34</v>
      </c>
      <c r="B1169">
        <v>17358.359754273268</v>
      </c>
      <c r="C1169">
        <v>32.072871335048511</v>
      </c>
    </row>
    <row r="1170" spans="1:3" x14ac:dyDescent="0.25">
      <c r="A1170">
        <v>33</v>
      </c>
      <c r="B1170">
        <v>13398.659810327188</v>
      </c>
      <c r="C1170">
        <v>32.050232391971157</v>
      </c>
    </row>
    <row r="1171" spans="1:3" x14ac:dyDescent="0.25">
      <c r="A1171">
        <v>32</v>
      </c>
      <c r="B1171">
        <v>8011.8598865832846</v>
      </c>
      <c r="C1171">
        <v>32.027593448893803</v>
      </c>
    </row>
    <row r="1172" spans="1:3" x14ac:dyDescent="0.25">
      <c r="A1172">
        <v>31</v>
      </c>
      <c r="B1172">
        <v>5264.1899254795835</v>
      </c>
      <c r="C1172">
        <v>32.00495450581645</v>
      </c>
    </row>
    <row r="1173" spans="1:3" x14ac:dyDescent="0.25">
      <c r="A1173">
        <v>30</v>
      </c>
      <c r="B1173">
        <v>4880.2799309142538</v>
      </c>
      <c r="C1173">
        <v>31.982315562739096</v>
      </c>
    </row>
    <row r="1174" spans="1:3" x14ac:dyDescent="0.25">
      <c r="A1174">
        <v>29</v>
      </c>
      <c r="B1174">
        <v>4807.9199319385889</v>
      </c>
      <c r="C1174">
        <v>31.959676619661742</v>
      </c>
    </row>
    <row r="1175" spans="1:3" x14ac:dyDescent="0.25">
      <c r="A1175">
        <v>28</v>
      </c>
      <c r="B1175">
        <v>4287.3299393081152</v>
      </c>
      <c r="C1175">
        <v>31.937037676584385</v>
      </c>
    </row>
    <row r="1176" spans="1:3" x14ac:dyDescent="0.25">
      <c r="A1176">
        <v>27</v>
      </c>
      <c r="B1176">
        <v>3652.169948299505</v>
      </c>
      <c r="C1176">
        <v>31.914398733507031</v>
      </c>
    </row>
    <row r="1177" spans="1:3" x14ac:dyDescent="0.25">
      <c r="A1177">
        <v>26</v>
      </c>
      <c r="B1177">
        <v>3410.969951713957</v>
      </c>
      <c r="C1177">
        <v>31.891759790429674</v>
      </c>
    </row>
    <row r="1178" spans="1:3" x14ac:dyDescent="0.25">
      <c r="A1178">
        <v>25</v>
      </c>
      <c r="B1178">
        <v>3589.8599491815721</v>
      </c>
      <c r="C1178">
        <v>31.86912084735232</v>
      </c>
    </row>
    <row r="1179" spans="1:3" x14ac:dyDescent="0.25">
      <c r="A1179">
        <v>24</v>
      </c>
      <c r="B1179">
        <v>3814.9799459947499</v>
      </c>
      <c r="C1179">
        <v>31.846481904274967</v>
      </c>
    </row>
    <row r="1180" spans="1:3" x14ac:dyDescent="0.25">
      <c r="A1180">
        <v>23</v>
      </c>
      <c r="B1180">
        <v>4003.9199433200961</v>
      </c>
      <c r="C1180">
        <v>31.823842961197613</v>
      </c>
    </row>
    <row r="1181" spans="1:3" x14ac:dyDescent="0.25">
      <c r="A1181">
        <v>22</v>
      </c>
      <c r="B1181">
        <v>4665.2099339588067</v>
      </c>
      <c r="C1181">
        <v>31.801204018120256</v>
      </c>
    </row>
    <row r="1182" spans="1:3" x14ac:dyDescent="0.25">
      <c r="A1182">
        <v>21</v>
      </c>
      <c r="B1182">
        <v>5225.9999260202057</v>
      </c>
      <c r="C1182">
        <v>31.778565075042902</v>
      </c>
    </row>
    <row r="1183" spans="1:3" x14ac:dyDescent="0.25">
      <c r="A1183">
        <v>20</v>
      </c>
      <c r="B1183">
        <v>5360.6699241138031</v>
      </c>
      <c r="C1183">
        <v>31.755926131965548</v>
      </c>
    </row>
    <row r="1184" spans="1:3" x14ac:dyDescent="0.25">
      <c r="A1184">
        <v>19</v>
      </c>
      <c r="B1184">
        <v>5145.599927158356</v>
      </c>
      <c r="C1184">
        <v>31.733287188888191</v>
      </c>
    </row>
    <row r="1185" spans="1:3" x14ac:dyDescent="0.25">
      <c r="A1185">
        <v>18</v>
      </c>
      <c r="B1185">
        <v>5010.9299290647587</v>
      </c>
      <c r="C1185">
        <v>31.710648245810837</v>
      </c>
    </row>
    <row r="1186" spans="1:3" x14ac:dyDescent="0.25">
      <c r="A1186">
        <v>17</v>
      </c>
      <c r="B1186">
        <v>4998.8699292354813</v>
      </c>
      <c r="C1186">
        <v>31.688009302733484</v>
      </c>
    </row>
    <row r="1187" spans="1:3" x14ac:dyDescent="0.25">
      <c r="A1187">
        <v>16</v>
      </c>
      <c r="B1187">
        <v>4938.5699300890938</v>
      </c>
      <c r="C1187">
        <v>31.66537035965613</v>
      </c>
    </row>
    <row r="1188" spans="1:3" x14ac:dyDescent="0.25">
      <c r="A1188">
        <v>15</v>
      </c>
      <c r="B1188">
        <v>4498.3799363204689</v>
      </c>
      <c r="C1188">
        <v>31.642731416578773</v>
      </c>
    </row>
    <row r="1189" spans="1:3" x14ac:dyDescent="0.25">
      <c r="A1189">
        <v>14</v>
      </c>
      <c r="B1189">
        <v>4154.6699411860636</v>
      </c>
      <c r="C1189">
        <v>31.620092473501419</v>
      </c>
    </row>
    <row r="1190" spans="1:3" x14ac:dyDescent="0.25">
      <c r="A1190">
        <v>13</v>
      </c>
      <c r="B1190">
        <v>3945.6299441452552</v>
      </c>
      <c r="C1190">
        <v>31.597453530424065</v>
      </c>
    </row>
    <row r="1191" spans="1:3" x14ac:dyDescent="0.25">
      <c r="A1191">
        <v>12</v>
      </c>
      <c r="B1191">
        <v>3995.8799434339112</v>
      </c>
      <c r="C1191">
        <v>31.574814587346708</v>
      </c>
    </row>
    <row r="1192" spans="1:3" x14ac:dyDescent="0.25">
      <c r="A1192">
        <v>11</v>
      </c>
      <c r="B1192">
        <v>3810.9599460516574</v>
      </c>
      <c r="C1192">
        <v>31.552175644269354</v>
      </c>
    </row>
    <row r="1193" spans="1:3" x14ac:dyDescent="0.25">
      <c r="A1193">
        <v>10</v>
      </c>
      <c r="B1193">
        <v>3346.6499526244779</v>
      </c>
      <c r="C1193">
        <v>31.529536701192001</v>
      </c>
    </row>
    <row r="1194" spans="1:3" x14ac:dyDescent="0.25">
      <c r="A1194">
        <v>9</v>
      </c>
      <c r="B1194">
        <v>3135.5999556121233</v>
      </c>
      <c r="C1194">
        <v>31.506897758114647</v>
      </c>
    </row>
    <row r="1195" spans="1:3" x14ac:dyDescent="0.25">
      <c r="A1195">
        <v>8</v>
      </c>
      <c r="B1195">
        <v>3002.9399574900717</v>
      </c>
      <c r="C1195">
        <v>31.48425881503729</v>
      </c>
    </row>
    <row r="1196" spans="1:3" x14ac:dyDescent="0.25">
      <c r="A1196">
        <v>7</v>
      </c>
      <c r="B1196">
        <v>2671.2899621849433</v>
      </c>
      <c r="C1196">
        <v>31.461619871959936</v>
      </c>
    </row>
    <row r="1197" spans="1:3" x14ac:dyDescent="0.25">
      <c r="A1197">
        <v>6</v>
      </c>
      <c r="B1197">
        <v>2578.8299634938166</v>
      </c>
      <c r="C1197">
        <v>31.438980928882582</v>
      </c>
    </row>
    <row r="1198" spans="1:3" x14ac:dyDescent="0.25">
      <c r="A1198">
        <v>5</v>
      </c>
      <c r="B1198">
        <v>2474.3099649734127</v>
      </c>
      <c r="C1198">
        <v>31.416341985805225</v>
      </c>
    </row>
    <row r="1199" spans="1:3" x14ac:dyDescent="0.25">
      <c r="A1199">
        <v>4</v>
      </c>
      <c r="B1199">
        <v>2128.5899698674607</v>
      </c>
      <c r="C1199">
        <v>31.393703042727871</v>
      </c>
    </row>
    <row r="1200" spans="1:3" x14ac:dyDescent="0.25">
      <c r="A1200">
        <v>3</v>
      </c>
      <c r="B1200">
        <v>1702.4699758996592</v>
      </c>
      <c r="C1200">
        <v>31.371064099650518</v>
      </c>
    </row>
    <row r="1201" spans="1:3" x14ac:dyDescent="0.25">
      <c r="A1201">
        <v>2</v>
      </c>
      <c r="B1201">
        <v>1125.5999840658903</v>
      </c>
      <c r="C1201">
        <v>31.34842515657316</v>
      </c>
    </row>
    <row r="1202" spans="1:3" x14ac:dyDescent="0.25">
      <c r="A1202">
        <v>1</v>
      </c>
      <c r="B1202">
        <v>611.03999135005483</v>
      </c>
      <c r="C1202">
        <v>31.325786213495807</v>
      </c>
    </row>
    <row r="1203" spans="1:3" x14ac:dyDescent="0.25">
      <c r="A1203">
        <v>0</v>
      </c>
      <c r="B1203">
        <v>283.40999598801886</v>
      </c>
      <c r="C1203">
        <v>31.303147270418453</v>
      </c>
    </row>
    <row r="1204" spans="1:3" x14ac:dyDescent="0.25">
      <c r="A1204">
        <v>-1</v>
      </c>
      <c r="B1204">
        <v>128.6399981789589</v>
      </c>
      <c r="C1204">
        <v>31.280508327341096</v>
      </c>
    </row>
    <row r="1205" spans="1:3" x14ac:dyDescent="0.25">
      <c r="A1205">
        <v>-2</v>
      </c>
      <c r="B1205">
        <v>36.179999487832191</v>
      </c>
      <c r="C1205">
        <v>31.257869384263742</v>
      </c>
    </row>
    <row r="1206" spans="1:3" x14ac:dyDescent="0.25">
      <c r="A1206">
        <v>-3</v>
      </c>
      <c r="B1206">
        <v>8.0399998861849316</v>
      </c>
      <c r="C1206">
        <v>31.235230441186388</v>
      </c>
    </row>
    <row r="1207" spans="1:3" x14ac:dyDescent="0.25">
      <c r="A1207">
        <v>-4</v>
      </c>
      <c r="B1207">
        <v>8.0399998861849316</v>
      </c>
      <c r="C1207">
        <v>31.212591498109035</v>
      </c>
    </row>
    <row r="1208" spans="1:3" x14ac:dyDescent="0.25">
      <c r="A1208">
        <v>-5</v>
      </c>
      <c r="B1208">
        <v>6.0299999146386991</v>
      </c>
      <c r="C1208">
        <v>31.189952555031677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4B612-89F3-47CC-AEC6-D55A3025F9F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F4E0A-B12A-4F88-8142-5049D4DB92C6}">
  <dimension ref="A1:C303"/>
  <sheetViews>
    <sheetView workbookViewId="0"/>
  </sheetViews>
  <sheetFormatPr defaultRowHeight="15" x14ac:dyDescent="0.25"/>
  <sheetData>
    <row r="1" spans="1:3" x14ac:dyDescent="0.25">
      <c r="B1" t="s">
        <v>11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579</v>
      </c>
      <c r="B3">
        <v>5882.5434180681696</v>
      </c>
      <c r="C3">
        <v>1.407860935700822</v>
      </c>
    </row>
    <row r="4" spans="1:3" x14ac:dyDescent="0.25">
      <c r="A4">
        <v>578.9</v>
      </c>
      <c r="B4">
        <v>5868.496751199169</v>
      </c>
      <c r="C4">
        <v>1.4078304009298648</v>
      </c>
    </row>
    <row r="5" spans="1:3" x14ac:dyDescent="0.25">
      <c r="A5">
        <v>578.79999999999995</v>
      </c>
      <c r="B5">
        <v>5871.0050845686328</v>
      </c>
      <c r="C5">
        <v>1.4077998661589077</v>
      </c>
    </row>
    <row r="6" spans="1:3" x14ac:dyDescent="0.25">
      <c r="A6">
        <v>578.70000000000005</v>
      </c>
      <c r="B6">
        <v>5919.1650852623516</v>
      </c>
      <c r="C6">
        <v>1.4077693313879505</v>
      </c>
    </row>
    <row r="7" spans="1:3" x14ac:dyDescent="0.25">
      <c r="A7">
        <v>578.6</v>
      </c>
      <c r="B7">
        <v>5894.0817515677063</v>
      </c>
      <c r="C7">
        <v>1.4077387966169934</v>
      </c>
    </row>
    <row r="8" spans="1:3" x14ac:dyDescent="0.25">
      <c r="A8">
        <v>578.5</v>
      </c>
      <c r="B8">
        <v>5839.4000841133802</v>
      </c>
      <c r="C8">
        <v>1.4077082618460361</v>
      </c>
    </row>
    <row r="9" spans="1:3" x14ac:dyDescent="0.25">
      <c r="A9">
        <v>578.4</v>
      </c>
      <c r="B9">
        <v>5820.3367505054503</v>
      </c>
      <c r="C9">
        <v>1.4076777270750789</v>
      </c>
    </row>
    <row r="10" spans="1:3" x14ac:dyDescent="0.25">
      <c r="A10">
        <v>578.29999999999995</v>
      </c>
      <c r="B10">
        <v>5816.3234171143067</v>
      </c>
      <c r="C10">
        <v>1.4076471923041218</v>
      </c>
    </row>
    <row r="11" spans="1:3" x14ac:dyDescent="0.25">
      <c r="A11">
        <v>578.20000000000005</v>
      </c>
      <c r="B11">
        <v>5741.5750827042648</v>
      </c>
      <c r="C11">
        <v>1.4076166575331646</v>
      </c>
    </row>
    <row r="12" spans="1:3" x14ac:dyDescent="0.25">
      <c r="A12">
        <v>578.1</v>
      </c>
      <c r="B12">
        <v>5837.3934174178085</v>
      </c>
      <c r="C12">
        <v>1.4075861227622075</v>
      </c>
    </row>
    <row r="13" spans="1:3" x14ac:dyDescent="0.25">
      <c r="A13">
        <v>578</v>
      </c>
      <c r="B13">
        <v>5856.4567510257393</v>
      </c>
      <c r="C13">
        <v>1.4075555879912502</v>
      </c>
    </row>
    <row r="14" spans="1:3" x14ac:dyDescent="0.25">
      <c r="A14">
        <v>577.9</v>
      </c>
      <c r="B14">
        <v>5813.815083744842</v>
      </c>
      <c r="C14">
        <v>1.407525053220293</v>
      </c>
    </row>
    <row r="15" spans="1:3" x14ac:dyDescent="0.25">
      <c r="A15">
        <v>577.79999999999995</v>
      </c>
      <c r="B15">
        <v>5776.190083202875</v>
      </c>
      <c r="C15">
        <v>1.4074945184493359</v>
      </c>
    </row>
    <row r="16" spans="1:3" x14ac:dyDescent="0.25">
      <c r="A16">
        <v>577.70000000000005</v>
      </c>
      <c r="B16">
        <v>5803.2800835930911</v>
      </c>
      <c r="C16">
        <v>1.4074639836783787</v>
      </c>
    </row>
    <row r="17" spans="1:3" x14ac:dyDescent="0.25">
      <c r="A17">
        <v>577.6</v>
      </c>
      <c r="B17">
        <v>5760.6384163121947</v>
      </c>
      <c r="C17">
        <v>1.4074334489074216</v>
      </c>
    </row>
    <row r="18" spans="1:3" x14ac:dyDescent="0.25">
      <c r="A18">
        <v>577.5</v>
      </c>
      <c r="B18">
        <v>5725.5217491396916</v>
      </c>
      <c r="C18">
        <v>1.4074029141364643</v>
      </c>
    </row>
    <row r="19" spans="1:3" x14ac:dyDescent="0.25">
      <c r="A19">
        <v>577.4</v>
      </c>
      <c r="B19">
        <v>5781.2067499418035</v>
      </c>
      <c r="C19">
        <v>1.4073723793655071</v>
      </c>
    </row>
    <row r="20" spans="1:3" x14ac:dyDescent="0.25">
      <c r="A20">
        <v>577.29999999999995</v>
      </c>
      <c r="B20">
        <v>5867.9950845252761</v>
      </c>
      <c r="C20">
        <v>1.40734184459455</v>
      </c>
    </row>
    <row r="21" spans="1:3" x14ac:dyDescent="0.25">
      <c r="A21">
        <v>577.20000000000005</v>
      </c>
      <c r="B21">
        <v>5882.5434180681696</v>
      </c>
      <c r="C21">
        <v>1.4073113098235928</v>
      </c>
    </row>
    <row r="22" spans="1:3" x14ac:dyDescent="0.25">
      <c r="A22">
        <v>577.1</v>
      </c>
      <c r="B22">
        <v>5842.4100841567379</v>
      </c>
      <c r="C22">
        <v>1.4072807750526357</v>
      </c>
    </row>
    <row r="23" spans="1:3" x14ac:dyDescent="0.25">
      <c r="A23">
        <v>577</v>
      </c>
      <c r="B23">
        <v>5805.7884169625559</v>
      </c>
      <c r="C23">
        <v>1.4072502402816784</v>
      </c>
    </row>
    <row r="24" spans="1:3" x14ac:dyDescent="0.25">
      <c r="A24">
        <v>576.9</v>
      </c>
      <c r="B24">
        <v>5834.8850840483447</v>
      </c>
      <c r="C24">
        <v>1.4072197055107214</v>
      </c>
    </row>
    <row r="25" spans="1:3" x14ac:dyDescent="0.25">
      <c r="A25">
        <v>576.79999999999995</v>
      </c>
      <c r="B25">
        <v>5905.6200850672431</v>
      </c>
      <c r="C25">
        <v>1.4071891707397641</v>
      </c>
    </row>
    <row r="26" spans="1:3" x14ac:dyDescent="0.25">
      <c r="A26">
        <v>576.70000000000005</v>
      </c>
      <c r="B26">
        <v>5808.2967503320206</v>
      </c>
      <c r="C26">
        <v>1.4071586359688069</v>
      </c>
    </row>
    <row r="27" spans="1:3" x14ac:dyDescent="0.25">
      <c r="A27">
        <v>576.6</v>
      </c>
      <c r="B27">
        <v>5905.6200850672431</v>
      </c>
      <c r="C27">
        <v>1.407126983313074</v>
      </c>
    </row>
    <row r="28" spans="1:3" x14ac:dyDescent="0.25">
      <c r="A28">
        <v>576.5</v>
      </c>
      <c r="B28">
        <v>5847.4267508956664</v>
      </c>
      <c r="C28">
        <v>1.4070952064479214</v>
      </c>
    </row>
    <row r="29" spans="1:3" x14ac:dyDescent="0.25">
      <c r="A29">
        <v>576.4</v>
      </c>
      <c r="B29">
        <v>5798.2634168541626</v>
      </c>
      <c r="C29">
        <v>1.4070634295827686</v>
      </c>
    </row>
    <row r="30" spans="1:3" x14ac:dyDescent="0.25">
      <c r="A30">
        <v>576.29999999999995</v>
      </c>
      <c r="B30">
        <v>5822.845083874915</v>
      </c>
      <c r="C30">
        <v>1.4070316527176161</v>
      </c>
    </row>
    <row r="31" spans="1:3" x14ac:dyDescent="0.25">
      <c r="A31">
        <v>576.20000000000005</v>
      </c>
      <c r="B31">
        <v>5863.4800844602396</v>
      </c>
      <c r="C31">
        <v>1.4069998758524636</v>
      </c>
    </row>
    <row r="32" spans="1:3" x14ac:dyDescent="0.25">
      <c r="A32">
        <v>576.1</v>
      </c>
      <c r="B32">
        <v>5918.1617519145657</v>
      </c>
      <c r="C32">
        <v>1.406968098987311</v>
      </c>
    </row>
    <row r="33" spans="1:3" x14ac:dyDescent="0.25">
      <c r="A33">
        <v>576</v>
      </c>
      <c r="B33">
        <v>5844.9184175262026</v>
      </c>
      <c r="C33">
        <v>1.4069363221221585</v>
      </c>
    </row>
    <row r="34" spans="1:3" x14ac:dyDescent="0.25">
      <c r="A34">
        <v>575.9</v>
      </c>
      <c r="B34">
        <v>5870.5034178947399</v>
      </c>
      <c r="C34">
        <v>1.4069045452570057</v>
      </c>
    </row>
    <row r="35" spans="1:3" x14ac:dyDescent="0.25">
      <c r="A35">
        <v>575.79999999999995</v>
      </c>
      <c r="B35">
        <v>5879.0317513509199</v>
      </c>
      <c r="C35">
        <v>1.4068727683918532</v>
      </c>
    </row>
    <row r="36" spans="1:3" x14ac:dyDescent="0.25">
      <c r="A36">
        <v>575.70000000000005</v>
      </c>
      <c r="B36">
        <v>5864.9850844819184</v>
      </c>
      <c r="C36">
        <v>1.4068409915267006</v>
      </c>
    </row>
    <row r="37" spans="1:3" x14ac:dyDescent="0.25">
      <c r="A37">
        <v>575.6</v>
      </c>
      <c r="B37">
        <v>5878.5300846770269</v>
      </c>
      <c r="C37">
        <v>1.4068092146615481</v>
      </c>
    </row>
    <row r="38" spans="1:3" x14ac:dyDescent="0.25">
      <c r="A38">
        <v>575.5</v>
      </c>
      <c r="B38">
        <v>5824.8517505704858</v>
      </c>
      <c r="C38">
        <v>1.4067774377963955</v>
      </c>
    </row>
    <row r="39" spans="1:3" x14ac:dyDescent="0.25">
      <c r="A39">
        <v>575.4</v>
      </c>
      <c r="B39">
        <v>5784.2167499851612</v>
      </c>
      <c r="C39">
        <v>1.406745660931243</v>
      </c>
    </row>
    <row r="40" spans="1:3" x14ac:dyDescent="0.25">
      <c r="A40">
        <v>575.29999999999995</v>
      </c>
      <c r="B40">
        <v>5809.8017503536994</v>
      </c>
      <c r="C40">
        <v>1.4067138840660902</v>
      </c>
    </row>
    <row r="41" spans="1:3" x14ac:dyDescent="0.25">
      <c r="A41">
        <v>575.20000000000005</v>
      </c>
      <c r="B41">
        <v>5823.8484172227008</v>
      </c>
      <c r="C41">
        <v>1.4066821072009377</v>
      </c>
    </row>
    <row r="42" spans="1:3" x14ac:dyDescent="0.25">
      <c r="A42">
        <v>575.1</v>
      </c>
      <c r="B42">
        <v>5836.3900840700226</v>
      </c>
      <c r="C42">
        <v>1.4066503303357851</v>
      </c>
    </row>
    <row r="43" spans="1:3" x14ac:dyDescent="0.25">
      <c r="A43">
        <v>575</v>
      </c>
      <c r="B43">
        <v>5915.1517518712089</v>
      </c>
      <c r="C43">
        <v>1.4066185534706326</v>
      </c>
    </row>
    <row r="44" spans="1:3" x14ac:dyDescent="0.25">
      <c r="A44">
        <v>574.9</v>
      </c>
      <c r="B44">
        <v>5851.4400842868099</v>
      </c>
      <c r="C44">
        <v>1.40658677660548</v>
      </c>
    </row>
    <row r="45" spans="1:3" x14ac:dyDescent="0.25">
      <c r="A45">
        <v>574.79999999999995</v>
      </c>
      <c r="B45">
        <v>5777.6950832245539</v>
      </c>
      <c r="C45">
        <v>1.4065549997403273</v>
      </c>
    </row>
    <row r="46" spans="1:3" x14ac:dyDescent="0.25">
      <c r="A46">
        <v>574.70000000000005</v>
      </c>
      <c r="B46">
        <v>5797.2600835063768</v>
      </c>
      <c r="C46">
        <v>1.4065232228751747</v>
      </c>
    </row>
    <row r="47" spans="1:3" x14ac:dyDescent="0.25">
      <c r="A47">
        <v>574.6</v>
      </c>
      <c r="B47">
        <v>5842.4100841567379</v>
      </c>
      <c r="C47">
        <v>1.4064914460100222</v>
      </c>
    </row>
    <row r="48" spans="1:3" x14ac:dyDescent="0.25">
      <c r="A48">
        <v>574.5</v>
      </c>
      <c r="B48">
        <v>5743.0800827259436</v>
      </c>
      <c r="C48">
        <v>1.4064596691448696</v>
      </c>
    </row>
    <row r="49" spans="1:3" x14ac:dyDescent="0.25">
      <c r="A49">
        <v>574.4</v>
      </c>
      <c r="B49">
        <v>5784.2167499851612</v>
      </c>
      <c r="C49">
        <v>1.4064278922797171</v>
      </c>
    </row>
    <row r="50" spans="1:3" x14ac:dyDescent="0.25">
      <c r="A50">
        <v>574.29999999999995</v>
      </c>
      <c r="B50">
        <v>5771.6750831378386</v>
      </c>
      <c r="C50">
        <v>1.4063961154145646</v>
      </c>
    </row>
    <row r="51" spans="1:3" x14ac:dyDescent="0.25">
      <c r="A51">
        <v>574.20000000000005</v>
      </c>
      <c r="B51">
        <v>5801.2734168975194</v>
      </c>
      <c r="C51">
        <v>1.4063643385494118</v>
      </c>
    </row>
    <row r="52" spans="1:3" x14ac:dyDescent="0.25">
      <c r="A52">
        <v>574.1</v>
      </c>
      <c r="B52">
        <v>5800.7717502236274</v>
      </c>
      <c r="C52">
        <v>1.4063325616842592</v>
      </c>
    </row>
    <row r="53" spans="1:3" x14ac:dyDescent="0.25">
      <c r="A53">
        <v>574</v>
      </c>
      <c r="B53">
        <v>5733.5484159219777</v>
      </c>
      <c r="C53">
        <v>1.4063007848191067</v>
      </c>
    </row>
    <row r="54" spans="1:3" x14ac:dyDescent="0.25">
      <c r="A54">
        <v>573.9</v>
      </c>
      <c r="B54">
        <v>5704.4517488361898</v>
      </c>
      <c r="C54">
        <v>1.4062690079539542</v>
      </c>
    </row>
    <row r="55" spans="1:3" x14ac:dyDescent="0.25">
      <c r="A55">
        <v>573.79999999999995</v>
      </c>
      <c r="B55">
        <v>5699.9367487711534</v>
      </c>
      <c r="C55">
        <v>1.4062372310888016</v>
      </c>
    </row>
    <row r="56" spans="1:3" x14ac:dyDescent="0.25">
      <c r="A56">
        <v>573.70000000000005</v>
      </c>
      <c r="B56">
        <v>5804.78508361477</v>
      </c>
      <c r="C56">
        <v>1.4062054542236491</v>
      </c>
    </row>
    <row r="57" spans="1:3" x14ac:dyDescent="0.25">
      <c r="A57">
        <v>573.6</v>
      </c>
      <c r="B57">
        <v>5774.1834165073033</v>
      </c>
      <c r="C57">
        <v>1.4061736773584963</v>
      </c>
    </row>
    <row r="58" spans="1:3" x14ac:dyDescent="0.25">
      <c r="A58">
        <v>573.5</v>
      </c>
      <c r="B58">
        <v>5796.2567501585909</v>
      </c>
      <c r="C58">
        <v>1.4061419004933438</v>
      </c>
    </row>
    <row r="59" spans="1:3" x14ac:dyDescent="0.25">
      <c r="A59">
        <v>573.4</v>
      </c>
      <c r="B59">
        <v>5815.8217504404138</v>
      </c>
      <c r="C59">
        <v>1.4061101236281912</v>
      </c>
    </row>
    <row r="60" spans="1:3" x14ac:dyDescent="0.25">
      <c r="A60">
        <v>573.29999999999995</v>
      </c>
      <c r="B60">
        <v>5804.78508361477</v>
      </c>
      <c r="C60">
        <v>1.4060783467630387</v>
      </c>
    </row>
    <row r="61" spans="1:3" x14ac:dyDescent="0.25">
      <c r="A61">
        <v>573.20000000000005</v>
      </c>
      <c r="B61">
        <v>5748.0967494648721</v>
      </c>
      <c r="C61">
        <v>1.4060465698978861</v>
      </c>
    </row>
    <row r="62" spans="1:3" x14ac:dyDescent="0.25">
      <c r="A62">
        <v>573.1</v>
      </c>
      <c r="B62">
        <v>5753.6150828776945</v>
      </c>
      <c r="C62">
        <v>1.4060147930327334</v>
      </c>
    </row>
    <row r="63" spans="1:3" x14ac:dyDescent="0.25">
      <c r="A63">
        <v>573</v>
      </c>
      <c r="B63">
        <v>5815.3200837665208</v>
      </c>
      <c r="C63">
        <v>1.4059830161675808</v>
      </c>
    </row>
    <row r="64" spans="1:3" x14ac:dyDescent="0.25">
      <c r="A64">
        <v>572.9</v>
      </c>
      <c r="B64">
        <v>5781.7084166156965</v>
      </c>
      <c r="C64">
        <v>1.4059512393024283</v>
      </c>
    </row>
    <row r="65" spans="1:3" x14ac:dyDescent="0.25">
      <c r="A65">
        <v>572.79999999999995</v>
      </c>
      <c r="B65">
        <v>5757.6284162688371</v>
      </c>
      <c r="C65">
        <v>1.4059194624372757</v>
      </c>
    </row>
    <row r="66" spans="1:3" x14ac:dyDescent="0.25">
      <c r="A66">
        <v>572.70000000000005</v>
      </c>
      <c r="B66">
        <v>5792.2434167674473</v>
      </c>
      <c r="C66">
        <v>1.4058876855721232</v>
      </c>
    </row>
    <row r="67" spans="1:3" x14ac:dyDescent="0.25">
      <c r="A67">
        <v>572.6</v>
      </c>
      <c r="B67">
        <v>5884.5500847637413</v>
      </c>
      <c r="C67">
        <v>1.4058559087069706</v>
      </c>
    </row>
    <row r="68" spans="1:3" x14ac:dyDescent="0.25">
      <c r="A68">
        <v>572.5</v>
      </c>
      <c r="B68">
        <v>5761.6417496599806</v>
      </c>
      <c r="C68">
        <v>1.4058241318418179</v>
      </c>
    </row>
    <row r="69" spans="1:3" x14ac:dyDescent="0.25">
      <c r="A69">
        <v>572.4</v>
      </c>
      <c r="B69">
        <v>5746.0900827693004</v>
      </c>
      <c r="C69">
        <v>1.4057923549766653</v>
      </c>
    </row>
    <row r="70" spans="1:3" x14ac:dyDescent="0.25">
      <c r="A70">
        <v>572.29999999999995</v>
      </c>
      <c r="B70">
        <v>5798.7650835280556</v>
      </c>
      <c r="C70">
        <v>1.4057605781115128</v>
      </c>
    </row>
    <row r="71" spans="1:3" x14ac:dyDescent="0.25">
      <c r="A71">
        <v>572.20000000000005</v>
      </c>
      <c r="B71">
        <v>5840.4034174611661</v>
      </c>
      <c r="C71">
        <v>1.4057288012463602</v>
      </c>
    </row>
    <row r="72" spans="1:3" x14ac:dyDescent="0.25">
      <c r="A72">
        <v>572.1</v>
      </c>
      <c r="B72">
        <v>5855.4534176779534</v>
      </c>
      <c r="C72">
        <v>1.4056970243812077</v>
      </c>
    </row>
    <row r="73" spans="1:3" x14ac:dyDescent="0.25">
      <c r="A73">
        <v>572</v>
      </c>
      <c r="B73">
        <v>5752.6117495299086</v>
      </c>
      <c r="C73">
        <v>1.4056652475160549</v>
      </c>
    </row>
    <row r="74" spans="1:3" x14ac:dyDescent="0.25">
      <c r="A74">
        <v>571.9</v>
      </c>
      <c r="B74">
        <v>5710.9734155967972</v>
      </c>
      <c r="C74">
        <v>1.4056334706509024</v>
      </c>
    </row>
    <row r="75" spans="1:3" x14ac:dyDescent="0.25">
      <c r="A75">
        <v>571.79999999999995</v>
      </c>
      <c r="B75">
        <v>5753.6150828776945</v>
      </c>
      <c r="C75">
        <v>1.4056016937857498</v>
      </c>
    </row>
    <row r="76" spans="1:3" x14ac:dyDescent="0.25">
      <c r="A76">
        <v>571.70000000000005</v>
      </c>
      <c r="B76">
        <v>5863.9817511341325</v>
      </c>
      <c r="C76">
        <v>1.4055699169205973</v>
      </c>
    </row>
    <row r="77" spans="1:3" x14ac:dyDescent="0.25">
      <c r="A77">
        <v>571.6</v>
      </c>
      <c r="B77">
        <v>5807.7950836581276</v>
      </c>
      <c r="C77">
        <v>1.4055381400554448</v>
      </c>
    </row>
    <row r="78" spans="1:3" x14ac:dyDescent="0.25">
      <c r="A78">
        <v>571.5</v>
      </c>
      <c r="B78">
        <v>5776.190083202875</v>
      </c>
      <c r="C78">
        <v>1.405506363190292</v>
      </c>
    </row>
    <row r="79" spans="1:3" x14ac:dyDescent="0.25">
      <c r="A79">
        <v>571.4</v>
      </c>
      <c r="B79">
        <v>5687.8967485977237</v>
      </c>
      <c r="C79">
        <v>1.4054745863251394</v>
      </c>
    </row>
    <row r="80" spans="1:3" x14ac:dyDescent="0.25">
      <c r="A80">
        <v>571.29999999999995</v>
      </c>
      <c r="B80">
        <v>5757.6284162688371</v>
      </c>
      <c r="C80">
        <v>1.4054428094599869</v>
      </c>
    </row>
    <row r="81" spans="1:3" x14ac:dyDescent="0.25">
      <c r="A81">
        <v>571.20000000000005</v>
      </c>
      <c r="B81">
        <v>5731.5417492264069</v>
      </c>
      <c r="C81">
        <v>1.4054110325948344</v>
      </c>
    </row>
    <row r="82" spans="1:3" x14ac:dyDescent="0.25">
      <c r="A82">
        <v>571.1</v>
      </c>
      <c r="B82">
        <v>5728.0300825091563</v>
      </c>
      <c r="C82">
        <v>1.4053792557296818</v>
      </c>
    </row>
    <row r="83" spans="1:3" x14ac:dyDescent="0.25">
      <c r="A83">
        <v>571</v>
      </c>
      <c r="B83">
        <v>5790.7384167457685</v>
      </c>
      <c r="C83">
        <v>1.4053474788645293</v>
      </c>
    </row>
    <row r="84" spans="1:3" x14ac:dyDescent="0.25">
      <c r="A84">
        <v>570.9</v>
      </c>
      <c r="B84">
        <v>5826.3567505921646</v>
      </c>
      <c r="C84">
        <v>1.4053157019993765</v>
      </c>
    </row>
    <row r="85" spans="1:3" x14ac:dyDescent="0.25">
      <c r="A85">
        <v>570.79999999999995</v>
      </c>
      <c r="B85">
        <v>5766.6584163989091</v>
      </c>
      <c r="C85">
        <v>1.405283925134224</v>
      </c>
    </row>
    <row r="86" spans="1:3" x14ac:dyDescent="0.25">
      <c r="A86">
        <v>570.70000000000005</v>
      </c>
      <c r="B86">
        <v>5683.3817485326881</v>
      </c>
      <c r="C86">
        <v>1.4052521482690714</v>
      </c>
    </row>
    <row r="87" spans="1:3" x14ac:dyDescent="0.25">
      <c r="A87">
        <v>570.6</v>
      </c>
      <c r="B87">
        <v>5719.0000823790842</v>
      </c>
      <c r="C87">
        <v>1.4052203714039189</v>
      </c>
    </row>
    <row r="88" spans="1:3" x14ac:dyDescent="0.25">
      <c r="A88">
        <v>570.5</v>
      </c>
      <c r="B88">
        <v>5861.9750844385608</v>
      </c>
      <c r="C88">
        <v>1.4051885945387663</v>
      </c>
    </row>
    <row r="89" spans="1:3" x14ac:dyDescent="0.25">
      <c r="A89">
        <v>570.4</v>
      </c>
      <c r="B89">
        <v>5781.2067499418035</v>
      </c>
      <c r="C89">
        <v>1.4051568176736136</v>
      </c>
    </row>
    <row r="90" spans="1:3" x14ac:dyDescent="0.25">
      <c r="A90">
        <v>570.29999999999995</v>
      </c>
      <c r="B90">
        <v>5728.5317491830492</v>
      </c>
      <c r="C90">
        <v>1.405125040808461</v>
      </c>
    </row>
    <row r="91" spans="1:3" x14ac:dyDescent="0.25">
      <c r="A91">
        <v>570.20000000000005</v>
      </c>
      <c r="B91">
        <v>5812.8117503970561</v>
      </c>
      <c r="C91">
        <v>1.4050932639433085</v>
      </c>
    </row>
    <row r="92" spans="1:3" x14ac:dyDescent="0.25">
      <c r="A92">
        <v>570.1</v>
      </c>
      <c r="B92">
        <v>5723.5150824441198</v>
      </c>
      <c r="C92">
        <v>1.4050614870781559</v>
      </c>
    </row>
    <row r="93" spans="1:3" x14ac:dyDescent="0.25">
      <c r="A93">
        <v>570</v>
      </c>
      <c r="B93">
        <v>5781.2067499418035</v>
      </c>
      <c r="C93">
        <v>1.4050297102130034</v>
      </c>
    </row>
    <row r="94" spans="1:3" x14ac:dyDescent="0.25">
      <c r="A94">
        <v>569.9</v>
      </c>
      <c r="B94">
        <v>5774.1834165073033</v>
      </c>
      <c r="C94">
        <v>1.4049979333478508</v>
      </c>
    </row>
    <row r="95" spans="1:3" x14ac:dyDescent="0.25">
      <c r="A95">
        <v>569.79999999999995</v>
      </c>
      <c r="B95">
        <v>5728.0300825091563</v>
      </c>
      <c r="C95">
        <v>1.4049661564826981</v>
      </c>
    </row>
    <row r="96" spans="1:3" x14ac:dyDescent="0.25">
      <c r="A96">
        <v>569.70000000000005</v>
      </c>
      <c r="B96">
        <v>5777.1934165506609</v>
      </c>
      <c r="C96">
        <v>1.4049343796175455</v>
      </c>
    </row>
    <row r="97" spans="1:3" x14ac:dyDescent="0.25">
      <c r="A97">
        <v>569.6</v>
      </c>
      <c r="B97">
        <v>5729.0334158569422</v>
      </c>
      <c r="C97">
        <v>1.404902602752393</v>
      </c>
    </row>
    <row r="98" spans="1:3" x14ac:dyDescent="0.25">
      <c r="A98">
        <v>569.5</v>
      </c>
      <c r="B98">
        <v>5825.8550839182717</v>
      </c>
      <c r="C98">
        <v>1.4048708258872404</v>
      </c>
    </row>
    <row r="99" spans="1:3" x14ac:dyDescent="0.25">
      <c r="A99">
        <v>569.4</v>
      </c>
      <c r="B99">
        <v>5836.3900840700226</v>
      </c>
      <c r="C99">
        <v>1.4048390490220879</v>
      </c>
    </row>
    <row r="100" spans="1:3" x14ac:dyDescent="0.25">
      <c r="A100">
        <v>569.29999999999995</v>
      </c>
      <c r="B100">
        <v>5814.316750418735</v>
      </c>
      <c r="C100">
        <v>1.4048072721569351</v>
      </c>
    </row>
    <row r="101" spans="1:3" x14ac:dyDescent="0.25">
      <c r="A101">
        <v>569.20000000000005</v>
      </c>
      <c r="B101">
        <v>5743.0800827259436</v>
      </c>
      <c r="C101">
        <v>1.4047754952917826</v>
      </c>
    </row>
    <row r="102" spans="1:3" x14ac:dyDescent="0.25">
      <c r="A102">
        <v>569.1</v>
      </c>
      <c r="B102">
        <v>5706.4584155317616</v>
      </c>
      <c r="C102">
        <v>1.40474371842663</v>
      </c>
    </row>
    <row r="103" spans="1:3" x14ac:dyDescent="0.25">
      <c r="A103">
        <v>569</v>
      </c>
      <c r="B103">
        <v>5721.0067490746551</v>
      </c>
      <c r="C103">
        <v>1.4047119415614775</v>
      </c>
    </row>
    <row r="104" spans="1:3" x14ac:dyDescent="0.25">
      <c r="A104">
        <v>568.9</v>
      </c>
      <c r="B104">
        <v>5704.9534155100828</v>
      </c>
      <c r="C104">
        <v>1.404680164696325</v>
      </c>
    </row>
    <row r="105" spans="1:3" x14ac:dyDescent="0.25">
      <c r="A105">
        <v>568.79999999999995</v>
      </c>
      <c r="B105">
        <v>5778.1967498984459</v>
      </c>
      <c r="C105">
        <v>1.4046483878311724</v>
      </c>
    </row>
    <row r="106" spans="1:3" x14ac:dyDescent="0.25">
      <c r="A106">
        <v>568.70000000000005</v>
      </c>
      <c r="B106">
        <v>5738.5650826609071</v>
      </c>
      <c r="C106">
        <v>1.4046166109660196</v>
      </c>
    </row>
    <row r="107" spans="1:3" x14ac:dyDescent="0.25">
      <c r="A107">
        <v>568.6</v>
      </c>
      <c r="B107">
        <v>5786.7250833546259</v>
      </c>
      <c r="C107">
        <v>1.4045848341008671</v>
      </c>
    </row>
    <row r="108" spans="1:3" x14ac:dyDescent="0.25">
      <c r="A108">
        <v>568.5</v>
      </c>
      <c r="B108">
        <v>5786.7250833546259</v>
      </c>
      <c r="C108">
        <v>1.4045530572357146</v>
      </c>
    </row>
    <row r="109" spans="1:3" x14ac:dyDescent="0.25">
      <c r="A109">
        <v>568.4</v>
      </c>
      <c r="B109">
        <v>5819.8350838315573</v>
      </c>
      <c r="C109">
        <v>1.404521280370562</v>
      </c>
    </row>
    <row r="110" spans="1:3" x14ac:dyDescent="0.25">
      <c r="A110">
        <v>568.29999999999995</v>
      </c>
      <c r="B110">
        <v>5845.9217508739885</v>
      </c>
      <c r="C110">
        <v>1.4044895035054095</v>
      </c>
    </row>
    <row r="111" spans="1:3" x14ac:dyDescent="0.25">
      <c r="A111">
        <v>568.20000000000005</v>
      </c>
      <c r="B111">
        <v>5829.3667506355223</v>
      </c>
      <c r="C111">
        <v>1.4044577266402569</v>
      </c>
    </row>
    <row r="112" spans="1:3" x14ac:dyDescent="0.25">
      <c r="A112">
        <v>568.1</v>
      </c>
      <c r="B112">
        <v>5823.3467505488079</v>
      </c>
      <c r="C112">
        <v>1.4044259497751042</v>
      </c>
    </row>
    <row r="113" spans="1:3" x14ac:dyDescent="0.25">
      <c r="A113">
        <v>568</v>
      </c>
      <c r="B113">
        <v>5851.4400842868099</v>
      </c>
      <c r="C113">
        <v>1.4043941729099516</v>
      </c>
    </row>
    <row r="114" spans="1:3" x14ac:dyDescent="0.25">
      <c r="A114">
        <v>567.9</v>
      </c>
      <c r="B114">
        <v>5798.2634168541626</v>
      </c>
      <c r="C114">
        <v>1.4043623960447991</v>
      </c>
    </row>
    <row r="115" spans="1:3" x14ac:dyDescent="0.25">
      <c r="A115">
        <v>567.79999999999995</v>
      </c>
      <c r="B115">
        <v>5811.3067503753782</v>
      </c>
      <c r="C115">
        <v>1.4043306191796465</v>
      </c>
    </row>
    <row r="116" spans="1:3" x14ac:dyDescent="0.25">
      <c r="A116">
        <v>567.70000000000005</v>
      </c>
      <c r="B116">
        <v>5791.2400834196615</v>
      </c>
      <c r="C116">
        <v>1.404298842314494</v>
      </c>
    </row>
    <row r="117" spans="1:3" x14ac:dyDescent="0.25">
      <c r="A117">
        <v>567.6</v>
      </c>
      <c r="B117">
        <v>5669.8367483375796</v>
      </c>
      <c r="C117">
        <v>1.4042670654493412</v>
      </c>
    </row>
    <row r="118" spans="1:3" x14ac:dyDescent="0.25">
      <c r="A118">
        <v>567.5</v>
      </c>
      <c r="B118">
        <v>5749.6017494865509</v>
      </c>
      <c r="C118">
        <v>1.4042352885841887</v>
      </c>
    </row>
    <row r="119" spans="1:3" x14ac:dyDescent="0.25">
      <c r="A119">
        <v>567.4</v>
      </c>
      <c r="B119">
        <v>5760.1367496383018</v>
      </c>
      <c r="C119">
        <v>1.4042035117190361</v>
      </c>
    </row>
    <row r="120" spans="1:3" x14ac:dyDescent="0.25">
      <c r="A120">
        <v>567.29999999999995</v>
      </c>
      <c r="B120">
        <v>5771.1734164639456</v>
      </c>
      <c r="C120">
        <v>1.4041717348538836</v>
      </c>
    </row>
    <row r="121" spans="1:3" x14ac:dyDescent="0.25">
      <c r="A121">
        <v>567.20000000000005</v>
      </c>
      <c r="B121">
        <v>5810.8050837014853</v>
      </c>
      <c r="C121">
        <v>1.404139957988731</v>
      </c>
    </row>
    <row r="122" spans="1:3" x14ac:dyDescent="0.25">
      <c r="A122">
        <v>567.1</v>
      </c>
      <c r="B122">
        <v>5840.905084135059</v>
      </c>
      <c r="C122">
        <v>1.4041081811235785</v>
      </c>
    </row>
    <row r="123" spans="1:3" x14ac:dyDescent="0.25">
      <c r="A123">
        <v>567</v>
      </c>
      <c r="B123">
        <v>5884.5500847637413</v>
      </c>
      <c r="C123">
        <v>1.4040764042584257</v>
      </c>
    </row>
    <row r="124" spans="1:3" x14ac:dyDescent="0.25">
      <c r="A124">
        <v>566.9</v>
      </c>
      <c r="B124">
        <v>5855.9550843518464</v>
      </c>
      <c r="C124">
        <v>1.4040446273932732</v>
      </c>
    </row>
    <row r="125" spans="1:3" x14ac:dyDescent="0.25">
      <c r="A125">
        <v>566.79999999999995</v>
      </c>
      <c r="B125">
        <v>5891.5734181982425</v>
      </c>
      <c r="C125">
        <v>1.4040128505281206</v>
      </c>
    </row>
    <row r="126" spans="1:3" x14ac:dyDescent="0.25">
      <c r="A126">
        <v>566.70000000000005</v>
      </c>
      <c r="B126">
        <v>5884.0484180898484</v>
      </c>
      <c r="C126">
        <v>1.4039810736629681</v>
      </c>
    </row>
    <row r="127" spans="1:3" x14ac:dyDescent="0.25">
      <c r="A127">
        <v>566.6</v>
      </c>
      <c r="B127">
        <v>5889.5667515026707</v>
      </c>
      <c r="C127">
        <v>1.4039492967978155</v>
      </c>
    </row>
    <row r="128" spans="1:3" x14ac:dyDescent="0.25">
      <c r="A128">
        <v>566.5</v>
      </c>
      <c r="B128">
        <v>5839.9017507872732</v>
      </c>
      <c r="C128">
        <v>1.4039175199326628</v>
      </c>
    </row>
    <row r="129" spans="1:3" x14ac:dyDescent="0.25">
      <c r="A129">
        <v>566.4</v>
      </c>
      <c r="B129">
        <v>5830.8717506572011</v>
      </c>
      <c r="C129">
        <v>1.4038857430675102</v>
      </c>
    </row>
    <row r="130" spans="1:3" x14ac:dyDescent="0.25">
      <c r="A130">
        <v>566.29999999999995</v>
      </c>
      <c r="B130">
        <v>5883.5467514159554</v>
      </c>
      <c r="C130">
        <v>1.4038539662023577</v>
      </c>
    </row>
    <row r="131" spans="1:3" x14ac:dyDescent="0.25">
      <c r="A131">
        <v>566.20000000000005</v>
      </c>
      <c r="B131">
        <v>6014.9834199758961</v>
      </c>
      <c r="C131">
        <v>1.4038221893372052</v>
      </c>
    </row>
    <row r="132" spans="1:3" x14ac:dyDescent="0.25">
      <c r="A132">
        <v>566.1</v>
      </c>
      <c r="B132">
        <v>5911.1384184800654</v>
      </c>
      <c r="C132">
        <v>1.4037904124720526</v>
      </c>
    </row>
    <row r="133" spans="1:3" x14ac:dyDescent="0.25">
      <c r="A133">
        <v>566</v>
      </c>
      <c r="B133">
        <v>5874.5167512858834</v>
      </c>
      <c r="C133">
        <v>1.4037586356069001</v>
      </c>
    </row>
    <row r="134" spans="1:3" x14ac:dyDescent="0.25">
      <c r="A134">
        <v>565.9</v>
      </c>
      <c r="B134">
        <v>5921.6734186318163</v>
      </c>
      <c r="C134">
        <v>1.4037268587417473</v>
      </c>
    </row>
    <row r="135" spans="1:3" x14ac:dyDescent="0.25">
      <c r="A135">
        <v>565.79999999999995</v>
      </c>
      <c r="B135">
        <v>5959.8000858476771</v>
      </c>
      <c r="C135">
        <v>1.4036950818765948</v>
      </c>
    </row>
    <row r="136" spans="1:3" x14ac:dyDescent="0.25">
      <c r="A136">
        <v>565.70000000000005</v>
      </c>
      <c r="B136">
        <v>5942.2417522614251</v>
      </c>
      <c r="C136">
        <v>1.4036633050114422</v>
      </c>
    </row>
    <row r="137" spans="1:3" x14ac:dyDescent="0.25">
      <c r="A137">
        <v>565.6</v>
      </c>
      <c r="B137">
        <v>5906.121751741136</v>
      </c>
      <c r="C137">
        <v>1.4036315281462897</v>
      </c>
    </row>
    <row r="138" spans="1:3" x14ac:dyDescent="0.25">
      <c r="A138">
        <v>565.5</v>
      </c>
      <c r="B138">
        <v>6028.0267534971117</v>
      </c>
      <c r="C138">
        <v>1.4035997512811371</v>
      </c>
    </row>
    <row r="139" spans="1:3" x14ac:dyDescent="0.25">
      <c r="A139">
        <v>565.4</v>
      </c>
      <c r="B139">
        <v>5980.3684194772859</v>
      </c>
      <c r="C139">
        <v>1.4035679744159844</v>
      </c>
    </row>
    <row r="140" spans="1:3" x14ac:dyDescent="0.25">
      <c r="A140">
        <v>565.29999999999995</v>
      </c>
      <c r="B140">
        <v>6002.9434198024665</v>
      </c>
      <c r="C140">
        <v>1.4035361975508318</v>
      </c>
    </row>
    <row r="141" spans="1:3" x14ac:dyDescent="0.25">
      <c r="A141">
        <v>565.20000000000005</v>
      </c>
      <c r="B141">
        <v>6013.9800866281103</v>
      </c>
      <c r="C141">
        <v>1.4035044206856793</v>
      </c>
    </row>
    <row r="142" spans="1:3" x14ac:dyDescent="0.25">
      <c r="A142">
        <v>565.1</v>
      </c>
      <c r="B142">
        <v>5987.8934195856791</v>
      </c>
      <c r="C142">
        <v>1.4034726438205267</v>
      </c>
    </row>
    <row r="143" spans="1:3" x14ac:dyDescent="0.25">
      <c r="A143">
        <v>565</v>
      </c>
      <c r="B143">
        <v>6139.8984217752286</v>
      </c>
      <c r="C143">
        <v>1.4034408669553742</v>
      </c>
    </row>
    <row r="144" spans="1:3" x14ac:dyDescent="0.25">
      <c r="A144">
        <v>564.9</v>
      </c>
      <c r="B144">
        <v>6043.0767537138991</v>
      </c>
      <c r="C144">
        <v>1.4034090900902214</v>
      </c>
    </row>
    <row r="145" spans="1:3" x14ac:dyDescent="0.25">
      <c r="A145">
        <v>564.79999999999995</v>
      </c>
      <c r="B145">
        <v>6093.2434211031887</v>
      </c>
      <c r="C145">
        <v>1.4033773132250689</v>
      </c>
    </row>
    <row r="146" spans="1:3" x14ac:dyDescent="0.25">
      <c r="A146">
        <v>564.70000000000005</v>
      </c>
      <c r="B146">
        <v>6189.5634224906262</v>
      </c>
      <c r="C146">
        <v>1.4033455363599163</v>
      </c>
    </row>
    <row r="147" spans="1:3" x14ac:dyDescent="0.25">
      <c r="A147">
        <v>564.6</v>
      </c>
      <c r="B147">
        <v>6109.2967546677619</v>
      </c>
      <c r="C147">
        <v>1.4033137594947638</v>
      </c>
    </row>
    <row r="148" spans="1:3" x14ac:dyDescent="0.25">
      <c r="A148">
        <v>564.5</v>
      </c>
      <c r="B148">
        <v>6068.1600874085434</v>
      </c>
      <c r="C148">
        <v>1.4032819826296112</v>
      </c>
    </row>
    <row r="149" spans="1:3" x14ac:dyDescent="0.25">
      <c r="A149">
        <v>564.4</v>
      </c>
      <c r="B149">
        <v>6134.3800883624072</v>
      </c>
      <c r="C149">
        <v>1.4032502057644587</v>
      </c>
    </row>
    <row r="150" spans="1:3" x14ac:dyDescent="0.25">
      <c r="A150">
        <v>564.29999999999995</v>
      </c>
      <c r="B150">
        <v>6222.1717562936647</v>
      </c>
      <c r="C150">
        <v>1.4032184288993059</v>
      </c>
    </row>
    <row r="151" spans="1:3" x14ac:dyDescent="0.25">
      <c r="A151">
        <v>564.20000000000005</v>
      </c>
      <c r="B151">
        <v>6174.0117555999459</v>
      </c>
      <c r="C151">
        <v>1.4031866520341534</v>
      </c>
    </row>
    <row r="152" spans="1:3" x14ac:dyDescent="0.25">
      <c r="A152">
        <v>564.1</v>
      </c>
      <c r="B152">
        <v>6207.6234227507703</v>
      </c>
      <c r="C152">
        <v>1.4031548751690008</v>
      </c>
    </row>
    <row r="153" spans="1:3" x14ac:dyDescent="0.25">
      <c r="A153">
        <v>564</v>
      </c>
      <c r="B153">
        <v>6253.2750900750243</v>
      </c>
      <c r="C153">
        <v>1.4031230983038483</v>
      </c>
    </row>
    <row r="154" spans="1:3" x14ac:dyDescent="0.25">
      <c r="A154">
        <v>563.9</v>
      </c>
      <c r="B154">
        <v>6222.6734229675576</v>
      </c>
      <c r="C154">
        <v>1.4030913214386957</v>
      </c>
    </row>
    <row r="155" spans="1:3" x14ac:dyDescent="0.25">
      <c r="A155">
        <v>563.79999999999995</v>
      </c>
      <c r="B155">
        <v>6201.1017559901629</v>
      </c>
      <c r="C155">
        <v>1.403059544573543</v>
      </c>
    </row>
    <row r="156" spans="1:3" x14ac:dyDescent="0.25">
      <c r="A156">
        <v>563.70000000000005</v>
      </c>
      <c r="B156">
        <v>6246.753423314417</v>
      </c>
      <c r="C156">
        <v>1.4030277677083904</v>
      </c>
    </row>
    <row r="157" spans="1:3" x14ac:dyDescent="0.25">
      <c r="A157">
        <v>563.6</v>
      </c>
      <c r="B157">
        <v>6205.6167560551985</v>
      </c>
      <c r="C157">
        <v>1.4029959908432379</v>
      </c>
    </row>
    <row r="158" spans="1:3" x14ac:dyDescent="0.25">
      <c r="A158">
        <v>563.5</v>
      </c>
      <c r="B158">
        <v>6234.7134231409873</v>
      </c>
      <c r="C158">
        <v>1.4029642139780854</v>
      </c>
    </row>
    <row r="159" spans="1:3" x14ac:dyDescent="0.25">
      <c r="A159">
        <v>563.4</v>
      </c>
      <c r="B159">
        <v>6204.1117560335206</v>
      </c>
      <c r="C159">
        <v>1.4029324371129328</v>
      </c>
    </row>
    <row r="160" spans="1:3" x14ac:dyDescent="0.25">
      <c r="A160">
        <v>563.29999999999995</v>
      </c>
      <c r="B160">
        <v>6290.3984239430993</v>
      </c>
      <c r="C160">
        <v>1.4029006602477803</v>
      </c>
    </row>
    <row r="161" spans="1:3" x14ac:dyDescent="0.25">
      <c r="A161">
        <v>563.20000000000005</v>
      </c>
      <c r="B161">
        <v>6290.3984239430993</v>
      </c>
      <c r="C161">
        <v>1.4028688833826275</v>
      </c>
    </row>
    <row r="162" spans="1:3" x14ac:dyDescent="0.25">
      <c r="A162">
        <v>563.1</v>
      </c>
      <c r="B162">
        <v>6293.4084239864569</v>
      </c>
      <c r="C162">
        <v>1.402837106517475</v>
      </c>
    </row>
    <row r="163" spans="1:3" x14ac:dyDescent="0.25">
      <c r="A163">
        <v>563</v>
      </c>
      <c r="B163">
        <v>6360.6317582881056</v>
      </c>
      <c r="C163">
        <v>1.4028053296523224</v>
      </c>
    </row>
    <row r="164" spans="1:3" x14ac:dyDescent="0.25">
      <c r="A164">
        <v>562.9</v>
      </c>
      <c r="B164">
        <v>6354.1100915274983</v>
      </c>
      <c r="C164">
        <v>1.4027735527871699</v>
      </c>
    </row>
    <row r="165" spans="1:3" x14ac:dyDescent="0.25">
      <c r="A165">
        <v>562.79999999999995</v>
      </c>
      <c r="B165">
        <v>6385.7150919827509</v>
      </c>
      <c r="C165">
        <v>1.4027417759220173</v>
      </c>
    </row>
    <row r="166" spans="1:3" x14ac:dyDescent="0.25">
      <c r="A166">
        <v>562.70000000000005</v>
      </c>
      <c r="B166">
        <v>6312.4717575943869</v>
      </c>
      <c r="C166">
        <v>1.4027099990568648</v>
      </c>
    </row>
    <row r="167" spans="1:3" x14ac:dyDescent="0.25">
      <c r="A167">
        <v>562.6</v>
      </c>
      <c r="B167">
        <v>6400.2634255256453</v>
      </c>
      <c r="C167">
        <v>1.402678222191712</v>
      </c>
    </row>
    <row r="168" spans="1:3" x14ac:dyDescent="0.25">
      <c r="A168">
        <v>562.5</v>
      </c>
      <c r="B168">
        <v>6351.6017581580336</v>
      </c>
      <c r="C168">
        <v>1.4026464453265595</v>
      </c>
    </row>
    <row r="169" spans="1:3" x14ac:dyDescent="0.25">
      <c r="A169">
        <v>562.4</v>
      </c>
      <c r="B169">
        <v>6363.6417583314633</v>
      </c>
      <c r="C169">
        <v>1.4026146684614069</v>
      </c>
    </row>
    <row r="170" spans="1:3" x14ac:dyDescent="0.25">
      <c r="A170">
        <v>562.29999999999995</v>
      </c>
      <c r="B170">
        <v>6332.5384245501027</v>
      </c>
      <c r="C170">
        <v>1.4025828915962544</v>
      </c>
    </row>
    <row r="171" spans="1:3" x14ac:dyDescent="0.25">
      <c r="A171">
        <v>562.20000000000005</v>
      </c>
      <c r="B171">
        <v>6466.4834264795081</v>
      </c>
      <c r="C171">
        <v>1.4025511147311018</v>
      </c>
    </row>
    <row r="172" spans="1:3" x14ac:dyDescent="0.25">
      <c r="A172">
        <v>562.1</v>
      </c>
      <c r="B172">
        <v>6457.4534263494361</v>
      </c>
      <c r="C172">
        <v>1.4025193378659491</v>
      </c>
    </row>
    <row r="173" spans="1:3" x14ac:dyDescent="0.25">
      <c r="A173">
        <v>562</v>
      </c>
      <c r="B173">
        <v>6479.0250933268308</v>
      </c>
      <c r="C173">
        <v>1.4024875610007965</v>
      </c>
    </row>
    <row r="174" spans="1:3" x14ac:dyDescent="0.25">
      <c r="A174">
        <v>561.9</v>
      </c>
      <c r="B174">
        <v>6435.3800926981485</v>
      </c>
      <c r="C174">
        <v>1.402455784135644</v>
      </c>
    </row>
    <row r="175" spans="1:3" x14ac:dyDescent="0.25">
      <c r="A175">
        <v>561.79999999999995</v>
      </c>
      <c r="B175">
        <v>6440.8984261109699</v>
      </c>
      <c r="C175">
        <v>1.4024240072704914</v>
      </c>
    </row>
    <row r="176" spans="1:3" x14ac:dyDescent="0.25">
      <c r="A176">
        <v>561.70000000000005</v>
      </c>
      <c r="B176">
        <v>6447.9217595454702</v>
      </c>
      <c r="C176">
        <v>1.4023922304053389</v>
      </c>
    </row>
    <row r="177" spans="1:3" x14ac:dyDescent="0.25">
      <c r="A177">
        <v>561.6</v>
      </c>
      <c r="B177">
        <v>6465.4800931317222</v>
      </c>
      <c r="C177">
        <v>1.4023604535401863</v>
      </c>
    </row>
    <row r="178" spans="1:3" x14ac:dyDescent="0.25">
      <c r="A178">
        <v>561.5</v>
      </c>
      <c r="B178">
        <v>6504.610093695369</v>
      </c>
      <c r="C178">
        <v>1.4023286766750336</v>
      </c>
    </row>
    <row r="179" spans="1:3" x14ac:dyDescent="0.25">
      <c r="A179">
        <v>561.4</v>
      </c>
      <c r="B179">
        <v>6444.4100928282205</v>
      </c>
      <c r="C179">
        <v>1.402296899809881</v>
      </c>
    </row>
    <row r="180" spans="1:3" x14ac:dyDescent="0.25">
      <c r="A180">
        <v>561.29999999999995</v>
      </c>
      <c r="B180">
        <v>6400.7650921995382</v>
      </c>
      <c r="C180">
        <v>1.4022651229447285</v>
      </c>
    </row>
    <row r="181" spans="1:3" x14ac:dyDescent="0.25">
      <c r="A181">
        <v>561.20000000000005</v>
      </c>
      <c r="B181">
        <v>6394.7450921128229</v>
      </c>
      <c r="C181">
        <v>1.4022333460795759</v>
      </c>
    </row>
    <row r="182" spans="1:3" x14ac:dyDescent="0.25">
      <c r="A182">
        <v>561.1</v>
      </c>
      <c r="B182">
        <v>6363.1400916575703</v>
      </c>
      <c r="C182">
        <v>1.4022015692144234</v>
      </c>
    </row>
    <row r="183" spans="1:3" x14ac:dyDescent="0.25">
      <c r="A183">
        <v>561</v>
      </c>
      <c r="B183">
        <v>6381.7017585916074</v>
      </c>
      <c r="C183">
        <v>1.4021697923492706</v>
      </c>
    </row>
    <row r="184" spans="1:3" x14ac:dyDescent="0.25">
      <c r="A184">
        <v>560.9</v>
      </c>
      <c r="B184">
        <v>6359.6284249403197</v>
      </c>
      <c r="C184">
        <v>1.4021380154841181</v>
      </c>
    </row>
    <row r="185" spans="1:3" x14ac:dyDescent="0.25">
      <c r="A185">
        <v>560.79999999999995</v>
      </c>
      <c r="B185">
        <v>6342.5717580279616</v>
      </c>
      <c r="C185">
        <v>1.4021062386189656</v>
      </c>
    </row>
    <row r="186" spans="1:3" x14ac:dyDescent="0.25">
      <c r="A186">
        <v>560.70000000000005</v>
      </c>
      <c r="B186">
        <v>6299.4284240731713</v>
      </c>
      <c r="C186">
        <v>1.402074461753813</v>
      </c>
    </row>
    <row r="187" spans="1:3" x14ac:dyDescent="0.25">
      <c r="A187">
        <v>560.6</v>
      </c>
      <c r="B187">
        <v>6336.5517579412463</v>
      </c>
      <c r="C187">
        <v>1.4020426848886605</v>
      </c>
    </row>
    <row r="188" spans="1:3" x14ac:dyDescent="0.25">
      <c r="A188">
        <v>560.5</v>
      </c>
      <c r="B188">
        <v>6282.873423834706</v>
      </c>
      <c r="C188">
        <v>1.4020109080235079</v>
      </c>
    </row>
    <row r="189" spans="1:3" x14ac:dyDescent="0.25">
      <c r="A189">
        <v>560.4</v>
      </c>
      <c r="B189">
        <v>6204.1117560335206</v>
      </c>
      <c r="C189">
        <v>1.4019791311583552</v>
      </c>
    </row>
    <row r="190" spans="1:3" x14ac:dyDescent="0.25">
      <c r="A190">
        <v>560.29999999999995</v>
      </c>
      <c r="B190">
        <v>6180.0317556866612</v>
      </c>
      <c r="C190">
        <v>1.4019473542932026</v>
      </c>
    </row>
    <row r="191" spans="1:3" x14ac:dyDescent="0.25">
      <c r="A191">
        <v>560.20000000000005</v>
      </c>
      <c r="B191">
        <v>6257.2884234661678</v>
      </c>
      <c r="C191">
        <v>1.4019155774280501</v>
      </c>
    </row>
    <row r="192" spans="1:3" x14ac:dyDescent="0.25">
      <c r="A192">
        <v>560.1</v>
      </c>
      <c r="B192">
        <v>6156.4534220136948</v>
      </c>
      <c r="C192">
        <v>1.4018838005628975</v>
      </c>
    </row>
    <row r="193" spans="1:3" x14ac:dyDescent="0.25">
      <c r="A193">
        <v>560</v>
      </c>
      <c r="B193">
        <v>6174.0117555999459</v>
      </c>
      <c r="C193">
        <v>1.401852023697745</v>
      </c>
    </row>
    <row r="194" spans="1:3" x14ac:dyDescent="0.25">
      <c r="A194">
        <v>559.9</v>
      </c>
      <c r="B194">
        <v>6064.6484206912937</v>
      </c>
      <c r="C194">
        <v>1.4018202468325922</v>
      </c>
    </row>
    <row r="195" spans="1:3" x14ac:dyDescent="0.25">
      <c r="A195">
        <v>559.79999999999995</v>
      </c>
      <c r="B195">
        <v>6048.0934204528276</v>
      </c>
      <c r="C195">
        <v>1.4017884699674397</v>
      </c>
    </row>
    <row r="196" spans="1:3" x14ac:dyDescent="0.25">
      <c r="A196">
        <v>559.70000000000005</v>
      </c>
      <c r="B196">
        <v>5993.4117529985015</v>
      </c>
      <c r="C196">
        <v>1.4017566931022871</v>
      </c>
    </row>
    <row r="197" spans="1:3" x14ac:dyDescent="0.25">
      <c r="A197">
        <v>559.6</v>
      </c>
      <c r="B197">
        <v>6070.6684207780081</v>
      </c>
      <c r="C197">
        <v>1.4017249162371346</v>
      </c>
    </row>
    <row r="198" spans="1:3" x14ac:dyDescent="0.25">
      <c r="A198">
        <v>559.5</v>
      </c>
      <c r="B198">
        <v>6030.5350868665764</v>
      </c>
      <c r="C198">
        <v>1.401693139371982</v>
      </c>
    </row>
    <row r="199" spans="1:3" x14ac:dyDescent="0.25">
      <c r="A199">
        <v>559.4</v>
      </c>
      <c r="B199">
        <v>5976.8567527600353</v>
      </c>
      <c r="C199">
        <v>1.4016613625068293</v>
      </c>
    </row>
    <row r="200" spans="1:3" x14ac:dyDescent="0.25">
      <c r="A200">
        <v>559.29999999999995</v>
      </c>
      <c r="B200">
        <v>6009.4650865630738</v>
      </c>
      <c r="C200">
        <v>1.4016295856416767</v>
      </c>
    </row>
    <row r="201" spans="1:3" x14ac:dyDescent="0.25">
      <c r="A201">
        <v>559.20000000000005</v>
      </c>
      <c r="B201">
        <v>5921.6734186318163</v>
      </c>
      <c r="C201">
        <v>1.4015978087765242</v>
      </c>
    </row>
    <row r="202" spans="1:3" x14ac:dyDescent="0.25">
      <c r="A202">
        <v>559.1</v>
      </c>
      <c r="B202">
        <v>5887.058418133206</v>
      </c>
      <c r="C202">
        <v>1.4015660319113716</v>
      </c>
    </row>
    <row r="203" spans="1:3" x14ac:dyDescent="0.25">
      <c r="A203">
        <v>559</v>
      </c>
      <c r="B203">
        <v>5904.6167517194581</v>
      </c>
      <c r="C203">
        <v>1.4015342550462191</v>
      </c>
    </row>
    <row r="204" spans="1:3" x14ac:dyDescent="0.25">
      <c r="A204">
        <v>558.9</v>
      </c>
      <c r="B204">
        <v>5872.0084179164187</v>
      </c>
      <c r="C204">
        <v>1.4015024781810665</v>
      </c>
    </row>
    <row r="205" spans="1:3" x14ac:dyDescent="0.25">
      <c r="A205">
        <v>558.79999999999995</v>
      </c>
      <c r="B205">
        <v>5872.0084179164187</v>
      </c>
      <c r="C205">
        <v>1.4014707013159138</v>
      </c>
    </row>
    <row r="206" spans="1:3" x14ac:dyDescent="0.25">
      <c r="A206">
        <v>558.70000000000005</v>
      </c>
      <c r="B206">
        <v>5807.2934169842347</v>
      </c>
      <c r="C206">
        <v>1.4014389244507612</v>
      </c>
    </row>
    <row r="207" spans="1:3" x14ac:dyDescent="0.25">
      <c r="A207">
        <v>558.6</v>
      </c>
      <c r="B207">
        <v>5761.6417496599806</v>
      </c>
      <c r="C207">
        <v>1.4014071475856087</v>
      </c>
    </row>
    <row r="208" spans="1:3" x14ac:dyDescent="0.25">
      <c r="A208">
        <v>558.5</v>
      </c>
      <c r="B208">
        <v>5702.4450821406181</v>
      </c>
      <c r="C208">
        <v>1.4013753707204561</v>
      </c>
    </row>
    <row r="209" spans="1:3" x14ac:dyDescent="0.25">
      <c r="A209">
        <v>558.4</v>
      </c>
      <c r="B209">
        <v>5703.448415488404</v>
      </c>
      <c r="C209">
        <v>1.4013435938553036</v>
      </c>
    </row>
    <row r="210" spans="1:3" x14ac:dyDescent="0.25">
      <c r="A210">
        <v>558.29999999999995</v>
      </c>
      <c r="B210">
        <v>5685.3884152282599</v>
      </c>
      <c r="C210">
        <v>1.4013118169901508</v>
      </c>
    </row>
    <row r="211" spans="1:3" x14ac:dyDescent="0.25">
      <c r="A211">
        <v>558.20000000000005</v>
      </c>
      <c r="B211">
        <v>5656.2917481424711</v>
      </c>
      <c r="C211">
        <v>1.4012800401249983</v>
      </c>
    </row>
    <row r="212" spans="1:3" x14ac:dyDescent="0.25">
      <c r="A212">
        <v>558.1</v>
      </c>
      <c r="B212">
        <v>5723.5150824441198</v>
      </c>
      <c r="C212">
        <v>1.4012482632598457</v>
      </c>
    </row>
    <row r="213" spans="1:3" x14ac:dyDescent="0.25">
      <c r="A213">
        <v>558</v>
      </c>
      <c r="B213">
        <v>5664.8200815986502</v>
      </c>
      <c r="C213">
        <v>1.4012164863946932</v>
      </c>
    </row>
    <row r="214" spans="1:3" x14ac:dyDescent="0.25">
      <c r="A214">
        <v>557.9</v>
      </c>
      <c r="B214">
        <v>5632.2117477956117</v>
      </c>
      <c r="C214">
        <v>1.4011847095295407</v>
      </c>
    </row>
    <row r="215" spans="1:3" x14ac:dyDescent="0.25">
      <c r="A215">
        <v>557.79999999999995</v>
      </c>
      <c r="B215">
        <v>5561.9784134506053</v>
      </c>
      <c r="C215">
        <v>1.4011529326643881</v>
      </c>
    </row>
    <row r="216" spans="1:3" x14ac:dyDescent="0.25">
      <c r="A216">
        <v>557.70000000000005</v>
      </c>
      <c r="B216">
        <v>5581.0417470585362</v>
      </c>
      <c r="C216">
        <v>1.4011211557992354</v>
      </c>
    </row>
    <row r="217" spans="1:3" x14ac:dyDescent="0.25">
      <c r="A217">
        <v>557.6</v>
      </c>
      <c r="B217">
        <v>5573.0150802762491</v>
      </c>
      <c r="C217">
        <v>1.4010893789340828</v>
      </c>
    </row>
    <row r="218" spans="1:3" x14ac:dyDescent="0.25">
      <c r="A218">
        <v>557.5</v>
      </c>
      <c r="B218">
        <v>5673.8500817287231</v>
      </c>
      <c r="C218">
        <v>1.4010576020689303</v>
      </c>
    </row>
    <row r="219" spans="1:3" x14ac:dyDescent="0.25">
      <c r="A219">
        <v>557.4</v>
      </c>
      <c r="B219">
        <v>5570.5067469067844</v>
      </c>
      <c r="C219">
        <v>1.4010258252037777</v>
      </c>
    </row>
    <row r="220" spans="1:3" x14ac:dyDescent="0.25">
      <c r="A220">
        <v>557.29999999999995</v>
      </c>
      <c r="B220">
        <v>5631.2084144478258</v>
      </c>
      <c r="C220">
        <v>1.4009940483386252</v>
      </c>
    </row>
    <row r="221" spans="1:3" x14ac:dyDescent="0.25">
      <c r="A221">
        <v>557.20000000000005</v>
      </c>
      <c r="B221">
        <v>5637.2284145345411</v>
      </c>
      <c r="C221">
        <v>1.4009622714734726</v>
      </c>
    </row>
    <row r="222" spans="1:3" x14ac:dyDescent="0.25">
      <c r="A222">
        <v>557.1</v>
      </c>
      <c r="B222">
        <v>5610.640080818217</v>
      </c>
      <c r="C222">
        <v>1.4009304946083199</v>
      </c>
    </row>
    <row r="223" spans="1:3" x14ac:dyDescent="0.25">
      <c r="A223">
        <v>557</v>
      </c>
      <c r="B223">
        <v>5602.6134140359309</v>
      </c>
      <c r="C223">
        <v>1.4008987177431673</v>
      </c>
    </row>
    <row r="224" spans="1:3" x14ac:dyDescent="0.25">
      <c r="A224">
        <v>556.9</v>
      </c>
      <c r="B224">
        <v>5604.6200807315017</v>
      </c>
      <c r="C224">
        <v>1.4008669408780148</v>
      </c>
    </row>
    <row r="225" spans="1:3" x14ac:dyDescent="0.25">
      <c r="A225">
        <v>556.79999999999995</v>
      </c>
      <c r="B225">
        <v>5593.5834139058579</v>
      </c>
      <c r="C225">
        <v>1.4008351640128622</v>
      </c>
    </row>
    <row r="226" spans="1:3" x14ac:dyDescent="0.25">
      <c r="A226">
        <v>556.70000000000005</v>
      </c>
      <c r="B226">
        <v>5569.0017468851065</v>
      </c>
      <c r="C226">
        <v>1.4008033871477097</v>
      </c>
    </row>
    <row r="227" spans="1:3" x14ac:dyDescent="0.25">
      <c r="A227">
        <v>556.6</v>
      </c>
      <c r="B227">
        <v>5587.0617471452506</v>
      </c>
      <c r="C227">
        <v>1.4007716102825569</v>
      </c>
    </row>
    <row r="228" spans="1:3" x14ac:dyDescent="0.25">
      <c r="A228">
        <v>556.5</v>
      </c>
      <c r="B228">
        <v>5431.5450782384505</v>
      </c>
      <c r="C228">
        <v>1.4007398334174044</v>
      </c>
    </row>
    <row r="229" spans="1:3" x14ac:dyDescent="0.25">
      <c r="A229">
        <v>556.4</v>
      </c>
      <c r="B229">
        <v>5528.8684129736739</v>
      </c>
      <c r="C229">
        <v>1.4007080565522518</v>
      </c>
    </row>
    <row r="230" spans="1:3" x14ac:dyDescent="0.25">
      <c r="A230">
        <v>556.29999999999995</v>
      </c>
      <c r="B230">
        <v>5467.1634120848466</v>
      </c>
      <c r="C230">
        <v>1.4006762796870993</v>
      </c>
    </row>
    <row r="231" spans="1:3" x14ac:dyDescent="0.25">
      <c r="A231">
        <v>556.20000000000005</v>
      </c>
      <c r="B231">
        <v>5530.3734129953527</v>
      </c>
      <c r="C231">
        <v>1.4006445028219467</v>
      </c>
    </row>
    <row r="232" spans="1:3" x14ac:dyDescent="0.25">
      <c r="A232">
        <v>556.1</v>
      </c>
      <c r="B232">
        <v>5454.621745237524</v>
      </c>
      <c r="C232">
        <v>1.4006127259567942</v>
      </c>
    </row>
    <row r="233" spans="1:3" x14ac:dyDescent="0.25">
      <c r="A233">
        <v>556</v>
      </c>
      <c r="B233">
        <v>5507.2967459962792</v>
      </c>
      <c r="C233">
        <v>1.4005809490916414</v>
      </c>
    </row>
    <row r="234" spans="1:3" x14ac:dyDescent="0.25">
      <c r="A234">
        <v>555.9</v>
      </c>
      <c r="B234">
        <v>5545.925079886033</v>
      </c>
      <c r="C234">
        <v>1.4005491722264889</v>
      </c>
    </row>
    <row r="235" spans="1:3" x14ac:dyDescent="0.25">
      <c r="A235">
        <v>555.79999999999995</v>
      </c>
      <c r="B235">
        <v>5526.3600796042092</v>
      </c>
      <c r="C235">
        <v>1.4005173953613363</v>
      </c>
    </row>
    <row r="236" spans="1:3" x14ac:dyDescent="0.25">
      <c r="A236">
        <v>555.70000000000005</v>
      </c>
      <c r="B236">
        <v>5461.1434119981323</v>
      </c>
      <c r="C236">
        <v>1.4004856184961838</v>
      </c>
    </row>
    <row r="237" spans="1:3" x14ac:dyDescent="0.25">
      <c r="A237">
        <v>555.6</v>
      </c>
      <c r="B237">
        <v>5471.1767454759902</v>
      </c>
      <c r="C237">
        <v>1.4004538416310313</v>
      </c>
    </row>
    <row r="238" spans="1:3" x14ac:dyDescent="0.25">
      <c r="A238">
        <v>555.5</v>
      </c>
      <c r="B238">
        <v>5463.651745367597</v>
      </c>
      <c r="C238">
        <v>1.4004220647658785</v>
      </c>
    </row>
    <row r="239" spans="1:3" x14ac:dyDescent="0.25">
      <c r="A239">
        <v>555.4</v>
      </c>
      <c r="B239">
        <v>5420.0067447389138</v>
      </c>
      <c r="C239">
        <v>1.4003902879007259</v>
      </c>
    </row>
    <row r="240" spans="1:3" x14ac:dyDescent="0.25">
      <c r="A240">
        <v>555.29999999999995</v>
      </c>
      <c r="B240">
        <v>5465.6584120631687</v>
      </c>
      <c r="C240">
        <v>1.4003585110355734</v>
      </c>
    </row>
    <row r="241" spans="1:3" x14ac:dyDescent="0.25">
      <c r="A241">
        <v>555.20000000000005</v>
      </c>
      <c r="B241">
        <v>5540.9084131471036</v>
      </c>
      <c r="C241">
        <v>1.4003267341704209</v>
      </c>
    </row>
    <row r="242" spans="1:3" x14ac:dyDescent="0.25">
      <c r="A242">
        <v>555.1</v>
      </c>
      <c r="B242">
        <v>5602.6134140359309</v>
      </c>
      <c r="C242">
        <v>1.4002949573052683</v>
      </c>
    </row>
    <row r="243" spans="1:3" x14ac:dyDescent="0.25">
      <c r="A243">
        <v>555</v>
      </c>
      <c r="B243">
        <v>5486.7284123666705</v>
      </c>
      <c r="C243">
        <v>1.4002631804401158</v>
      </c>
    </row>
    <row r="244" spans="1:3" x14ac:dyDescent="0.25">
      <c r="A244">
        <v>554.9</v>
      </c>
      <c r="B244">
        <v>5386.3950775880894</v>
      </c>
      <c r="C244">
        <v>1.400231403574963</v>
      </c>
    </row>
    <row r="245" spans="1:3" x14ac:dyDescent="0.25">
      <c r="A245">
        <v>554.79999999999995</v>
      </c>
      <c r="B245">
        <v>5438.5684116729517</v>
      </c>
      <c r="C245">
        <v>1.4001996267098105</v>
      </c>
    </row>
    <row r="246" spans="1:3" x14ac:dyDescent="0.25">
      <c r="A246">
        <v>554.70000000000005</v>
      </c>
      <c r="B246">
        <v>5419.5050780650217</v>
      </c>
      <c r="C246">
        <v>1.4001678498446579</v>
      </c>
    </row>
    <row r="247" spans="1:3" x14ac:dyDescent="0.25">
      <c r="A247">
        <v>554.6</v>
      </c>
      <c r="B247">
        <v>5414.9900779999853</v>
      </c>
      <c r="C247">
        <v>1.4001360729795054</v>
      </c>
    </row>
    <row r="248" spans="1:3" x14ac:dyDescent="0.25">
      <c r="A248">
        <v>554.5</v>
      </c>
      <c r="B248">
        <v>5402.4484111526626</v>
      </c>
      <c r="C248">
        <v>1.4001042961143528</v>
      </c>
    </row>
    <row r="249" spans="1:3" x14ac:dyDescent="0.25">
      <c r="A249">
        <v>554.4</v>
      </c>
      <c r="B249">
        <v>5410.9767446088417</v>
      </c>
      <c r="C249">
        <v>1.4000725192492001</v>
      </c>
    </row>
    <row r="250" spans="1:3" x14ac:dyDescent="0.25">
      <c r="A250">
        <v>554.29999999999995</v>
      </c>
      <c r="B250">
        <v>5480.2067456060622</v>
      </c>
      <c r="C250">
        <v>1.4000407423840475</v>
      </c>
    </row>
    <row r="251" spans="1:3" x14ac:dyDescent="0.25">
      <c r="A251">
        <v>554.20000000000005</v>
      </c>
      <c r="B251">
        <v>5413.9867446521994</v>
      </c>
      <c r="C251">
        <v>1.400008965518895</v>
      </c>
    </row>
    <row r="252" spans="1:3" x14ac:dyDescent="0.25">
      <c r="A252">
        <v>554.1</v>
      </c>
      <c r="B252">
        <v>5469.6717454543113</v>
      </c>
      <c r="C252">
        <v>1.3999771886537424</v>
      </c>
    </row>
    <row r="253" spans="1:3" x14ac:dyDescent="0.25">
      <c r="A253">
        <v>554</v>
      </c>
      <c r="B253">
        <v>5491.243412431706</v>
      </c>
      <c r="C253">
        <v>1.3999454117885899</v>
      </c>
    </row>
    <row r="254" spans="1:3" x14ac:dyDescent="0.25">
      <c r="A254">
        <v>553.9</v>
      </c>
      <c r="B254">
        <v>5335.2250768510139</v>
      </c>
      <c r="C254">
        <v>1.3999136349234371</v>
      </c>
    </row>
    <row r="255" spans="1:3" x14ac:dyDescent="0.25">
      <c r="A255">
        <v>553.79999999999995</v>
      </c>
      <c r="B255">
        <v>5328.7034100904057</v>
      </c>
      <c r="C255">
        <v>1.3998818580582846</v>
      </c>
    </row>
    <row r="256" spans="1:3" x14ac:dyDescent="0.25">
      <c r="A256">
        <v>553.70000000000005</v>
      </c>
      <c r="B256">
        <v>5480.7084122799552</v>
      </c>
      <c r="C256">
        <v>1.399850081193132</v>
      </c>
    </row>
    <row r="257" spans="1:3" x14ac:dyDescent="0.25">
      <c r="A257">
        <v>553.6</v>
      </c>
      <c r="B257">
        <v>5422.0134114344855</v>
      </c>
      <c r="C257">
        <v>1.3998183043279795</v>
      </c>
    </row>
    <row r="258" spans="1:3" x14ac:dyDescent="0.25">
      <c r="A258">
        <v>553.5</v>
      </c>
      <c r="B258">
        <v>5451.6117451941673</v>
      </c>
      <c r="C258">
        <v>1.3997865274628269</v>
      </c>
    </row>
    <row r="259" spans="1:3" x14ac:dyDescent="0.25">
      <c r="A259">
        <v>553.4</v>
      </c>
      <c r="B259">
        <v>5425.5250781517361</v>
      </c>
      <c r="C259">
        <v>1.3997547505976744</v>
      </c>
    </row>
    <row r="260" spans="1:3" x14ac:dyDescent="0.25">
      <c r="A260">
        <v>553.29999999999995</v>
      </c>
      <c r="B260">
        <v>5358.3017438500874</v>
      </c>
      <c r="C260">
        <v>1.3997229737325216</v>
      </c>
    </row>
    <row r="261" spans="1:3" x14ac:dyDescent="0.25">
      <c r="A261">
        <v>553.20000000000005</v>
      </c>
      <c r="B261">
        <v>5448.1000784769167</v>
      </c>
      <c r="C261">
        <v>1.3996911968673691</v>
      </c>
    </row>
    <row r="262" spans="1:3" x14ac:dyDescent="0.25">
      <c r="A262">
        <v>553.1</v>
      </c>
      <c r="B262">
        <v>5426.0267448256291</v>
      </c>
      <c r="C262">
        <v>1.3996594200022165</v>
      </c>
    </row>
    <row r="263" spans="1:3" x14ac:dyDescent="0.25">
      <c r="A263">
        <v>553</v>
      </c>
      <c r="B263">
        <v>5434.0534116079152</v>
      </c>
      <c r="C263">
        <v>1.399627643137064</v>
      </c>
    </row>
    <row r="264" spans="1:3" x14ac:dyDescent="0.25">
      <c r="A264">
        <v>552.9</v>
      </c>
      <c r="B264">
        <v>5405.4584111960203</v>
      </c>
      <c r="C264">
        <v>1.3995958662719115</v>
      </c>
    </row>
    <row r="265" spans="1:3" x14ac:dyDescent="0.25">
      <c r="A265">
        <v>552.79999999999995</v>
      </c>
      <c r="B265">
        <v>5410.9767446088417</v>
      </c>
      <c r="C265">
        <v>1.3995640894067587</v>
      </c>
    </row>
    <row r="266" spans="1:3" x14ac:dyDescent="0.25">
      <c r="A266">
        <v>552.70000000000005</v>
      </c>
      <c r="B266">
        <v>5429.5384115428797</v>
      </c>
      <c r="C266">
        <v>1.3995323125416061</v>
      </c>
    </row>
    <row r="267" spans="1:3" x14ac:dyDescent="0.25">
      <c r="A267">
        <v>552.6</v>
      </c>
      <c r="B267">
        <v>5370.3417440235171</v>
      </c>
      <c r="C267">
        <v>1.3995005356764536</v>
      </c>
    </row>
    <row r="268" spans="1:3" x14ac:dyDescent="0.25">
      <c r="A268">
        <v>552.5</v>
      </c>
      <c r="B268">
        <v>5435.558411629594</v>
      </c>
      <c r="C268">
        <v>1.3994687588113011</v>
      </c>
    </row>
    <row r="269" spans="1:3" x14ac:dyDescent="0.25">
      <c r="A269">
        <v>552.4</v>
      </c>
      <c r="B269">
        <v>5339.7400769160495</v>
      </c>
      <c r="C269">
        <v>1.3994369819461485</v>
      </c>
    </row>
    <row r="270" spans="1:3" x14ac:dyDescent="0.25">
      <c r="A270">
        <v>552.29999999999995</v>
      </c>
      <c r="B270">
        <v>5445.090078433559</v>
      </c>
      <c r="C270">
        <v>1.399405205080996</v>
      </c>
    </row>
    <row r="271" spans="1:3" x14ac:dyDescent="0.25">
      <c r="A271">
        <v>552.20000000000005</v>
      </c>
      <c r="B271">
        <v>5414.9900779999853</v>
      </c>
      <c r="C271">
        <v>1.3993734282158432</v>
      </c>
    </row>
    <row r="272" spans="1:3" x14ac:dyDescent="0.25">
      <c r="A272">
        <v>552.1</v>
      </c>
      <c r="B272">
        <v>5355.7934104806227</v>
      </c>
      <c r="C272">
        <v>1.3993416513506907</v>
      </c>
    </row>
    <row r="273" spans="1:3" x14ac:dyDescent="0.25">
      <c r="A273">
        <v>552</v>
      </c>
      <c r="B273">
        <v>5378.3684108058033</v>
      </c>
      <c r="C273">
        <v>1.3993098744855381</v>
      </c>
    </row>
    <row r="274" spans="1:3" x14ac:dyDescent="0.25">
      <c r="A274">
        <v>551.9</v>
      </c>
      <c r="B274">
        <v>5382.3817441969468</v>
      </c>
      <c r="C274">
        <v>1.3992780976203856</v>
      </c>
    </row>
    <row r="275" spans="1:3" x14ac:dyDescent="0.25">
      <c r="A275">
        <v>551.79999999999995</v>
      </c>
      <c r="B275">
        <v>5392.4150776748047</v>
      </c>
      <c r="C275">
        <v>1.399246320755233</v>
      </c>
    </row>
    <row r="276" spans="1:3" x14ac:dyDescent="0.25">
      <c r="A276">
        <v>551.70000000000005</v>
      </c>
      <c r="B276">
        <v>5390.9100776531259</v>
      </c>
      <c r="C276">
        <v>1.3992145438900805</v>
      </c>
    </row>
    <row r="277" spans="1:3" x14ac:dyDescent="0.25">
      <c r="A277">
        <v>551.6</v>
      </c>
      <c r="B277">
        <v>5381.8800775230538</v>
      </c>
      <c r="C277">
        <v>1.3991827670249277</v>
      </c>
    </row>
    <row r="278" spans="1:3" x14ac:dyDescent="0.25">
      <c r="A278">
        <v>551.5</v>
      </c>
      <c r="B278">
        <v>5455.6250785853099</v>
      </c>
      <c r="C278">
        <v>1.3991509901597752</v>
      </c>
    </row>
    <row r="279" spans="1:3" x14ac:dyDescent="0.25">
      <c r="A279">
        <v>551.4</v>
      </c>
      <c r="B279">
        <v>5456.1267452592028</v>
      </c>
      <c r="C279">
        <v>1.3991192132946226</v>
      </c>
    </row>
    <row r="280" spans="1:3" x14ac:dyDescent="0.25">
      <c r="A280">
        <v>551.29999999999995</v>
      </c>
      <c r="B280">
        <v>5408.97007791327</v>
      </c>
      <c r="C280">
        <v>1.3990874364294701</v>
      </c>
    </row>
    <row r="281" spans="1:3" x14ac:dyDescent="0.25">
      <c r="A281">
        <v>551.20000000000005</v>
      </c>
      <c r="B281">
        <v>5380.375077501375</v>
      </c>
      <c r="C281">
        <v>1.3990556595643175</v>
      </c>
    </row>
    <row r="282" spans="1:3" x14ac:dyDescent="0.25">
      <c r="A282">
        <v>551.1</v>
      </c>
      <c r="B282">
        <v>5335.2250768510139</v>
      </c>
      <c r="C282">
        <v>1.3990238826991648</v>
      </c>
    </row>
    <row r="283" spans="1:3" x14ac:dyDescent="0.25">
      <c r="A283">
        <v>551</v>
      </c>
      <c r="B283">
        <v>5379.3717441535891</v>
      </c>
      <c r="C283">
        <v>1.3989921058340122</v>
      </c>
    </row>
    <row r="284" spans="1:3" x14ac:dyDescent="0.25">
      <c r="A284">
        <v>550.9</v>
      </c>
      <c r="B284">
        <v>5354.2884104589439</v>
      </c>
      <c r="C284">
        <v>1.3989603289688597</v>
      </c>
    </row>
    <row r="285" spans="1:3" x14ac:dyDescent="0.25">
      <c r="A285">
        <v>550.79999999999995</v>
      </c>
      <c r="B285">
        <v>5412.9834113044135</v>
      </c>
      <c r="C285">
        <v>1.3989285521037071</v>
      </c>
    </row>
    <row r="286" spans="1:3" x14ac:dyDescent="0.25">
      <c r="A286">
        <v>550.70000000000005</v>
      </c>
      <c r="B286">
        <v>5421.5117447605926</v>
      </c>
      <c r="C286">
        <v>1.3988967752385546</v>
      </c>
    </row>
    <row r="287" spans="1:3" x14ac:dyDescent="0.25">
      <c r="A287">
        <v>550.6</v>
      </c>
      <c r="B287">
        <v>5346.2617436766577</v>
      </c>
      <c r="C287">
        <v>1.3988649983734021</v>
      </c>
    </row>
    <row r="288" spans="1:3" x14ac:dyDescent="0.25">
      <c r="A288">
        <v>550.5</v>
      </c>
      <c r="B288">
        <v>5415.4917446738782</v>
      </c>
      <c r="C288">
        <v>1.3988332215082493</v>
      </c>
    </row>
    <row r="289" spans="1:3" x14ac:dyDescent="0.25">
      <c r="A289">
        <v>550.4</v>
      </c>
      <c r="B289">
        <v>5374.8567440885527</v>
      </c>
      <c r="C289">
        <v>1.3988014446430967</v>
      </c>
    </row>
    <row r="290" spans="1:3" x14ac:dyDescent="0.25">
      <c r="A290">
        <v>550.29999999999995</v>
      </c>
      <c r="B290">
        <v>5353.285077111158</v>
      </c>
      <c r="C290">
        <v>1.3987696677779442</v>
      </c>
    </row>
    <row r="291" spans="1:3" x14ac:dyDescent="0.25">
      <c r="A291">
        <v>550.20000000000005</v>
      </c>
      <c r="B291">
        <v>5384.3884108925186</v>
      </c>
      <c r="C291">
        <v>1.3987378909127917</v>
      </c>
    </row>
    <row r="292" spans="1:3" x14ac:dyDescent="0.25">
      <c r="A292">
        <v>550.1</v>
      </c>
      <c r="B292">
        <v>5369.8400773496242</v>
      </c>
      <c r="C292">
        <v>1.3987061140476391</v>
      </c>
    </row>
    <row r="293" spans="1:3" x14ac:dyDescent="0.25">
      <c r="A293">
        <v>550</v>
      </c>
      <c r="B293">
        <v>5277.5334093533302</v>
      </c>
      <c r="C293">
        <v>1.3986743371824863</v>
      </c>
    </row>
    <row r="294" spans="1:3" x14ac:dyDescent="0.25">
      <c r="A294">
        <v>549.9</v>
      </c>
      <c r="B294">
        <v>5379.8734108274821</v>
      </c>
      <c r="C294">
        <v>1.3986425603173338</v>
      </c>
    </row>
    <row r="295" spans="1:3" x14ac:dyDescent="0.25">
      <c r="A295">
        <v>549.79999999999995</v>
      </c>
      <c r="B295">
        <v>5331.2117434598704</v>
      </c>
      <c r="C295">
        <v>1.3986107834521813</v>
      </c>
    </row>
    <row r="296" spans="1:3" x14ac:dyDescent="0.25">
      <c r="A296">
        <v>549.70000000000005</v>
      </c>
      <c r="B296">
        <v>5340.2417435899424</v>
      </c>
      <c r="C296">
        <v>1.3985790065870287</v>
      </c>
    </row>
    <row r="297" spans="1:3" x14ac:dyDescent="0.25">
      <c r="A297">
        <v>549.6</v>
      </c>
      <c r="B297">
        <v>5311.6467431780475</v>
      </c>
      <c r="C297">
        <v>1.3985472297218762</v>
      </c>
    </row>
    <row r="298" spans="1:3" x14ac:dyDescent="0.25">
      <c r="A298">
        <v>549.5</v>
      </c>
      <c r="B298">
        <v>5250.9450756370061</v>
      </c>
      <c r="C298">
        <v>1.3985154528567236</v>
      </c>
    </row>
    <row r="299" spans="1:3" x14ac:dyDescent="0.25">
      <c r="A299">
        <v>549.4</v>
      </c>
      <c r="B299">
        <v>5385.3917442403035</v>
      </c>
      <c r="C299">
        <v>1.3984836759915709</v>
      </c>
    </row>
    <row r="300" spans="1:3" x14ac:dyDescent="0.25">
      <c r="A300">
        <v>549.29999999999995</v>
      </c>
      <c r="B300">
        <v>5389.4050776314471</v>
      </c>
      <c r="C300">
        <v>1.3984518991264183</v>
      </c>
    </row>
    <row r="301" spans="1:3" x14ac:dyDescent="0.25">
      <c r="A301">
        <v>549.20000000000005</v>
      </c>
      <c r="B301">
        <v>5367.8334106540524</v>
      </c>
      <c r="C301">
        <v>1.3984201222612658</v>
      </c>
    </row>
    <row r="302" spans="1:3" x14ac:dyDescent="0.25">
      <c r="A302">
        <v>549.1</v>
      </c>
      <c r="B302">
        <v>5354.7900771328368</v>
      </c>
      <c r="C302">
        <v>1.3983883453961132</v>
      </c>
    </row>
    <row r="303" spans="1:3" x14ac:dyDescent="0.25">
      <c r="A303">
        <v>549</v>
      </c>
      <c r="B303">
        <v>5315.660076569191</v>
      </c>
      <c r="C303">
        <v>1.3983565685309607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05FC2-C37D-4F74-9552-D0F9C043C47C}">
  <dimension ref="A1:C303"/>
  <sheetViews>
    <sheetView workbookViewId="0"/>
  </sheetViews>
  <sheetFormatPr defaultRowHeight="15" x14ac:dyDescent="0.25"/>
  <sheetData>
    <row r="1" spans="1:3" x14ac:dyDescent="0.25">
      <c r="B1" t="s">
        <v>10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49</v>
      </c>
      <c r="B3">
        <v>406.35000585325071</v>
      </c>
      <c r="C3">
        <v>1.2952156245597202</v>
      </c>
    </row>
    <row r="4" spans="1:3" x14ac:dyDescent="0.25">
      <c r="A4">
        <v>48.900000000000091</v>
      </c>
      <c r="B4">
        <v>392.30333898424942</v>
      </c>
      <c r="C4">
        <v>1.2952102848583564</v>
      </c>
    </row>
    <row r="5" spans="1:3" x14ac:dyDescent="0.25">
      <c r="A5">
        <v>48.799999999999955</v>
      </c>
      <c r="B5">
        <v>408.3566725488223</v>
      </c>
      <c r="C5">
        <v>1.2952049451569925</v>
      </c>
    </row>
    <row r="6" spans="1:3" x14ac:dyDescent="0.25">
      <c r="A6">
        <v>48.700000000000045</v>
      </c>
      <c r="B6">
        <v>386.28333889753463</v>
      </c>
      <c r="C6">
        <v>1.2951996054556285</v>
      </c>
    </row>
    <row r="7" spans="1:3" x14ac:dyDescent="0.25">
      <c r="A7">
        <v>48.599999999999909</v>
      </c>
      <c r="B7">
        <v>411.36667259217973</v>
      </c>
      <c r="C7">
        <v>1.2951942657542646</v>
      </c>
    </row>
    <row r="8" spans="1:3" x14ac:dyDescent="0.25">
      <c r="A8">
        <v>48.5</v>
      </c>
      <c r="B8">
        <v>425.41333946118095</v>
      </c>
      <c r="C8">
        <v>1.2951889260529008</v>
      </c>
    </row>
    <row r="9" spans="1:3" x14ac:dyDescent="0.25">
      <c r="A9">
        <v>48.400000000000091</v>
      </c>
      <c r="B9">
        <v>424.41000611339518</v>
      </c>
      <c r="C9">
        <v>1.2951835863515369</v>
      </c>
    </row>
    <row r="10" spans="1:3" x14ac:dyDescent="0.25">
      <c r="A10">
        <v>48.299999999999955</v>
      </c>
      <c r="B10">
        <v>426.41667280896678</v>
      </c>
      <c r="C10">
        <v>1.2951782466501729</v>
      </c>
    </row>
    <row r="11" spans="1:3" x14ac:dyDescent="0.25">
      <c r="A11">
        <v>48.200000000000045</v>
      </c>
      <c r="B11">
        <v>383.27333885417721</v>
      </c>
      <c r="C11">
        <v>1.2951729069488089</v>
      </c>
    </row>
    <row r="12" spans="1:3" x14ac:dyDescent="0.25">
      <c r="A12">
        <v>48.099999999999909</v>
      </c>
      <c r="B12">
        <v>392.30333898424942</v>
      </c>
      <c r="C12">
        <v>1.2951675672474452</v>
      </c>
    </row>
    <row r="13" spans="1:3" x14ac:dyDescent="0.25">
      <c r="A13">
        <v>48</v>
      </c>
      <c r="B13">
        <v>415.38000598332292</v>
      </c>
      <c r="C13">
        <v>1.2951622275460812</v>
      </c>
    </row>
    <row r="14" spans="1:3" x14ac:dyDescent="0.25">
      <c r="A14">
        <v>47.900000000000091</v>
      </c>
      <c r="B14">
        <v>396.31667237539267</v>
      </c>
      <c r="C14">
        <v>1.2951568878447173</v>
      </c>
    </row>
    <row r="15" spans="1:3" x14ac:dyDescent="0.25">
      <c r="A15">
        <v>47.799999999999955</v>
      </c>
      <c r="B15">
        <v>411.36667259217973</v>
      </c>
      <c r="C15">
        <v>1.2951515481433533</v>
      </c>
    </row>
    <row r="16" spans="1:3" x14ac:dyDescent="0.25">
      <c r="A16">
        <v>47.700000000000045</v>
      </c>
      <c r="B16">
        <v>379.26000546303396</v>
      </c>
      <c r="C16">
        <v>1.2951462084419896</v>
      </c>
    </row>
    <row r="17" spans="1:3" x14ac:dyDescent="0.25">
      <c r="A17">
        <v>47.599999999999909</v>
      </c>
      <c r="B17">
        <v>373.24000537631917</v>
      </c>
      <c r="C17">
        <v>1.2951408687406256</v>
      </c>
    </row>
    <row r="18" spans="1:3" x14ac:dyDescent="0.25">
      <c r="A18">
        <v>47.5</v>
      </c>
      <c r="B18">
        <v>431.4333395478958</v>
      </c>
      <c r="C18">
        <v>1.2951355290392617</v>
      </c>
    </row>
    <row r="19" spans="1:3" x14ac:dyDescent="0.25">
      <c r="A19">
        <v>47.400000000000091</v>
      </c>
      <c r="B19">
        <v>428.42333950453838</v>
      </c>
      <c r="C19">
        <v>1.2951301893378979</v>
      </c>
    </row>
    <row r="20" spans="1:3" x14ac:dyDescent="0.25">
      <c r="A20">
        <v>47.299999999999955</v>
      </c>
      <c r="B20">
        <v>418.39000602668034</v>
      </c>
      <c r="C20">
        <v>1.295124849636534</v>
      </c>
    </row>
    <row r="21" spans="1:3" x14ac:dyDescent="0.25">
      <c r="A21">
        <v>47.200000000000045</v>
      </c>
      <c r="B21">
        <v>408.3566725488223</v>
      </c>
      <c r="C21">
        <v>1.29511950993517</v>
      </c>
    </row>
    <row r="22" spans="1:3" x14ac:dyDescent="0.25">
      <c r="A22">
        <v>47.099999999999909</v>
      </c>
      <c r="B22">
        <v>398.32333907096427</v>
      </c>
      <c r="C22">
        <v>1.295114170233806</v>
      </c>
    </row>
    <row r="23" spans="1:3" x14ac:dyDescent="0.25">
      <c r="A23">
        <v>47</v>
      </c>
      <c r="B23">
        <v>393.30667233203525</v>
      </c>
      <c r="C23">
        <v>1.2951088305324423</v>
      </c>
    </row>
    <row r="24" spans="1:3" x14ac:dyDescent="0.25">
      <c r="A24">
        <v>46.900000000000091</v>
      </c>
      <c r="B24">
        <v>377.25333876746237</v>
      </c>
      <c r="C24">
        <v>1.2951034908310783</v>
      </c>
    </row>
    <row r="25" spans="1:3" x14ac:dyDescent="0.25">
      <c r="A25">
        <v>46.799999999999955</v>
      </c>
      <c r="B25">
        <v>411.36667259217973</v>
      </c>
      <c r="C25">
        <v>1.2950981511297144</v>
      </c>
    </row>
    <row r="26" spans="1:3" x14ac:dyDescent="0.25">
      <c r="A26">
        <v>46.700000000000045</v>
      </c>
      <c r="B26">
        <v>436.45000628682482</v>
      </c>
      <c r="C26">
        <v>1.2950928114283504</v>
      </c>
    </row>
    <row r="27" spans="1:3" x14ac:dyDescent="0.25">
      <c r="A27">
        <v>46.599999999999909</v>
      </c>
      <c r="B27">
        <v>398.32333907096427</v>
      </c>
      <c r="C27">
        <v>1.2950874717269867</v>
      </c>
    </row>
    <row r="28" spans="1:3" x14ac:dyDescent="0.25">
      <c r="A28">
        <v>46.5</v>
      </c>
      <c r="B28">
        <v>393.30667233203525</v>
      </c>
      <c r="C28">
        <v>1.2950821320256227</v>
      </c>
    </row>
    <row r="29" spans="1:3" x14ac:dyDescent="0.25">
      <c r="A29">
        <v>46.400000000000091</v>
      </c>
      <c r="B29">
        <v>408.3566725488223</v>
      </c>
      <c r="C29">
        <v>1.2950767923242588</v>
      </c>
    </row>
    <row r="30" spans="1:3" x14ac:dyDescent="0.25">
      <c r="A30">
        <v>46.299999999999955</v>
      </c>
      <c r="B30">
        <v>390.29667228867783</v>
      </c>
      <c r="C30">
        <v>1.2950714526228948</v>
      </c>
    </row>
    <row r="31" spans="1:3" x14ac:dyDescent="0.25">
      <c r="A31">
        <v>46.200000000000045</v>
      </c>
      <c r="B31">
        <v>392.30333898424942</v>
      </c>
      <c r="C31">
        <v>1.2950661129215311</v>
      </c>
    </row>
    <row r="32" spans="1:3" x14ac:dyDescent="0.25">
      <c r="A32">
        <v>46.099999999999909</v>
      </c>
      <c r="B32">
        <v>391.30000563646365</v>
      </c>
      <c r="C32">
        <v>1.2950607732201671</v>
      </c>
    </row>
    <row r="33" spans="1:3" x14ac:dyDescent="0.25">
      <c r="A33">
        <v>46</v>
      </c>
      <c r="B33">
        <v>390.29667228867783</v>
      </c>
      <c r="C33">
        <v>1.2950554335188031</v>
      </c>
    </row>
    <row r="34" spans="1:3" x14ac:dyDescent="0.25">
      <c r="A34">
        <v>45.900000000000091</v>
      </c>
      <c r="B34">
        <v>409.36000589660813</v>
      </c>
      <c r="C34">
        <v>1.2950500938174392</v>
      </c>
    </row>
    <row r="35" spans="1:3" x14ac:dyDescent="0.25">
      <c r="A35">
        <v>45.799999999999955</v>
      </c>
      <c r="B35">
        <v>390.29667228867783</v>
      </c>
      <c r="C35">
        <v>1.2950447541160754</v>
      </c>
    </row>
    <row r="36" spans="1:3" x14ac:dyDescent="0.25">
      <c r="A36">
        <v>45.700000000000045</v>
      </c>
      <c r="B36">
        <v>413.37333928775132</v>
      </c>
      <c r="C36">
        <v>1.2950394144147115</v>
      </c>
    </row>
    <row r="37" spans="1:3" x14ac:dyDescent="0.25">
      <c r="A37">
        <v>45.599999999999909</v>
      </c>
      <c r="B37">
        <v>376.2500054196766</v>
      </c>
      <c r="C37">
        <v>1.2950340747133475</v>
      </c>
    </row>
    <row r="38" spans="1:3" x14ac:dyDescent="0.25">
      <c r="A38">
        <v>45.5</v>
      </c>
      <c r="B38">
        <v>377.25333876746237</v>
      </c>
      <c r="C38">
        <v>1.2950287350119836</v>
      </c>
    </row>
    <row r="39" spans="1:3" x14ac:dyDescent="0.25">
      <c r="A39">
        <v>45.400000000000091</v>
      </c>
      <c r="B39">
        <v>372.23667202853335</v>
      </c>
      <c r="C39">
        <v>1.2950233953106198</v>
      </c>
    </row>
    <row r="40" spans="1:3" x14ac:dyDescent="0.25">
      <c r="A40">
        <v>45.299999999999955</v>
      </c>
      <c r="B40">
        <v>382.27000550639139</v>
      </c>
      <c r="C40">
        <v>1.2950180556092559</v>
      </c>
    </row>
    <row r="41" spans="1:3" x14ac:dyDescent="0.25">
      <c r="A41">
        <v>45.200000000000045</v>
      </c>
      <c r="B41">
        <v>396.31667237539267</v>
      </c>
      <c r="C41">
        <v>1.2950127159078919</v>
      </c>
    </row>
    <row r="42" spans="1:3" x14ac:dyDescent="0.25">
      <c r="A42">
        <v>45.099999999999909</v>
      </c>
      <c r="B42">
        <v>378.25667211524819</v>
      </c>
      <c r="C42">
        <v>1.2950073762065279</v>
      </c>
    </row>
    <row r="43" spans="1:3" x14ac:dyDescent="0.25">
      <c r="A43">
        <v>45</v>
      </c>
      <c r="B43">
        <v>377.25333876746237</v>
      </c>
      <c r="C43">
        <v>1.2950020365051642</v>
      </c>
    </row>
    <row r="44" spans="1:3" x14ac:dyDescent="0.25">
      <c r="A44">
        <v>44.900000000000091</v>
      </c>
      <c r="B44">
        <v>380.26333881081979</v>
      </c>
      <c r="C44">
        <v>1.2949966968038003</v>
      </c>
    </row>
    <row r="45" spans="1:3" x14ac:dyDescent="0.25">
      <c r="A45">
        <v>44.799999999999955</v>
      </c>
      <c r="B45">
        <v>390.29667228867783</v>
      </c>
      <c r="C45">
        <v>1.2949913571024363</v>
      </c>
    </row>
    <row r="46" spans="1:3" x14ac:dyDescent="0.25">
      <c r="A46">
        <v>44.700000000000045</v>
      </c>
      <c r="B46">
        <v>381.26667215860562</v>
      </c>
      <c r="C46">
        <v>1.2949860174010723</v>
      </c>
    </row>
    <row r="47" spans="1:3" x14ac:dyDescent="0.25">
      <c r="A47">
        <v>44.599999999999909</v>
      </c>
      <c r="B47">
        <v>389.293338940892</v>
      </c>
      <c r="C47">
        <v>1.2949806776997086</v>
      </c>
    </row>
    <row r="48" spans="1:3" x14ac:dyDescent="0.25">
      <c r="A48">
        <v>44.5</v>
      </c>
      <c r="B48">
        <v>384.27667220196298</v>
      </c>
      <c r="C48">
        <v>1.2949753379983446</v>
      </c>
    </row>
    <row r="49" spans="1:3" x14ac:dyDescent="0.25">
      <c r="A49">
        <v>44.400000000000091</v>
      </c>
      <c r="B49">
        <v>380.26333881081979</v>
      </c>
      <c r="C49">
        <v>1.2949699982969807</v>
      </c>
    </row>
    <row r="50" spans="1:3" x14ac:dyDescent="0.25">
      <c r="A50">
        <v>44.299999999999955</v>
      </c>
      <c r="B50">
        <v>375.24667207189077</v>
      </c>
      <c r="C50">
        <v>1.2949646585956167</v>
      </c>
    </row>
    <row r="51" spans="1:3" x14ac:dyDescent="0.25">
      <c r="A51">
        <v>44.200000000000045</v>
      </c>
      <c r="B51">
        <v>387.2866722453204</v>
      </c>
      <c r="C51">
        <v>1.294959318894253</v>
      </c>
    </row>
    <row r="52" spans="1:3" x14ac:dyDescent="0.25">
      <c r="A52">
        <v>44.099999999999909</v>
      </c>
      <c r="B52">
        <v>401.33333911432169</v>
      </c>
      <c r="C52">
        <v>1.294953979192889</v>
      </c>
    </row>
    <row r="53" spans="1:3" x14ac:dyDescent="0.25">
      <c r="A53">
        <v>44</v>
      </c>
      <c r="B53">
        <v>346.15000498610243</v>
      </c>
      <c r="C53">
        <v>1.2949486394915251</v>
      </c>
    </row>
    <row r="54" spans="1:3" x14ac:dyDescent="0.25">
      <c r="A54">
        <v>43.900000000000091</v>
      </c>
      <c r="B54">
        <v>357.18667181174629</v>
      </c>
      <c r="C54">
        <v>1.2949432997901611</v>
      </c>
    </row>
    <row r="55" spans="1:3" x14ac:dyDescent="0.25">
      <c r="A55">
        <v>43.799999999999955</v>
      </c>
      <c r="B55">
        <v>368.22333863739016</v>
      </c>
      <c r="C55">
        <v>1.2949379600887974</v>
      </c>
    </row>
    <row r="56" spans="1:3" x14ac:dyDescent="0.25">
      <c r="A56">
        <v>43.700000000000045</v>
      </c>
      <c r="B56">
        <v>370.23000533296175</v>
      </c>
      <c r="C56">
        <v>1.2949326203874334</v>
      </c>
    </row>
    <row r="57" spans="1:3" x14ac:dyDescent="0.25">
      <c r="A57">
        <v>43.599999999999909</v>
      </c>
      <c r="B57">
        <v>370.23000533296175</v>
      </c>
      <c r="C57">
        <v>1.2949272806860694</v>
      </c>
    </row>
    <row r="58" spans="1:3" x14ac:dyDescent="0.25">
      <c r="A58">
        <v>43.5</v>
      </c>
      <c r="B58">
        <v>391.30000563646365</v>
      </c>
      <c r="C58">
        <v>1.2949219409847055</v>
      </c>
    </row>
    <row r="59" spans="1:3" x14ac:dyDescent="0.25">
      <c r="A59">
        <v>43.400000000000091</v>
      </c>
      <c r="B59">
        <v>381.26667215860562</v>
      </c>
      <c r="C59">
        <v>1.2949166012833417</v>
      </c>
    </row>
    <row r="60" spans="1:3" x14ac:dyDescent="0.25">
      <c r="A60">
        <v>43.299999999999955</v>
      </c>
      <c r="B60">
        <v>354.17667176838887</v>
      </c>
      <c r="C60">
        <v>1.2949112615819778</v>
      </c>
    </row>
    <row r="61" spans="1:3" x14ac:dyDescent="0.25">
      <c r="A61">
        <v>43.200000000000045</v>
      </c>
      <c r="B61">
        <v>346.15000498610243</v>
      </c>
      <c r="C61">
        <v>1.2949059218806138</v>
      </c>
    </row>
    <row r="62" spans="1:3" x14ac:dyDescent="0.25">
      <c r="A62">
        <v>43.099999999999909</v>
      </c>
      <c r="B62">
        <v>365.21333859403273</v>
      </c>
      <c r="C62">
        <v>1.2949005821792499</v>
      </c>
    </row>
    <row r="63" spans="1:3" x14ac:dyDescent="0.25">
      <c r="A63">
        <v>43</v>
      </c>
      <c r="B63">
        <v>376.2500054196766</v>
      </c>
      <c r="C63">
        <v>1.2948952424778861</v>
      </c>
    </row>
    <row r="64" spans="1:3" x14ac:dyDescent="0.25">
      <c r="A64">
        <v>42.900000000000091</v>
      </c>
      <c r="B64">
        <v>336.11667150824439</v>
      </c>
      <c r="C64">
        <v>1.2948899027765222</v>
      </c>
    </row>
    <row r="65" spans="1:3" x14ac:dyDescent="0.25">
      <c r="A65">
        <v>42.799999999999955</v>
      </c>
      <c r="B65">
        <v>386.28333889753463</v>
      </c>
      <c r="C65">
        <v>1.2948845630751582</v>
      </c>
    </row>
    <row r="66" spans="1:3" x14ac:dyDescent="0.25">
      <c r="A66">
        <v>42.700000000000045</v>
      </c>
      <c r="B66">
        <v>376.2500054196766</v>
      </c>
      <c r="C66">
        <v>1.2948792233737945</v>
      </c>
    </row>
    <row r="67" spans="1:3" x14ac:dyDescent="0.25">
      <c r="A67">
        <v>42.599999999999909</v>
      </c>
      <c r="B67">
        <v>382.27000550639139</v>
      </c>
      <c r="C67">
        <v>1.2948738836724305</v>
      </c>
    </row>
    <row r="68" spans="1:3" x14ac:dyDescent="0.25">
      <c r="A68">
        <v>42.5</v>
      </c>
      <c r="B68">
        <v>364.21000524624691</v>
      </c>
      <c r="C68">
        <v>1.2948685439710665</v>
      </c>
    </row>
    <row r="69" spans="1:3" x14ac:dyDescent="0.25">
      <c r="A69">
        <v>42.400000000000091</v>
      </c>
      <c r="B69">
        <v>347.15333833388826</v>
      </c>
      <c r="C69">
        <v>1.2948632042697026</v>
      </c>
    </row>
    <row r="70" spans="1:3" x14ac:dyDescent="0.25">
      <c r="A70">
        <v>42.299999999999955</v>
      </c>
      <c r="B70">
        <v>372.23667202853335</v>
      </c>
      <c r="C70">
        <v>1.2948578645683386</v>
      </c>
    </row>
    <row r="71" spans="1:3" x14ac:dyDescent="0.25">
      <c r="A71">
        <v>42.200000000000045</v>
      </c>
      <c r="B71">
        <v>388.29000559310623</v>
      </c>
      <c r="C71">
        <v>1.2948525248669749</v>
      </c>
    </row>
    <row r="72" spans="1:3" x14ac:dyDescent="0.25">
      <c r="A72">
        <v>42.099999999999909</v>
      </c>
      <c r="B72">
        <v>368.22333863739016</v>
      </c>
      <c r="C72">
        <v>1.2948471851656109</v>
      </c>
    </row>
    <row r="73" spans="1:3" x14ac:dyDescent="0.25">
      <c r="A73">
        <v>42</v>
      </c>
      <c r="B73">
        <v>334.1100048126728</v>
      </c>
      <c r="C73">
        <v>1.294841845464247</v>
      </c>
    </row>
    <row r="74" spans="1:3" x14ac:dyDescent="0.25">
      <c r="A74">
        <v>41.900000000000091</v>
      </c>
      <c r="B74">
        <v>369.22667198517593</v>
      </c>
      <c r="C74">
        <v>1.2948365057628832</v>
      </c>
    </row>
    <row r="75" spans="1:3" x14ac:dyDescent="0.25">
      <c r="A75">
        <v>41.799999999999955</v>
      </c>
      <c r="B75">
        <v>377.25333876746237</v>
      </c>
      <c r="C75">
        <v>1.2948311660615193</v>
      </c>
    </row>
    <row r="76" spans="1:3" x14ac:dyDescent="0.25">
      <c r="A76">
        <v>41.700000000000045</v>
      </c>
      <c r="B76">
        <v>368.22333863739016</v>
      </c>
      <c r="C76">
        <v>1.2948258263601553</v>
      </c>
    </row>
    <row r="77" spans="1:3" x14ac:dyDescent="0.25">
      <c r="A77">
        <v>41.599999999999909</v>
      </c>
      <c r="B77">
        <v>383.27333885417721</v>
      </c>
      <c r="C77">
        <v>1.2948204866587913</v>
      </c>
    </row>
    <row r="78" spans="1:3" x14ac:dyDescent="0.25">
      <c r="A78">
        <v>41.5</v>
      </c>
      <c r="B78">
        <v>368.22333863739016</v>
      </c>
      <c r="C78">
        <v>1.2948151469574276</v>
      </c>
    </row>
    <row r="79" spans="1:3" x14ac:dyDescent="0.25">
      <c r="A79">
        <v>41.400000000000091</v>
      </c>
      <c r="B79">
        <v>382.27000550639139</v>
      </c>
      <c r="C79">
        <v>1.2948098072560636</v>
      </c>
    </row>
    <row r="80" spans="1:3" x14ac:dyDescent="0.25">
      <c r="A80">
        <v>41.299999999999955</v>
      </c>
      <c r="B80">
        <v>388.29000559310623</v>
      </c>
      <c r="C80">
        <v>1.2948044675546997</v>
      </c>
    </row>
    <row r="81" spans="1:3" x14ac:dyDescent="0.25">
      <c r="A81">
        <v>41.200000000000045</v>
      </c>
      <c r="B81">
        <v>376.2500054196766</v>
      </c>
      <c r="C81">
        <v>1.2947991278533357</v>
      </c>
    </row>
    <row r="82" spans="1:3" x14ac:dyDescent="0.25">
      <c r="A82">
        <v>41.099999999999909</v>
      </c>
      <c r="B82">
        <v>385.28000554974881</v>
      </c>
      <c r="C82">
        <v>1.294793788151972</v>
      </c>
    </row>
    <row r="83" spans="1:3" x14ac:dyDescent="0.25">
      <c r="A83">
        <v>41</v>
      </c>
      <c r="B83">
        <v>393.30667233203525</v>
      </c>
      <c r="C83">
        <v>1.294788448450608</v>
      </c>
    </row>
    <row r="84" spans="1:3" x14ac:dyDescent="0.25">
      <c r="A84">
        <v>40.900000000000091</v>
      </c>
      <c r="B84">
        <v>372.23667202853335</v>
      </c>
      <c r="C84">
        <v>1.2947831087492441</v>
      </c>
    </row>
    <row r="85" spans="1:3" x14ac:dyDescent="0.25">
      <c r="A85">
        <v>40.799999999999955</v>
      </c>
      <c r="B85">
        <v>381.26667215860562</v>
      </c>
      <c r="C85">
        <v>1.2947777690478801</v>
      </c>
    </row>
    <row r="86" spans="1:3" x14ac:dyDescent="0.25">
      <c r="A86">
        <v>40.700000000000045</v>
      </c>
      <c r="B86">
        <v>404.34333915767911</v>
      </c>
      <c r="C86">
        <v>1.2947724293465164</v>
      </c>
    </row>
    <row r="87" spans="1:3" x14ac:dyDescent="0.25">
      <c r="A87">
        <v>40.599999999999909</v>
      </c>
      <c r="B87">
        <v>367.22000528960433</v>
      </c>
      <c r="C87">
        <v>1.2947670896451524</v>
      </c>
    </row>
    <row r="88" spans="1:3" x14ac:dyDescent="0.25">
      <c r="A88">
        <v>40.5</v>
      </c>
      <c r="B88">
        <v>363.20667189846114</v>
      </c>
      <c r="C88">
        <v>1.2947617499437885</v>
      </c>
    </row>
    <row r="89" spans="1:3" x14ac:dyDescent="0.25">
      <c r="A89">
        <v>40.400000000000091</v>
      </c>
      <c r="B89">
        <v>391.30000563646365</v>
      </c>
      <c r="C89">
        <v>1.2947564102424245</v>
      </c>
    </row>
    <row r="90" spans="1:3" x14ac:dyDescent="0.25">
      <c r="A90">
        <v>40.299999999999955</v>
      </c>
      <c r="B90">
        <v>386.28333889753463</v>
      </c>
      <c r="C90">
        <v>1.2947510705410608</v>
      </c>
    </row>
    <row r="91" spans="1:3" x14ac:dyDescent="0.25">
      <c r="A91">
        <v>40.200000000000045</v>
      </c>
      <c r="B91">
        <v>382.27000550639139</v>
      </c>
      <c r="C91">
        <v>1.2947457308396968</v>
      </c>
    </row>
    <row r="92" spans="1:3" x14ac:dyDescent="0.25">
      <c r="A92">
        <v>40.099999999999909</v>
      </c>
      <c r="B92">
        <v>407.35333920103648</v>
      </c>
      <c r="C92">
        <v>1.2947403911383328</v>
      </c>
    </row>
    <row r="93" spans="1:3" x14ac:dyDescent="0.25">
      <c r="A93">
        <v>40</v>
      </c>
      <c r="B93">
        <v>352.17000507281728</v>
      </c>
      <c r="C93">
        <v>1.2947350514369689</v>
      </c>
    </row>
    <row r="94" spans="1:3" x14ac:dyDescent="0.25">
      <c r="A94">
        <v>39.900000000000091</v>
      </c>
      <c r="B94">
        <v>389.293338940892</v>
      </c>
      <c r="C94">
        <v>1.2947297117356051</v>
      </c>
    </row>
    <row r="95" spans="1:3" x14ac:dyDescent="0.25">
      <c r="A95">
        <v>39.799999999999955</v>
      </c>
      <c r="B95">
        <v>396.31667237539267</v>
      </c>
      <c r="C95">
        <v>1.2947243720342412</v>
      </c>
    </row>
    <row r="96" spans="1:3" x14ac:dyDescent="0.25">
      <c r="A96">
        <v>39.700000000000045</v>
      </c>
      <c r="B96">
        <v>410.3633392443939</v>
      </c>
      <c r="C96">
        <v>1.2947190323328772</v>
      </c>
    </row>
    <row r="97" spans="1:3" x14ac:dyDescent="0.25">
      <c r="A97">
        <v>39.599999999999909</v>
      </c>
      <c r="B97">
        <v>399.32667241875009</v>
      </c>
      <c r="C97">
        <v>1.2947136926315133</v>
      </c>
    </row>
    <row r="98" spans="1:3" x14ac:dyDescent="0.25">
      <c r="A98">
        <v>39.5</v>
      </c>
      <c r="B98">
        <v>433.44000624346739</v>
      </c>
      <c r="C98">
        <v>1.2947083529301495</v>
      </c>
    </row>
    <row r="99" spans="1:3" x14ac:dyDescent="0.25">
      <c r="A99">
        <v>39.400000000000091</v>
      </c>
      <c r="B99">
        <v>407.35333920103648</v>
      </c>
      <c r="C99">
        <v>1.2947030132287856</v>
      </c>
    </row>
    <row r="100" spans="1:3" x14ac:dyDescent="0.25">
      <c r="A100">
        <v>39.299999999999955</v>
      </c>
      <c r="B100">
        <v>387.2866722453204</v>
      </c>
      <c r="C100">
        <v>1.2946976735274216</v>
      </c>
    </row>
    <row r="101" spans="1:3" x14ac:dyDescent="0.25">
      <c r="A101">
        <v>39.200000000000045</v>
      </c>
      <c r="B101">
        <v>414.37667263553715</v>
      </c>
      <c r="C101">
        <v>1.2946923338260576</v>
      </c>
    </row>
    <row r="102" spans="1:3" x14ac:dyDescent="0.25">
      <c r="A102">
        <v>39.099999999999909</v>
      </c>
      <c r="B102">
        <v>434.44333959125322</v>
      </c>
      <c r="C102">
        <v>1.2946869941246939</v>
      </c>
    </row>
    <row r="103" spans="1:3" x14ac:dyDescent="0.25">
      <c r="A103">
        <v>39</v>
      </c>
      <c r="B103">
        <v>409.36000589660813</v>
      </c>
      <c r="C103">
        <v>1.2946816544233299</v>
      </c>
    </row>
    <row r="104" spans="1:3" x14ac:dyDescent="0.25">
      <c r="A104">
        <v>38.900000000000091</v>
      </c>
      <c r="B104">
        <v>413.37333928775132</v>
      </c>
      <c r="C104">
        <v>1.294676314721966</v>
      </c>
    </row>
    <row r="105" spans="1:3" x14ac:dyDescent="0.25">
      <c r="A105">
        <v>38.799999999999955</v>
      </c>
      <c r="B105">
        <v>439.46000633018224</v>
      </c>
      <c r="C105">
        <v>1.294670975020602</v>
      </c>
    </row>
    <row r="106" spans="1:3" x14ac:dyDescent="0.25">
      <c r="A106">
        <v>38.700000000000045</v>
      </c>
      <c r="B106">
        <v>455.51333989475512</v>
      </c>
      <c r="C106">
        <v>1.2946656353192383</v>
      </c>
    </row>
    <row r="107" spans="1:3" x14ac:dyDescent="0.25">
      <c r="A107">
        <v>38.599999999999909</v>
      </c>
      <c r="B107">
        <v>432.43667289568162</v>
      </c>
      <c r="C107">
        <v>1.2946602956178743</v>
      </c>
    </row>
    <row r="108" spans="1:3" x14ac:dyDescent="0.25">
      <c r="A108">
        <v>38.5</v>
      </c>
      <c r="B108">
        <v>419.39333937446617</v>
      </c>
      <c r="C108">
        <v>1.2946549559165104</v>
      </c>
    </row>
    <row r="109" spans="1:3" x14ac:dyDescent="0.25">
      <c r="A109">
        <v>38.400000000000091</v>
      </c>
      <c r="B109">
        <v>450.4966731558261</v>
      </c>
      <c r="C109">
        <v>1.2946496162151464</v>
      </c>
    </row>
    <row r="110" spans="1:3" x14ac:dyDescent="0.25">
      <c r="A110">
        <v>38.299999999999955</v>
      </c>
      <c r="B110">
        <v>451.50000650361187</v>
      </c>
      <c r="C110">
        <v>1.2946442765137827</v>
      </c>
    </row>
    <row r="111" spans="1:3" x14ac:dyDescent="0.25">
      <c r="A111">
        <v>38.200000000000045</v>
      </c>
      <c r="B111">
        <v>482.60334028497181</v>
      </c>
      <c r="C111">
        <v>1.2946389368124187</v>
      </c>
    </row>
    <row r="112" spans="1:3" x14ac:dyDescent="0.25">
      <c r="A112">
        <v>38.099999999999909</v>
      </c>
      <c r="B112">
        <v>459.52667328589831</v>
      </c>
      <c r="C112">
        <v>1.2946335971110547</v>
      </c>
    </row>
    <row r="113" spans="1:3" x14ac:dyDescent="0.25">
      <c r="A113">
        <v>38</v>
      </c>
      <c r="B113">
        <v>453.50667319918347</v>
      </c>
      <c r="C113">
        <v>1.2946282574096908</v>
      </c>
    </row>
    <row r="114" spans="1:3" x14ac:dyDescent="0.25">
      <c r="A114">
        <v>37.900000000000091</v>
      </c>
      <c r="B114">
        <v>473.5733401548996</v>
      </c>
      <c r="C114">
        <v>1.294622917708327</v>
      </c>
    </row>
    <row r="115" spans="1:3" x14ac:dyDescent="0.25">
      <c r="A115">
        <v>37.799999999999955</v>
      </c>
      <c r="B115">
        <v>474.57667350268537</v>
      </c>
      <c r="C115">
        <v>1.2946175780069631</v>
      </c>
    </row>
    <row r="116" spans="1:3" x14ac:dyDescent="0.25">
      <c r="A116">
        <v>37.700000000000045</v>
      </c>
      <c r="B116">
        <v>484.6100069805434</v>
      </c>
      <c r="C116">
        <v>1.2946122383055991</v>
      </c>
    </row>
    <row r="117" spans="1:3" x14ac:dyDescent="0.25">
      <c r="A117">
        <v>37.599999999999909</v>
      </c>
      <c r="B117">
        <v>468.55667341597058</v>
      </c>
      <c r="C117">
        <v>1.2946068986042352</v>
      </c>
    </row>
    <row r="118" spans="1:3" x14ac:dyDescent="0.25">
      <c r="A118">
        <v>37.5</v>
      </c>
      <c r="B118">
        <v>488.62334037168665</v>
      </c>
      <c r="C118">
        <v>1.2946015589028714</v>
      </c>
    </row>
    <row r="119" spans="1:3" x14ac:dyDescent="0.25">
      <c r="A119">
        <v>37.400000000000091</v>
      </c>
      <c r="B119">
        <v>502.67000724068788</v>
      </c>
      <c r="C119">
        <v>1.2945962192015075</v>
      </c>
    </row>
    <row r="120" spans="1:3" x14ac:dyDescent="0.25">
      <c r="A120">
        <v>37.299999999999955</v>
      </c>
      <c r="B120">
        <v>548.82334123883493</v>
      </c>
      <c r="C120">
        <v>1.2945908795001435</v>
      </c>
    </row>
    <row r="121" spans="1:3" x14ac:dyDescent="0.25">
      <c r="A121">
        <v>37.200000000000045</v>
      </c>
      <c r="B121">
        <v>514.71000741411751</v>
      </c>
      <c r="C121">
        <v>1.2945855397987798</v>
      </c>
    </row>
    <row r="122" spans="1:3" x14ac:dyDescent="0.25">
      <c r="A122">
        <v>37.099999999999909</v>
      </c>
      <c r="B122">
        <v>558.85667471669296</v>
      </c>
      <c r="C122">
        <v>1.2945802000974158</v>
      </c>
    </row>
    <row r="123" spans="1:3" x14ac:dyDescent="0.25">
      <c r="A123">
        <v>37</v>
      </c>
      <c r="B123">
        <v>536.78334106540524</v>
      </c>
      <c r="C123">
        <v>1.2945748603960519</v>
      </c>
    </row>
    <row r="124" spans="1:3" x14ac:dyDescent="0.25">
      <c r="A124">
        <v>36.900000000000091</v>
      </c>
      <c r="B124">
        <v>578.92334167240904</v>
      </c>
      <c r="C124">
        <v>1.2945695206946879</v>
      </c>
    </row>
    <row r="125" spans="1:3" x14ac:dyDescent="0.25">
      <c r="A125">
        <v>36.799999999999955</v>
      </c>
      <c r="B125">
        <v>593.97334188919604</v>
      </c>
      <c r="C125">
        <v>1.2945641809933242</v>
      </c>
    </row>
    <row r="126" spans="1:3" x14ac:dyDescent="0.25">
      <c r="A126">
        <v>36.700000000000045</v>
      </c>
      <c r="B126">
        <v>594.97667523698192</v>
      </c>
      <c r="C126">
        <v>1.2945588412919602</v>
      </c>
    </row>
    <row r="127" spans="1:3" x14ac:dyDescent="0.25">
      <c r="A127">
        <v>36.599999999999909</v>
      </c>
      <c r="B127">
        <v>573.90667493347996</v>
      </c>
      <c r="C127">
        <v>1.2945535015905962</v>
      </c>
    </row>
    <row r="128" spans="1:3" x14ac:dyDescent="0.25">
      <c r="A128">
        <v>36.5</v>
      </c>
      <c r="B128">
        <v>583.940008411338</v>
      </c>
      <c r="C128">
        <v>1.2945481618892323</v>
      </c>
    </row>
    <row r="129" spans="1:3" x14ac:dyDescent="0.25">
      <c r="A129">
        <v>36.400000000000091</v>
      </c>
      <c r="B129">
        <v>566.88334149897935</v>
      </c>
      <c r="C129">
        <v>1.2945428221878685</v>
      </c>
    </row>
    <row r="130" spans="1:3" x14ac:dyDescent="0.25">
      <c r="A130">
        <v>36.299999999999955</v>
      </c>
      <c r="B130">
        <v>616.04667554048376</v>
      </c>
      <c r="C130">
        <v>1.2945374824865046</v>
      </c>
    </row>
    <row r="131" spans="1:3" x14ac:dyDescent="0.25">
      <c r="A131">
        <v>36.200000000000045</v>
      </c>
      <c r="B131">
        <v>645.1433426262721</v>
      </c>
      <c r="C131">
        <v>1.2945321427851406</v>
      </c>
    </row>
    <row r="132" spans="1:3" x14ac:dyDescent="0.25">
      <c r="A132">
        <v>36.099999999999909</v>
      </c>
      <c r="B132">
        <v>663.20334288641652</v>
      </c>
      <c r="C132">
        <v>1.2945268030837767</v>
      </c>
    </row>
    <row r="133" spans="1:3" x14ac:dyDescent="0.25">
      <c r="A133">
        <v>36</v>
      </c>
      <c r="B133">
        <v>678.25334310320363</v>
      </c>
      <c r="C133">
        <v>1.2945214633824129</v>
      </c>
    </row>
    <row r="134" spans="1:3" x14ac:dyDescent="0.25">
      <c r="A134">
        <v>35.900000000000091</v>
      </c>
      <c r="B134">
        <v>702.3333434500629</v>
      </c>
      <c r="C134">
        <v>1.294516123681049</v>
      </c>
    </row>
    <row r="135" spans="1:3" x14ac:dyDescent="0.25">
      <c r="A135">
        <v>35.799999999999955</v>
      </c>
      <c r="B135">
        <v>718.38667701463578</v>
      </c>
      <c r="C135">
        <v>1.294510783979685</v>
      </c>
    </row>
    <row r="136" spans="1:3" x14ac:dyDescent="0.25">
      <c r="A136">
        <v>35.700000000000045</v>
      </c>
      <c r="B136">
        <v>764.54001101278277</v>
      </c>
      <c r="C136">
        <v>1.294505444278321</v>
      </c>
    </row>
    <row r="137" spans="1:3" x14ac:dyDescent="0.25">
      <c r="A137">
        <v>35.599999999999909</v>
      </c>
      <c r="B137">
        <v>787.61667801185627</v>
      </c>
      <c r="C137">
        <v>1.2945001045769573</v>
      </c>
    </row>
    <row r="138" spans="1:3" x14ac:dyDescent="0.25">
      <c r="A138">
        <v>35.5</v>
      </c>
      <c r="B138">
        <v>789.62334470742792</v>
      </c>
      <c r="C138">
        <v>1.2944947648755933</v>
      </c>
    </row>
    <row r="139" spans="1:3" x14ac:dyDescent="0.25">
      <c r="A139">
        <v>35.400000000000091</v>
      </c>
      <c r="B139">
        <v>850.82667892236191</v>
      </c>
      <c r="C139">
        <v>1.2944894251742294</v>
      </c>
    </row>
    <row r="140" spans="1:3" x14ac:dyDescent="0.25">
      <c r="A140">
        <v>35.299999999999955</v>
      </c>
      <c r="B140">
        <v>851.83001227014779</v>
      </c>
      <c r="C140">
        <v>1.2944840854728654</v>
      </c>
    </row>
    <row r="141" spans="1:3" x14ac:dyDescent="0.25">
      <c r="A141">
        <v>35.200000000000045</v>
      </c>
      <c r="B141">
        <v>854.84001231350521</v>
      </c>
      <c r="C141">
        <v>1.2944787457715017</v>
      </c>
    </row>
    <row r="142" spans="1:3" x14ac:dyDescent="0.25">
      <c r="A142">
        <v>35.099999999999909</v>
      </c>
      <c r="B142">
        <v>895.97667957272313</v>
      </c>
      <c r="C142">
        <v>1.2944734060701377</v>
      </c>
    </row>
    <row r="143" spans="1:3" x14ac:dyDescent="0.25">
      <c r="A143">
        <v>35</v>
      </c>
      <c r="B143">
        <v>912.03001313729601</v>
      </c>
      <c r="C143">
        <v>1.2944680663687738</v>
      </c>
    </row>
    <row r="144" spans="1:3" x14ac:dyDescent="0.25">
      <c r="A144">
        <v>34.900000000000091</v>
      </c>
      <c r="B144">
        <v>881.9300127037219</v>
      </c>
      <c r="C144">
        <v>1.2944627266674098</v>
      </c>
    </row>
    <row r="145" spans="1:3" x14ac:dyDescent="0.25">
      <c r="A145">
        <v>34.799999999999955</v>
      </c>
      <c r="B145">
        <v>930.09001339744043</v>
      </c>
      <c r="C145">
        <v>1.2944573869660461</v>
      </c>
    </row>
    <row r="146" spans="1:3" x14ac:dyDescent="0.25">
      <c r="A146">
        <v>34.700000000000045</v>
      </c>
      <c r="B146">
        <v>954.17001374429981</v>
      </c>
      <c r="C146">
        <v>1.2944520472646821</v>
      </c>
    </row>
    <row r="147" spans="1:3" x14ac:dyDescent="0.25">
      <c r="A147">
        <v>34.599999999999909</v>
      </c>
      <c r="B147">
        <v>991.29334761237453</v>
      </c>
      <c r="C147">
        <v>1.2944467075633181</v>
      </c>
    </row>
    <row r="148" spans="1:3" x14ac:dyDescent="0.25">
      <c r="A148">
        <v>34.5</v>
      </c>
      <c r="B148">
        <v>996.31001435130361</v>
      </c>
      <c r="C148">
        <v>1.2944413678619542</v>
      </c>
    </row>
    <row r="149" spans="1:3" x14ac:dyDescent="0.25">
      <c r="A149">
        <v>34.400000000000091</v>
      </c>
      <c r="B149">
        <v>910.02334644172436</v>
      </c>
      <c r="C149">
        <v>1.2944360281605904</v>
      </c>
    </row>
    <row r="150" spans="1:3" x14ac:dyDescent="0.25">
      <c r="A150">
        <v>34.299999999999955</v>
      </c>
      <c r="B150">
        <v>939.1200135275127</v>
      </c>
      <c r="C150">
        <v>1.2944306884592265</v>
      </c>
    </row>
    <row r="151" spans="1:3" x14ac:dyDescent="0.25">
      <c r="A151">
        <v>34.200000000000045</v>
      </c>
      <c r="B151">
        <v>980.25668078673073</v>
      </c>
      <c r="C151">
        <v>1.2944253487578625</v>
      </c>
    </row>
    <row r="152" spans="1:3" x14ac:dyDescent="0.25">
      <c r="A152">
        <v>34.099999999999909</v>
      </c>
      <c r="B152">
        <v>956.17668043987135</v>
      </c>
      <c r="C152">
        <v>1.2944200090564986</v>
      </c>
    </row>
    <row r="153" spans="1:3" x14ac:dyDescent="0.25">
      <c r="A153">
        <v>34</v>
      </c>
      <c r="B153">
        <v>968.21668061330104</v>
      </c>
      <c r="C153">
        <v>1.2944146693551348</v>
      </c>
    </row>
    <row r="154" spans="1:3" x14ac:dyDescent="0.25">
      <c r="A154">
        <v>33.900000000000091</v>
      </c>
      <c r="B154">
        <v>911.02667978951024</v>
      </c>
      <c r="C154">
        <v>1.2944093296537709</v>
      </c>
    </row>
    <row r="155" spans="1:3" x14ac:dyDescent="0.25">
      <c r="A155">
        <v>33.799999999999955</v>
      </c>
      <c r="B155">
        <v>918.05001322401085</v>
      </c>
      <c r="C155">
        <v>1.2944039899524069</v>
      </c>
    </row>
    <row r="156" spans="1:3" x14ac:dyDescent="0.25">
      <c r="A156">
        <v>33.700000000000045</v>
      </c>
      <c r="B156">
        <v>911.02667978951024</v>
      </c>
      <c r="C156">
        <v>1.2943986502510429</v>
      </c>
    </row>
    <row r="157" spans="1:3" x14ac:dyDescent="0.25">
      <c r="A157">
        <v>33.599999999999909</v>
      </c>
      <c r="B157">
        <v>873.9033459214354</v>
      </c>
      <c r="C157">
        <v>1.2943933105496792</v>
      </c>
    </row>
    <row r="158" spans="1:3" x14ac:dyDescent="0.25">
      <c r="A158">
        <v>33.5</v>
      </c>
      <c r="B158">
        <v>875.91001261700706</v>
      </c>
      <c r="C158">
        <v>1.2943879708483153</v>
      </c>
    </row>
    <row r="159" spans="1:3" x14ac:dyDescent="0.25">
      <c r="A159">
        <v>33.400000000000091</v>
      </c>
      <c r="B159">
        <v>771.56334444728338</v>
      </c>
      <c r="C159">
        <v>1.2943826311469513</v>
      </c>
    </row>
    <row r="160" spans="1:3" x14ac:dyDescent="0.25">
      <c r="A160">
        <v>33.299999999999955</v>
      </c>
      <c r="B160">
        <v>753.50334418713896</v>
      </c>
      <c r="C160">
        <v>1.2943772914455873</v>
      </c>
    </row>
    <row r="161" spans="1:3" x14ac:dyDescent="0.25">
      <c r="A161">
        <v>33.200000000000045</v>
      </c>
      <c r="B161">
        <v>689.29000992884744</v>
      </c>
      <c r="C161">
        <v>1.2943719517442236</v>
      </c>
    </row>
    <row r="162" spans="1:3" x14ac:dyDescent="0.25">
      <c r="A162">
        <v>33.099999999999909</v>
      </c>
      <c r="B162">
        <v>622.06667562719861</v>
      </c>
      <c r="C162">
        <v>1.2943666120428596</v>
      </c>
    </row>
    <row r="163" spans="1:3" x14ac:dyDescent="0.25">
      <c r="A163">
        <v>33</v>
      </c>
      <c r="B163">
        <v>578.92334167240904</v>
      </c>
      <c r="C163">
        <v>1.2943612723414957</v>
      </c>
    </row>
    <row r="164" spans="1:3" x14ac:dyDescent="0.25">
      <c r="A164">
        <v>32.900000000000091</v>
      </c>
      <c r="B164">
        <v>528.75667428311885</v>
      </c>
      <c r="C164">
        <v>1.2943559326401317</v>
      </c>
    </row>
    <row r="165" spans="1:3" x14ac:dyDescent="0.25">
      <c r="A165">
        <v>32.799999999999955</v>
      </c>
      <c r="B165">
        <v>485.61334032832923</v>
      </c>
      <c r="C165">
        <v>1.294350592938768</v>
      </c>
    </row>
    <row r="166" spans="1:3" x14ac:dyDescent="0.25">
      <c r="A166">
        <v>32.700000000000045</v>
      </c>
      <c r="B166">
        <v>411.36667259217973</v>
      </c>
      <c r="C166">
        <v>1.294345253237404</v>
      </c>
    </row>
    <row r="167" spans="1:3" x14ac:dyDescent="0.25">
      <c r="A167">
        <v>32.599999999999909</v>
      </c>
      <c r="B167">
        <v>368.22333863739016</v>
      </c>
      <c r="C167">
        <v>1.2943399135360401</v>
      </c>
    </row>
    <row r="168" spans="1:3" x14ac:dyDescent="0.25">
      <c r="A168">
        <v>32.5</v>
      </c>
      <c r="B168">
        <v>334.1100048126728</v>
      </c>
      <c r="C168">
        <v>1.2943345738346761</v>
      </c>
    </row>
    <row r="169" spans="1:3" x14ac:dyDescent="0.25">
      <c r="A169">
        <v>32.400000000000091</v>
      </c>
      <c r="B169">
        <v>311.0333378135993</v>
      </c>
      <c r="C169">
        <v>1.2943292341333124</v>
      </c>
    </row>
    <row r="170" spans="1:3" x14ac:dyDescent="0.25">
      <c r="A170">
        <v>32.299999999999955</v>
      </c>
      <c r="B170">
        <v>290.96667085788323</v>
      </c>
      <c r="C170">
        <v>1.2943238944319484</v>
      </c>
    </row>
    <row r="171" spans="1:3" x14ac:dyDescent="0.25">
      <c r="A171">
        <v>32.200000000000045</v>
      </c>
      <c r="B171">
        <v>282.94000407559679</v>
      </c>
      <c r="C171">
        <v>1.2943185547305844</v>
      </c>
    </row>
    <row r="172" spans="1:3" x14ac:dyDescent="0.25">
      <c r="A172">
        <v>32.099999999999909</v>
      </c>
      <c r="B172">
        <v>261.87000377209489</v>
      </c>
      <c r="C172">
        <v>1.2943132150292205</v>
      </c>
    </row>
    <row r="173" spans="1:3" x14ac:dyDescent="0.25">
      <c r="A173">
        <v>32</v>
      </c>
      <c r="B173">
        <v>276.92000398888194</v>
      </c>
      <c r="C173">
        <v>1.2943078753278567</v>
      </c>
    </row>
    <row r="174" spans="1:3" x14ac:dyDescent="0.25">
      <c r="A174">
        <v>31.900000000000091</v>
      </c>
      <c r="B174">
        <v>246.82000355530784</v>
      </c>
      <c r="C174">
        <v>1.2943025356264928</v>
      </c>
    </row>
    <row r="175" spans="1:3" x14ac:dyDescent="0.25">
      <c r="A175">
        <v>31.799999999999955</v>
      </c>
      <c r="B175">
        <v>252.84000364202265</v>
      </c>
      <c r="C175">
        <v>1.2942971959251288</v>
      </c>
    </row>
    <row r="176" spans="1:3" x14ac:dyDescent="0.25">
      <c r="A176">
        <v>31.700000000000045</v>
      </c>
      <c r="B176">
        <v>243.81000351195041</v>
      </c>
      <c r="C176">
        <v>1.2942918562237651</v>
      </c>
    </row>
    <row r="177" spans="1:3" x14ac:dyDescent="0.25">
      <c r="A177">
        <v>31.599999999999909</v>
      </c>
      <c r="B177">
        <v>241.80333681637882</v>
      </c>
      <c r="C177">
        <v>1.2942865165224011</v>
      </c>
    </row>
    <row r="178" spans="1:3" x14ac:dyDescent="0.25">
      <c r="A178">
        <v>31.5</v>
      </c>
      <c r="B178">
        <v>226.75333659959173</v>
      </c>
      <c r="C178">
        <v>1.2942811768210372</v>
      </c>
    </row>
    <row r="179" spans="1:3" x14ac:dyDescent="0.25">
      <c r="A179">
        <v>31.400000000000091</v>
      </c>
      <c r="B179">
        <v>224.74666990402014</v>
      </c>
      <c r="C179">
        <v>1.2942758371196732</v>
      </c>
    </row>
    <row r="180" spans="1:3" x14ac:dyDescent="0.25">
      <c r="A180">
        <v>31.299999999999955</v>
      </c>
      <c r="B180">
        <v>224.74666990402014</v>
      </c>
      <c r="C180">
        <v>1.2942704974183095</v>
      </c>
    </row>
    <row r="181" spans="1:3" x14ac:dyDescent="0.25">
      <c r="A181">
        <v>31.200000000000045</v>
      </c>
      <c r="B181">
        <v>227.75666994737756</v>
      </c>
      <c r="C181">
        <v>1.2942651577169455</v>
      </c>
    </row>
    <row r="182" spans="1:3" x14ac:dyDescent="0.25">
      <c r="A182">
        <v>31.099999999999909</v>
      </c>
      <c r="B182">
        <v>222.74000320844854</v>
      </c>
      <c r="C182">
        <v>1.2942598180155815</v>
      </c>
    </row>
    <row r="183" spans="1:3" x14ac:dyDescent="0.25">
      <c r="A183">
        <v>31</v>
      </c>
      <c r="B183">
        <v>226.75333659959173</v>
      </c>
      <c r="C183">
        <v>1.2942544783142176</v>
      </c>
    </row>
    <row r="184" spans="1:3" x14ac:dyDescent="0.25">
      <c r="A184">
        <v>30.900000000000091</v>
      </c>
      <c r="B184">
        <v>219.73000316509112</v>
      </c>
      <c r="C184">
        <v>1.2942491386128538</v>
      </c>
    </row>
    <row r="185" spans="1:3" x14ac:dyDescent="0.25">
      <c r="A185">
        <v>30.799999999999955</v>
      </c>
      <c r="B185">
        <v>218.72666981730532</v>
      </c>
      <c r="C185">
        <v>1.2942437989114899</v>
      </c>
    </row>
    <row r="186" spans="1:3" x14ac:dyDescent="0.25">
      <c r="A186">
        <v>30.700000000000045</v>
      </c>
      <c r="B186">
        <v>212.70666973059048</v>
      </c>
      <c r="C186">
        <v>1.2942384592101259</v>
      </c>
    </row>
    <row r="187" spans="1:3" x14ac:dyDescent="0.25">
      <c r="A187">
        <v>30.599999999999909</v>
      </c>
      <c r="B187">
        <v>217.7233364695195</v>
      </c>
      <c r="C187">
        <v>1.294233119508762</v>
      </c>
    </row>
    <row r="188" spans="1:3" x14ac:dyDescent="0.25">
      <c r="A188">
        <v>30.5</v>
      </c>
      <c r="B188">
        <v>219.73000316509112</v>
      </c>
      <c r="C188">
        <v>1.2942277798073982</v>
      </c>
    </row>
    <row r="189" spans="1:3" x14ac:dyDescent="0.25">
      <c r="A189">
        <v>30.400000000000091</v>
      </c>
      <c r="B189">
        <v>239.79667012080719</v>
      </c>
      <c r="C189">
        <v>1.2942224401060343</v>
      </c>
    </row>
    <row r="190" spans="1:3" x14ac:dyDescent="0.25">
      <c r="A190">
        <v>30.299999999999955</v>
      </c>
      <c r="B190">
        <v>231.77000333852078</v>
      </c>
      <c r="C190">
        <v>1.2942171004046703</v>
      </c>
    </row>
    <row r="191" spans="1:3" x14ac:dyDescent="0.25">
      <c r="A191">
        <v>30.200000000000045</v>
      </c>
      <c r="B191">
        <v>240.80000346859299</v>
      </c>
      <c r="C191">
        <v>1.2942117607033063</v>
      </c>
    </row>
    <row r="192" spans="1:3" x14ac:dyDescent="0.25">
      <c r="A192">
        <v>30.099999999999909</v>
      </c>
      <c r="B192">
        <v>239.79667012080719</v>
      </c>
      <c r="C192">
        <v>1.2942064210019426</v>
      </c>
    </row>
    <row r="193" spans="1:3" x14ac:dyDescent="0.25">
      <c r="A193">
        <v>30</v>
      </c>
      <c r="B193">
        <v>246.82000355530784</v>
      </c>
      <c r="C193">
        <v>1.2942010813005786</v>
      </c>
    </row>
    <row r="194" spans="1:3" x14ac:dyDescent="0.25">
      <c r="A194">
        <v>29.900000000000091</v>
      </c>
      <c r="B194">
        <v>250.83333694645106</v>
      </c>
      <c r="C194">
        <v>1.2941957415992147</v>
      </c>
    </row>
    <row r="195" spans="1:3" x14ac:dyDescent="0.25">
      <c r="A195">
        <v>29.799999999999955</v>
      </c>
      <c r="B195">
        <v>259.86333707652329</v>
      </c>
      <c r="C195">
        <v>1.2941904018978507</v>
      </c>
    </row>
    <row r="196" spans="1:3" x14ac:dyDescent="0.25">
      <c r="A196">
        <v>29.700000000000045</v>
      </c>
      <c r="B196">
        <v>238.79333677302139</v>
      </c>
      <c r="C196">
        <v>1.294185062196487</v>
      </c>
    </row>
    <row r="197" spans="1:3" x14ac:dyDescent="0.25">
      <c r="A197">
        <v>29.599999999999909</v>
      </c>
      <c r="B197">
        <v>252.84000364202265</v>
      </c>
      <c r="C197">
        <v>1.294179722495123</v>
      </c>
    </row>
    <row r="198" spans="1:3" x14ac:dyDescent="0.25">
      <c r="A198">
        <v>29.5</v>
      </c>
      <c r="B198">
        <v>258.86000372873747</v>
      </c>
      <c r="C198">
        <v>1.2941743827937591</v>
      </c>
    </row>
    <row r="199" spans="1:3" x14ac:dyDescent="0.25">
      <c r="A199">
        <v>29.400000000000091</v>
      </c>
      <c r="B199">
        <v>248.82667025087943</v>
      </c>
      <c r="C199">
        <v>1.2941690430923951</v>
      </c>
    </row>
    <row r="200" spans="1:3" x14ac:dyDescent="0.25">
      <c r="A200">
        <v>29.299999999999955</v>
      </c>
      <c r="B200">
        <v>239.79667012080719</v>
      </c>
      <c r="C200">
        <v>1.2941637033910314</v>
      </c>
    </row>
    <row r="201" spans="1:3" x14ac:dyDescent="0.25">
      <c r="A201">
        <v>29.200000000000045</v>
      </c>
      <c r="B201">
        <v>256.85333703316587</v>
      </c>
      <c r="C201">
        <v>1.2941583636896674</v>
      </c>
    </row>
    <row r="202" spans="1:3" x14ac:dyDescent="0.25">
      <c r="A202">
        <v>29.099999999999909</v>
      </c>
      <c r="B202">
        <v>250.83333694645106</v>
      </c>
      <c r="C202">
        <v>1.2941530239883035</v>
      </c>
    </row>
    <row r="203" spans="1:3" x14ac:dyDescent="0.25">
      <c r="A203">
        <v>29</v>
      </c>
      <c r="B203">
        <v>234.78000338187817</v>
      </c>
      <c r="C203">
        <v>1.2941476842869395</v>
      </c>
    </row>
    <row r="204" spans="1:3" x14ac:dyDescent="0.25">
      <c r="A204">
        <v>28.900000000000091</v>
      </c>
      <c r="B204">
        <v>242.80667016416461</v>
      </c>
      <c r="C204">
        <v>1.2941423445855758</v>
      </c>
    </row>
    <row r="205" spans="1:3" x14ac:dyDescent="0.25">
      <c r="A205">
        <v>28.799999999999955</v>
      </c>
      <c r="B205">
        <v>240.80000346859299</v>
      </c>
      <c r="C205">
        <v>1.2941370048842118</v>
      </c>
    </row>
    <row r="206" spans="1:3" x14ac:dyDescent="0.25">
      <c r="A206">
        <v>28.700000000000045</v>
      </c>
      <c r="B206">
        <v>233.77667003409238</v>
      </c>
      <c r="C206">
        <v>1.2941316651828478</v>
      </c>
    </row>
    <row r="207" spans="1:3" x14ac:dyDescent="0.25">
      <c r="A207">
        <v>28.599999999999909</v>
      </c>
      <c r="B207">
        <v>227.75666994737756</v>
      </c>
      <c r="C207">
        <v>1.2941263254814839</v>
      </c>
    </row>
    <row r="208" spans="1:3" x14ac:dyDescent="0.25">
      <c r="A208">
        <v>28.5</v>
      </c>
      <c r="B208">
        <v>226.75333659959173</v>
      </c>
      <c r="C208">
        <v>1.2941209857801201</v>
      </c>
    </row>
    <row r="209" spans="1:3" x14ac:dyDescent="0.25">
      <c r="A209">
        <v>28.400000000000091</v>
      </c>
      <c r="B209">
        <v>195.65000281823183</v>
      </c>
      <c r="C209">
        <v>1.2941156460787562</v>
      </c>
    </row>
    <row r="210" spans="1:3" x14ac:dyDescent="0.25">
      <c r="A210">
        <v>28.299999999999955</v>
      </c>
      <c r="B210">
        <v>214.7133364261621</v>
      </c>
      <c r="C210">
        <v>1.2941103063773922</v>
      </c>
    </row>
    <row r="211" spans="1:3" x14ac:dyDescent="0.25">
      <c r="A211">
        <v>28.200000000000045</v>
      </c>
      <c r="B211">
        <v>228.76000329516336</v>
      </c>
      <c r="C211">
        <v>1.2941049666760283</v>
      </c>
    </row>
    <row r="212" spans="1:3" x14ac:dyDescent="0.25">
      <c r="A212">
        <v>28.099999999999909</v>
      </c>
      <c r="B212">
        <v>222.74000320844854</v>
      </c>
      <c r="C212">
        <v>1.2940996269746645</v>
      </c>
    </row>
    <row r="213" spans="1:3" x14ac:dyDescent="0.25">
      <c r="A213">
        <v>28</v>
      </c>
      <c r="B213">
        <v>198.66000286158922</v>
      </c>
      <c r="C213">
        <v>1.2940942872733006</v>
      </c>
    </row>
    <row r="214" spans="1:3" x14ac:dyDescent="0.25">
      <c r="A214">
        <v>27.900000000000091</v>
      </c>
      <c r="B214">
        <v>172.57333581915833</v>
      </c>
      <c r="C214">
        <v>1.2940889475719366</v>
      </c>
    </row>
    <row r="215" spans="1:3" x14ac:dyDescent="0.25">
      <c r="A215">
        <v>27.799999999999955</v>
      </c>
      <c r="B215">
        <v>194.646669470446</v>
      </c>
      <c r="C215">
        <v>1.2940836078705726</v>
      </c>
    </row>
    <row r="216" spans="1:3" x14ac:dyDescent="0.25">
      <c r="A216">
        <v>27.700000000000045</v>
      </c>
      <c r="B216">
        <v>181.60333594923057</v>
      </c>
      <c r="C216">
        <v>1.2940782681692089</v>
      </c>
    </row>
    <row r="217" spans="1:3" x14ac:dyDescent="0.25">
      <c r="A217">
        <v>27.599999999999909</v>
      </c>
      <c r="B217">
        <v>171.5700024713725</v>
      </c>
      <c r="C217">
        <v>1.2940729284678449</v>
      </c>
    </row>
    <row r="218" spans="1:3" x14ac:dyDescent="0.25">
      <c r="A218">
        <v>27.5</v>
      </c>
      <c r="B218">
        <v>162.54000234130027</v>
      </c>
      <c r="C218">
        <v>1.294067588766481</v>
      </c>
    </row>
    <row r="219" spans="1:3" x14ac:dyDescent="0.25">
      <c r="A219">
        <v>27.400000000000091</v>
      </c>
      <c r="B219">
        <v>169.56333577580091</v>
      </c>
      <c r="C219">
        <v>1.2940622490651172</v>
      </c>
    </row>
    <row r="220" spans="1:3" x14ac:dyDescent="0.25">
      <c r="A220">
        <v>27.299999999999955</v>
      </c>
      <c r="B220">
        <v>180.60000260144474</v>
      </c>
      <c r="C220">
        <v>1.2940569093637533</v>
      </c>
    </row>
    <row r="221" spans="1:3" x14ac:dyDescent="0.25">
      <c r="A221">
        <v>27.200000000000045</v>
      </c>
      <c r="B221">
        <v>171.5700024713725</v>
      </c>
      <c r="C221">
        <v>1.2940515696623893</v>
      </c>
    </row>
    <row r="222" spans="1:3" x14ac:dyDescent="0.25">
      <c r="A222">
        <v>27.099999999999909</v>
      </c>
      <c r="B222">
        <v>154.51333555901385</v>
      </c>
      <c r="C222">
        <v>1.2940462299610254</v>
      </c>
    </row>
    <row r="223" spans="1:3" x14ac:dyDescent="0.25">
      <c r="A223">
        <v>27</v>
      </c>
      <c r="B223">
        <v>194.646669470446</v>
      </c>
      <c r="C223">
        <v>1.2940408902596614</v>
      </c>
    </row>
    <row r="224" spans="1:3" x14ac:dyDescent="0.25">
      <c r="A224">
        <v>26.900000000000091</v>
      </c>
      <c r="B224">
        <v>179.59666925365894</v>
      </c>
      <c r="C224">
        <v>1.2940355505582977</v>
      </c>
    </row>
    <row r="225" spans="1:3" x14ac:dyDescent="0.25">
      <c r="A225">
        <v>26.799999999999955</v>
      </c>
      <c r="B225">
        <v>172.57333581915833</v>
      </c>
      <c r="C225">
        <v>1.2940302108569337</v>
      </c>
    </row>
    <row r="226" spans="1:3" x14ac:dyDescent="0.25">
      <c r="A226">
        <v>26.700000000000045</v>
      </c>
      <c r="B226">
        <v>183.61000264480217</v>
      </c>
      <c r="C226">
        <v>1.2940248711555697</v>
      </c>
    </row>
    <row r="227" spans="1:3" x14ac:dyDescent="0.25">
      <c r="A227">
        <v>26.599999999999909</v>
      </c>
      <c r="B227">
        <v>175.58333586251572</v>
      </c>
      <c r="C227">
        <v>1.2940195314542058</v>
      </c>
    </row>
    <row r="228" spans="1:3" x14ac:dyDescent="0.25">
      <c r="A228">
        <v>26.5</v>
      </c>
      <c r="B228">
        <v>167.55666908022931</v>
      </c>
      <c r="C228">
        <v>1.294014191752842</v>
      </c>
    </row>
    <row r="229" spans="1:3" x14ac:dyDescent="0.25">
      <c r="A229">
        <v>26.400000000000091</v>
      </c>
      <c r="B229">
        <v>179.59666925365894</v>
      </c>
      <c r="C229">
        <v>1.2940088520514781</v>
      </c>
    </row>
    <row r="230" spans="1:3" x14ac:dyDescent="0.25">
      <c r="A230">
        <v>26.299999999999955</v>
      </c>
      <c r="B230">
        <v>173.57666916694413</v>
      </c>
      <c r="C230">
        <v>1.2940035123501141</v>
      </c>
    </row>
    <row r="231" spans="1:3" x14ac:dyDescent="0.25">
      <c r="A231">
        <v>26.200000000000045</v>
      </c>
      <c r="B231">
        <v>176.58666921030152</v>
      </c>
      <c r="C231">
        <v>1.2939981726487504</v>
      </c>
    </row>
    <row r="232" spans="1:3" x14ac:dyDescent="0.25">
      <c r="A232">
        <v>26.099999999999909</v>
      </c>
      <c r="B232">
        <v>165.55000238465769</v>
      </c>
      <c r="C232">
        <v>1.2939928329473864</v>
      </c>
    </row>
    <row r="233" spans="1:3" x14ac:dyDescent="0.25">
      <c r="A233">
        <v>26</v>
      </c>
      <c r="B233">
        <v>175.58333586251572</v>
      </c>
      <c r="C233">
        <v>1.2939874932460225</v>
      </c>
    </row>
    <row r="234" spans="1:3" x14ac:dyDescent="0.25">
      <c r="A234">
        <v>25.900000000000091</v>
      </c>
      <c r="B234">
        <v>167.55666908022931</v>
      </c>
      <c r="C234">
        <v>1.2939821535446585</v>
      </c>
    </row>
    <row r="235" spans="1:3" x14ac:dyDescent="0.25">
      <c r="A235">
        <v>25.799999999999955</v>
      </c>
      <c r="B235">
        <v>172.57333581915833</v>
      </c>
      <c r="C235">
        <v>1.2939768138432948</v>
      </c>
    </row>
    <row r="236" spans="1:3" x14ac:dyDescent="0.25">
      <c r="A236">
        <v>25.700000000000045</v>
      </c>
      <c r="B236">
        <v>156.52000225458545</v>
      </c>
      <c r="C236">
        <v>1.2939714741419308</v>
      </c>
    </row>
    <row r="237" spans="1:3" x14ac:dyDescent="0.25">
      <c r="A237">
        <v>25.599999999999909</v>
      </c>
      <c r="B237">
        <v>177.59000255808735</v>
      </c>
      <c r="C237">
        <v>1.2939661344405669</v>
      </c>
    </row>
    <row r="238" spans="1:3" x14ac:dyDescent="0.25">
      <c r="A238">
        <v>25.5</v>
      </c>
      <c r="B238">
        <v>177.59000255808735</v>
      </c>
      <c r="C238">
        <v>1.2939607947392029</v>
      </c>
    </row>
    <row r="239" spans="1:3" x14ac:dyDescent="0.25">
      <c r="A239">
        <v>25.400000000000091</v>
      </c>
      <c r="B239">
        <v>166.55333573244349</v>
      </c>
      <c r="C239">
        <v>1.2939554550378392</v>
      </c>
    </row>
    <row r="240" spans="1:3" x14ac:dyDescent="0.25">
      <c r="A240">
        <v>25.299999999999955</v>
      </c>
      <c r="B240">
        <v>179.59666925365894</v>
      </c>
      <c r="C240">
        <v>1.2939501153364752</v>
      </c>
    </row>
    <row r="241" spans="1:3" x14ac:dyDescent="0.25">
      <c r="A241">
        <v>25.200000000000045</v>
      </c>
      <c r="B241">
        <v>170.56666912358671</v>
      </c>
      <c r="C241">
        <v>1.2939447756351112</v>
      </c>
    </row>
    <row r="242" spans="1:3" x14ac:dyDescent="0.25">
      <c r="A242">
        <v>25.099999999999909</v>
      </c>
      <c r="B242">
        <v>185.61666934037376</v>
      </c>
      <c r="C242">
        <v>1.2939394359337473</v>
      </c>
    </row>
    <row r="243" spans="1:3" x14ac:dyDescent="0.25">
      <c r="A243">
        <v>25</v>
      </c>
      <c r="B243">
        <v>169.56333577580091</v>
      </c>
      <c r="C243">
        <v>1.2939340962323835</v>
      </c>
    </row>
    <row r="244" spans="1:3" x14ac:dyDescent="0.25">
      <c r="A244">
        <v>24.900000000000091</v>
      </c>
      <c r="B244">
        <v>174.58000251472993</v>
      </c>
      <c r="C244">
        <v>1.2939287565310196</v>
      </c>
    </row>
    <row r="245" spans="1:3" x14ac:dyDescent="0.25">
      <c r="A245">
        <v>24.799999999999955</v>
      </c>
      <c r="B245">
        <v>188.62666938373118</v>
      </c>
      <c r="C245">
        <v>1.2939234168296556</v>
      </c>
    </row>
    <row r="246" spans="1:3" x14ac:dyDescent="0.25">
      <c r="A246">
        <v>24.700000000000045</v>
      </c>
      <c r="B246">
        <v>185.61666934037376</v>
      </c>
      <c r="C246">
        <v>1.2939180771282917</v>
      </c>
    </row>
    <row r="247" spans="1:3" x14ac:dyDescent="0.25">
      <c r="A247">
        <v>24.599999999999909</v>
      </c>
      <c r="B247">
        <v>173.57666916694413</v>
      </c>
      <c r="C247">
        <v>1.2939127374269279</v>
      </c>
    </row>
    <row r="248" spans="1:3" x14ac:dyDescent="0.25">
      <c r="A248">
        <v>24.5</v>
      </c>
      <c r="B248">
        <v>188.62666938373118</v>
      </c>
      <c r="C248">
        <v>1.293907397725564</v>
      </c>
    </row>
    <row r="249" spans="1:3" x14ac:dyDescent="0.25">
      <c r="A249">
        <v>24.400000000000091</v>
      </c>
      <c r="B249">
        <v>180.60000260144474</v>
      </c>
      <c r="C249">
        <v>1.2939020580242</v>
      </c>
    </row>
    <row r="250" spans="1:3" x14ac:dyDescent="0.25">
      <c r="A250">
        <v>24.299999999999955</v>
      </c>
      <c r="B250">
        <v>174.58000251472993</v>
      </c>
      <c r="C250">
        <v>1.293896718322836</v>
      </c>
    </row>
    <row r="251" spans="1:3" x14ac:dyDescent="0.25">
      <c r="A251">
        <v>24.200000000000045</v>
      </c>
      <c r="B251">
        <v>176.58666921030152</v>
      </c>
      <c r="C251">
        <v>1.2938913786214723</v>
      </c>
    </row>
    <row r="252" spans="1:3" x14ac:dyDescent="0.25">
      <c r="A252">
        <v>24.099999999999909</v>
      </c>
      <c r="B252">
        <v>174.58000251472993</v>
      </c>
      <c r="C252">
        <v>1.2938860389201083</v>
      </c>
    </row>
    <row r="253" spans="1:3" x14ac:dyDescent="0.25">
      <c r="A253">
        <v>24</v>
      </c>
      <c r="B253">
        <v>175.58333586251572</v>
      </c>
      <c r="C253">
        <v>1.2938806992187444</v>
      </c>
    </row>
    <row r="254" spans="1:3" x14ac:dyDescent="0.25">
      <c r="A254">
        <v>23.900000000000091</v>
      </c>
      <c r="B254">
        <v>180.60000260144474</v>
      </c>
      <c r="C254">
        <v>1.2938753595173804</v>
      </c>
    </row>
    <row r="255" spans="1:3" x14ac:dyDescent="0.25">
      <c r="A255">
        <v>23.799999999999955</v>
      </c>
      <c r="B255">
        <v>181.60333594923057</v>
      </c>
      <c r="C255">
        <v>1.2938700198160167</v>
      </c>
    </row>
    <row r="256" spans="1:3" x14ac:dyDescent="0.25">
      <c r="A256">
        <v>23.700000000000045</v>
      </c>
      <c r="B256">
        <v>183.61000264480217</v>
      </c>
      <c r="C256">
        <v>1.2938646801146527</v>
      </c>
    </row>
    <row r="257" spans="1:3" x14ac:dyDescent="0.25">
      <c r="A257">
        <v>23.599999999999909</v>
      </c>
      <c r="B257">
        <v>179.59666925365894</v>
      </c>
      <c r="C257">
        <v>1.2938593404132888</v>
      </c>
    </row>
    <row r="258" spans="1:3" x14ac:dyDescent="0.25">
      <c r="A258">
        <v>23.5</v>
      </c>
      <c r="B258">
        <v>199.66333620937505</v>
      </c>
      <c r="C258">
        <v>1.2938540007119248</v>
      </c>
    </row>
    <row r="259" spans="1:3" x14ac:dyDescent="0.25">
      <c r="A259">
        <v>23.400000000000091</v>
      </c>
      <c r="B259">
        <v>204.68000294830406</v>
      </c>
      <c r="C259">
        <v>1.2938486610105611</v>
      </c>
    </row>
    <row r="260" spans="1:3" x14ac:dyDescent="0.25">
      <c r="A260">
        <v>23.299999999999955</v>
      </c>
      <c r="B260">
        <v>209.69666968723308</v>
      </c>
      <c r="C260">
        <v>1.2938433213091971</v>
      </c>
    </row>
    <row r="261" spans="1:3" x14ac:dyDescent="0.25">
      <c r="A261">
        <v>23.200000000000045</v>
      </c>
      <c r="B261">
        <v>198.66000286158922</v>
      </c>
      <c r="C261">
        <v>1.2938379816078331</v>
      </c>
    </row>
    <row r="262" spans="1:3" x14ac:dyDescent="0.25">
      <c r="A262">
        <v>23.099999999999909</v>
      </c>
      <c r="B262">
        <v>187.62333603594539</v>
      </c>
      <c r="C262">
        <v>1.2938326419064692</v>
      </c>
    </row>
    <row r="263" spans="1:3" x14ac:dyDescent="0.25">
      <c r="A263">
        <v>23</v>
      </c>
      <c r="B263">
        <v>203.67666960051824</v>
      </c>
      <c r="C263">
        <v>1.2938273022051054</v>
      </c>
    </row>
    <row r="264" spans="1:3" x14ac:dyDescent="0.25">
      <c r="A264">
        <v>22.900000000000091</v>
      </c>
      <c r="B264">
        <v>200.66666955716084</v>
      </c>
      <c r="C264">
        <v>1.2938219625037415</v>
      </c>
    </row>
    <row r="265" spans="1:3" x14ac:dyDescent="0.25">
      <c r="A265">
        <v>22.799999999999955</v>
      </c>
      <c r="B265">
        <v>197.65666951380342</v>
      </c>
      <c r="C265">
        <v>1.2938166228023775</v>
      </c>
    </row>
    <row r="266" spans="1:3" x14ac:dyDescent="0.25">
      <c r="A266">
        <v>22.700000000000045</v>
      </c>
      <c r="B266">
        <v>187.62333603594539</v>
      </c>
      <c r="C266">
        <v>1.2938112831010136</v>
      </c>
    </row>
    <row r="267" spans="1:3" x14ac:dyDescent="0.25">
      <c r="A267">
        <v>22.599999999999909</v>
      </c>
      <c r="B267">
        <v>207.69000299166146</v>
      </c>
      <c r="C267">
        <v>1.2938059433996498</v>
      </c>
    </row>
    <row r="268" spans="1:3" x14ac:dyDescent="0.25">
      <c r="A268">
        <v>22.5</v>
      </c>
      <c r="B268">
        <v>212.70666973059048</v>
      </c>
      <c r="C268">
        <v>1.2938006036982859</v>
      </c>
    </row>
    <row r="269" spans="1:3" x14ac:dyDescent="0.25">
      <c r="A269">
        <v>22.400000000000091</v>
      </c>
      <c r="B269">
        <v>231.77000333852078</v>
      </c>
      <c r="C269">
        <v>1.2937952639969219</v>
      </c>
    </row>
    <row r="270" spans="1:3" x14ac:dyDescent="0.25">
      <c r="A270">
        <v>22.299999999999955</v>
      </c>
      <c r="B270">
        <v>233.77667003409238</v>
      </c>
      <c r="C270">
        <v>1.2937899242955579</v>
      </c>
    </row>
    <row r="271" spans="1:3" x14ac:dyDescent="0.25">
      <c r="A271">
        <v>22.200000000000045</v>
      </c>
      <c r="B271">
        <v>232.77333668630658</v>
      </c>
      <c r="C271">
        <v>1.2937845845941942</v>
      </c>
    </row>
    <row r="272" spans="1:3" x14ac:dyDescent="0.25">
      <c r="A272">
        <v>22.099999999999909</v>
      </c>
      <c r="B272">
        <v>259.86333707652329</v>
      </c>
      <c r="C272">
        <v>1.2937792448928302</v>
      </c>
    </row>
    <row r="273" spans="1:3" x14ac:dyDescent="0.25">
      <c r="A273">
        <v>22</v>
      </c>
      <c r="B273">
        <v>222.74000320844854</v>
      </c>
      <c r="C273">
        <v>1.2937739051914663</v>
      </c>
    </row>
    <row r="274" spans="1:3" x14ac:dyDescent="0.25">
      <c r="A274">
        <v>21.900000000000091</v>
      </c>
      <c r="B274">
        <v>239.79667012080719</v>
      </c>
      <c r="C274">
        <v>1.2937685654901026</v>
      </c>
    </row>
    <row r="275" spans="1:3" x14ac:dyDescent="0.25">
      <c r="A275">
        <v>21.799999999999955</v>
      </c>
      <c r="B275">
        <v>254.84667033759428</v>
      </c>
      <c r="C275">
        <v>1.2937632257887386</v>
      </c>
    </row>
    <row r="276" spans="1:3" x14ac:dyDescent="0.25">
      <c r="A276">
        <v>21.700000000000045</v>
      </c>
      <c r="B276">
        <v>253.84333698980845</v>
      </c>
      <c r="C276">
        <v>1.2937578860873746</v>
      </c>
    </row>
    <row r="277" spans="1:3" x14ac:dyDescent="0.25">
      <c r="A277">
        <v>21.599999999999909</v>
      </c>
      <c r="B277">
        <v>262.87333711988072</v>
      </c>
      <c r="C277">
        <v>1.2937525463860107</v>
      </c>
    </row>
    <row r="278" spans="1:3" x14ac:dyDescent="0.25">
      <c r="A278">
        <v>21.5</v>
      </c>
      <c r="B278">
        <v>260.86667042430906</v>
      </c>
      <c r="C278">
        <v>1.2937472066846469</v>
      </c>
    </row>
    <row r="279" spans="1:3" x14ac:dyDescent="0.25">
      <c r="A279">
        <v>21.400000000000091</v>
      </c>
      <c r="B279">
        <v>247.82333690309363</v>
      </c>
      <c r="C279">
        <v>1.293741866983283</v>
      </c>
    </row>
    <row r="280" spans="1:3" x14ac:dyDescent="0.25">
      <c r="A280">
        <v>21.299999999999955</v>
      </c>
      <c r="B280">
        <v>264.88000381545231</v>
      </c>
      <c r="C280">
        <v>1.293736527281919</v>
      </c>
    </row>
    <row r="281" spans="1:3" x14ac:dyDescent="0.25">
      <c r="A281">
        <v>21.200000000000045</v>
      </c>
      <c r="B281">
        <v>275.91667064109618</v>
      </c>
      <c r="C281">
        <v>1.2937311875805551</v>
      </c>
    </row>
    <row r="282" spans="1:3" x14ac:dyDescent="0.25">
      <c r="A282">
        <v>21.099999999999909</v>
      </c>
      <c r="B282">
        <v>260.86667042430906</v>
      </c>
      <c r="C282">
        <v>1.2937258478791913</v>
      </c>
    </row>
    <row r="283" spans="1:3" x14ac:dyDescent="0.25">
      <c r="A283">
        <v>21</v>
      </c>
      <c r="B283">
        <v>274.91333729331035</v>
      </c>
      <c r="C283">
        <v>1.2937205081778274</v>
      </c>
    </row>
    <row r="284" spans="1:3" x14ac:dyDescent="0.25">
      <c r="A284">
        <v>20.900000000000091</v>
      </c>
      <c r="B284">
        <v>293.97667090124065</v>
      </c>
      <c r="C284">
        <v>1.2937151684764634</v>
      </c>
    </row>
    <row r="285" spans="1:3" x14ac:dyDescent="0.25">
      <c r="A285">
        <v>20.799999999999955</v>
      </c>
      <c r="B285">
        <v>294.98000424902642</v>
      </c>
      <c r="C285">
        <v>1.2937098287750994</v>
      </c>
    </row>
    <row r="286" spans="1:3" x14ac:dyDescent="0.25">
      <c r="A286">
        <v>20.700000000000045</v>
      </c>
      <c r="B286">
        <v>284.94667077116839</v>
      </c>
      <c r="C286">
        <v>1.2937044890737357</v>
      </c>
    </row>
    <row r="287" spans="1:3" x14ac:dyDescent="0.25">
      <c r="A287">
        <v>20.599999999999909</v>
      </c>
      <c r="B287">
        <v>278.92667068445354</v>
      </c>
      <c r="C287">
        <v>1.2936991493723717</v>
      </c>
    </row>
    <row r="288" spans="1:3" x14ac:dyDescent="0.25">
      <c r="A288">
        <v>20.5</v>
      </c>
      <c r="B288">
        <v>311.0333378135993</v>
      </c>
      <c r="C288">
        <v>1.2936938096710078</v>
      </c>
    </row>
    <row r="289" spans="1:3" x14ac:dyDescent="0.25">
      <c r="A289">
        <v>20.400000000000091</v>
      </c>
      <c r="B289">
        <v>294.98000424902642</v>
      </c>
      <c r="C289">
        <v>1.2936884699696438</v>
      </c>
    </row>
    <row r="290" spans="1:3" x14ac:dyDescent="0.25">
      <c r="A290">
        <v>20.299999999999955</v>
      </c>
      <c r="B290">
        <v>286.95333746673998</v>
      </c>
      <c r="C290">
        <v>1.2936831302682801</v>
      </c>
    </row>
    <row r="291" spans="1:3" x14ac:dyDescent="0.25">
      <c r="A291">
        <v>20.200000000000045</v>
      </c>
      <c r="B291">
        <v>291.970004205669</v>
      </c>
      <c r="C291">
        <v>1.2936777905669161</v>
      </c>
    </row>
    <row r="292" spans="1:3" x14ac:dyDescent="0.25">
      <c r="A292">
        <v>20.099999999999909</v>
      </c>
      <c r="B292">
        <v>264.88000381545231</v>
      </c>
      <c r="C292">
        <v>1.2936724508655522</v>
      </c>
    </row>
    <row r="293" spans="1:3" x14ac:dyDescent="0.25">
      <c r="A293">
        <v>20</v>
      </c>
      <c r="B293">
        <v>280.93333738002519</v>
      </c>
      <c r="C293">
        <v>1.2936671111641882</v>
      </c>
    </row>
    <row r="294" spans="1:3" x14ac:dyDescent="0.25">
      <c r="A294">
        <v>19.900000000000091</v>
      </c>
      <c r="B294">
        <v>284.94667077116839</v>
      </c>
      <c r="C294">
        <v>1.2936617714628245</v>
      </c>
    </row>
    <row r="295" spans="1:3" x14ac:dyDescent="0.25">
      <c r="A295">
        <v>19.799999999999955</v>
      </c>
      <c r="B295">
        <v>276.92000398888194</v>
      </c>
      <c r="C295">
        <v>1.2936564317614605</v>
      </c>
    </row>
    <row r="296" spans="1:3" x14ac:dyDescent="0.25">
      <c r="A296">
        <v>19.700000000000045</v>
      </c>
      <c r="B296">
        <v>278.92667068445354</v>
      </c>
      <c r="C296">
        <v>1.2936510920600965</v>
      </c>
    </row>
    <row r="297" spans="1:3" x14ac:dyDescent="0.25">
      <c r="A297">
        <v>19.599999999999909</v>
      </c>
      <c r="B297">
        <v>282.94000407559679</v>
      </c>
      <c r="C297">
        <v>1.2936457523587326</v>
      </c>
    </row>
    <row r="298" spans="1:3" x14ac:dyDescent="0.25">
      <c r="A298">
        <v>19.5</v>
      </c>
      <c r="B298">
        <v>291.970004205669</v>
      </c>
      <c r="C298">
        <v>1.2936404126573688</v>
      </c>
    </row>
    <row r="299" spans="1:3" x14ac:dyDescent="0.25">
      <c r="A299">
        <v>19.400000000000091</v>
      </c>
      <c r="B299">
        <v>257.8566703809517</v>
      </c>
      <c r="C299">
        <v>1.2936350729560049</v>
      </c>
    </row>
    <row r="300" spans="1:3" x14ac:dyDescent="0.25">
      <c r="A300">
        <v>19.299999999999955</v>
      </c>
      <c r="B300">
        <v>280.93333738002519</v>
      </c>
      <c r="C300">
        <v>1.2936297332546409</v>
      </c>
    </row>
    <row r="301" spans="1:3" x14ac:dyDescent="0.25">
      <c r="A301">
        <v>19.200000000000045</v>
      </c>
      <c r="B301">
        <v>286.95333746673998</v>
      </c>
      <c r="C301">
        <v>1.293624393553277</v>
      </c>
    </row>
    <row r="302" spans="1:3" x14ac:dyDescent="0.25">
      <c r="A302">
        <v>19.099999999999909</v>
      </c>
      <c r="B302">
        <v>278.92667068445354</v>
      </c>
      <c r="C302">
        <v>1.2936190538519132</v>
      </c>
    </row>
    <row r="303" spans="1:3" x14ac:dyDescent="0.25">
      <c r="A303">
        <v>19</v>
      </c>
      <c r="B303">
        <v>288.96000416231163</v>
      </c>
      <c r="C303">
        <v>1.2936137141505493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C6504-EFD7-409F-954E-B80537D8449D}">
  <dimension ref="A1:C303"/>
  <sheetViews>
    <sheetView workbookViewId="0"/>
  </sheetViews>
  <sheetFormatPr defaultRowHeight="15" x14ac:dyDescent="0.25"/>
  <sheetData>
    <row r="1" spans="1:3" x14ac:dyDescent="0.25">
      <c r="B1" t="s">
        <v>9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74</v>
      </c>
      <c r="B3">
        <v>455.51333989475512</v>
      </c>
      <c r="C3">
        <v>1.2965505499006962</v>
      </c>
    </row>
    <row r="4" spans="1:3" x14ac:dyDescent="0.25">
      <c r="A4">
        <v>73.900000000000091</v>
      </c>
      <c r="B4">
        <v>476.58334019825696</v>
      </c>
      <c r="C4">
        <v>1.2965452101993322</v>
      </c>
    </row>
    <row r="5" spans="1:3" x14ac:dyDescent="0.25">
      <c r="A5">
        <v>73.799999999999955</v>
      </c>
      <c r="B5">
        <v>414.37667263553715</v>
      </c>
      <c r="C5">
        <v>1.2965398704979683</v>
      </c>
    </row>
    <row r="6" spans="1:3" x14ac:dyDescent="0.25">
      <c r="A6">
        <v>73.700000000000045</v>
      </c>
      <c r="B6">
        <v>419.39333937446617</v>
      </c>
      <c r="C6">
        <v>1.2965345307966045</v>
      </c>
    </row>
    <row r="7" spans="1:3" x14ac:dyDescent="0.25">
      <c r="A7">
        <v>73.599999999999909</v>
      </c>
      <c r="B7">
        <v>412.37000593996549</v>
      </c>
      <c r="C7">
        <v>1.2965291910952406</v>
      </c>
    </row>
    <row r="8" spans="1:3" x14ac:dyDescent="0.25">
      <c r="A8">
        <v>73.5</v>
      </c>
      <c r="B8">
        <v>482.60334028497181</v>
      </c>
      <c r="C8">
        <v>1.2965238513938766</v>
      </c>
    </row>
    <row r="9" spans="1:3" x14ac:dyDescent="0.25">
      <c r="A9">
        <v>73.400000000000091</v>
      </c>
      <c r="B9">
        <v>470.56334011154217</v>
      </c>
      <c r="C9">
        <v>1.2965185116925126</v>
      </c>
    </row>
    <row r="10" spans="1:3" x14ac:dyDescent="0.25">
      <c r="A10">
        <v>73.299999999999955</v>
      </c>
      <c r="B10">
        <v>454.51000654696929</v>
      </c>
      <c r="C10">
        <v>1.2965131719911489</v>
      </c>
    </row>
    <row r="11" spans="1:3" x14ac:dyDescent="0.25">
      <c r="A11">
        <v>73.200000000000045</v>
      </c>
      <c r="B11">
        <v>440.46333967796807</v>
      </c>
      <c r="C11">
        <v>1.2965078322897849</v>
      </c>
    </row>
    <row r="12" spans="1:3" x14ac:dyDescent="0.25">
      <c r="A12">
        <v>73.099999999999909</v>
      </c>
      <c r="B12">
        <v>457.52000659032672</v>
      </c>
      <c r="C12">
        <v>1.296502492588421</v>
      </c>
    </row>
    <row r="13" spans="1:3" x14ac:dyDescent="0.25">
      <c r="A13">
        <v>73</v>
      </c>
      <c r="B13">
        <v>431.4333395478958</v>
      </c>
      <c r="C13">
        <v>1.296497152887057</v>
      </c>
    </row>
    <row r="14" spans="1:3" x14ac:dyDescent="0.25">
      <c r="A14">
        <v>72.900000000000091</v>
      </c>
      <c r="B14">
        <v>428.42333950453838</v>
      </c>
      <c r="C14">
        <v>1.2964918131856933</v>
      </c>
    </row>
    <row r="15" spans="1:3" x14ac:dyDescent="0.25">
      <c r="A15">
        <v>72.799999999999955</v>
      </c>
      <c r="B15">
        <v>440.46333967796807</v>
      </c>
      <c r="C15">
        <v>1.2964864734843293</v>
      </c>
    </row>
    <row r="16" spans="1:3" x14ac:dyDescent="0.25">
      <c r="A16">
        <v>72.700000000000045</v>
      </c>
      <c r="B16">
        <v>466.55000672039893</v>
      </c>
      <c r="C16">
        <v>1.2964811337829654</v>
      </c>
    </row>
    <row r="17" spans="1:3" x14ac:dyDescent="0.25">
      <c r="A17">
        <v>72.599999999999909</v>
      </c>
      <c r="B17">
        <v>476.58334019825696</v>
      </c>
      <c r="C17">
        <v>1.2964757940816014</v>
      </c>
    </row>
    <row r="18" spans="1:3" x14ac:dyDescent="0.25">
      <c r="A18">
        <v>72.5</v>
      </c>
      <c r="B18">
        <v>461.53333998146991</v>
      </c>
      <c r="C18">
        <v>1.2964704543802377</v>
      </c>
    </row>
    <row r="19" spans="1:3" x14ac:dyDescent="0.25">
      <c r="A19">
        <v>72.400000000000091</v>
      </c>
      <c r="B19">
        <v>420.39667272225194</v>
      </c>
      <c r="C19">
        <v>1.2964651146788737</v>
      </c>
    </row>
    <row r="20" spans="1:3" x14ac:dyDescent="0.25">
      <c r="A20">
        <v>72.299999999999955</v>
      </c>
      <c r="B20">
        <v>445.48000641689708</v>
      </c>
      <c r="C20">
        <v>1.2964597749775097</v>
      </c>
    </row>
    <row r="21" spans="1:3" x14ac:dyDescent="0.25">
      <c r="A21">
        <v>72.200000000000045</v>
      </c>
      <c r="B21">
        <v>451.50000650361187</v>
      </c>
      <c r="C21">
        <v>1.2964544352761458</v>
      </c>
    </row>
    <row r="22" spans="1:3" x14ac:dyDescent="0.25">
      <c r="A22">
        <v>72.099999999999909</v>
      </c>
      <c r="B22">
        <v>466.55000672039893</v>
      </c>
      <c r="C22">
        <v>1.2964490955747821</v>
      </c>
    </row>
    <row r="23" spans="1:3" x14ac:dyDescent="0.25">
      <c r="A23">
        <v>72</v>
      </c>
      <c r="B23">
        <v>465.54667337261316</v>
      </c>
      <c r="C23">
        <v>1.2964437558734181</v>
      </c>
    </row>
    <row r="24" spans="1:3" x14ac:dyDescent="0.25">
      <c r="A24">
        <v>71.900000000000091</v>
      </c>
      <c r="B24">
        <v>472.57000680711377</v>
      </c>
      <c r="C24">
        <v>1.2964384161720541</v>
      </c>
    </row>
    <row r="25" spans="1:3" x14ac:dyDescent="0.25">
      <c r="A25">
        <v>71.799999999999955</v>
      </c>
      <c r="B25">
        <v>446.48333976468285</v>
      </c>
      <c r="C25">
        <v>1.2964330764706902</v>
      </c>
    </row>
    <row r="26" spans="1:3" x14ac:dyDescent="0.25">
      <c r="A26">
        <v>71.700000000000045</v>
      </c>
      <c r="B26">
        <v>442.47000637353966</v>
      </c>
      <c r="C26">
        <v>1.2964277367693264</v>
      </c>
    </row>
    <row r="27" spans="1:3" x14ac:dyDescent="0.25">
      <c r="A27">
        <v>71.599999999999909</v>
      </c>
      <c r="B27">
        <v>448.49000646025445</v>
      </c>
      <c r="C27">
        <v>1.2964223970679625</v>
      </c>
    </row>
    <row r="28" spans="1:3" x14ac:dyDescent="0.25">
      <c r="A28">
        <v>71.5</v>
      </c>
      <c r="B28">
        <v>467.55334006818475</v>
      </c>
      <c r="C28">
        <v>1.2964170573665985</v>
      </c>
    </row>
    <row r="29" spans="1:3" x14ac:dyDescent="0.25">
      <c r="A29">
        <v>71.400000000000091</v>
      </c>
      <c r="B29">
        <v>469.56000676375635</v>
      </c>
      <c r="C29">
        <v>1.2964117176652346</v>
      </c>
    </row>
    <row r="30" spans="1:3" x14ac:dyDescent="0.25">
      <c r="A30">
        <v>71.299999999999955</v>
      </c>
      <c r="B30">
        <v>415.38000598332292</v>
      </c>
      <c r="C30">
        <v>1.2964063779638708</v>
      </c>
    </row>
    <row r="31" spans="1:3" x14ac:dyDescent="0.25">
      <c r="A31">
        <v>71.200000000000045</v>
      </c>
      <c r="B31">
        <v>420.39667272225194</v>
      </c>
      <c r="C31">
        <v>1.2964010382625069</v>
      </c>
    </row>
    <row r="32" spans="1:3" x14ac:dyDescent="0.25">
      <c r="A32">
        <v>71.099999999999909</v>
      </c>
      <c r="B32">
        <v>418.39000602668034</v>
      </c>
      <c r="C32">
        <v>1.2963956985611429</v>
      </c>
    </row>
    <row r="33" spans="1:3" x14ac:dyDescent="0.25">
      <c r="A33">
        <v>71</v>
      </c>
      <c r="B33">
        <v>463.54000667704156</v>
      </c>
      <c r="C33">
        <v>1.2963903588597789</v>
      </c>
    </row>
    <row r="34" spans="1:3" x14ac:dyDescent="0.25">
      <c r="A34">
        <v>70.900000000000091</v>
      </c>
      <c r="B34">
        <v>415.38000598332292</v>
      </c>
      <c r="C34">
        <v>1.2963850191584152</v>
      </c>
    </row>
    <row r="35" spans="1:3" x14ac:dyDescent="0.25">
      <c r="A35">
        <v>70.799999999999955</v>
      </c>
      <c r="B35">
        <v>413.37333928775132</v>
      </c>
      <c r="C35">
        <v>1.2963796794570512</v>
      </c>
    </row>
    <row r="36" spans="1:3" x14ac:dyDescent="0.25">
      <c r="A36">
        <v>70.700000000000045</v>
      </c>
      <c r="B36">
        <v>420.39667272225194</v>
      </c>
      <c r="C36">
        <v>1.2963743397556873</v>
      </c>
    </row>
    <row r="37" spans="1:3" x14ac:dyDescent="0.25">
      <c r="A37">
        <v>70.599999999999909</v>
      </c>
      <c r="B37">
        <v>484.6100069805434</v>
      </c>
      <c r="C37">
        <v>1.2963690000543233</v>
      </c>
    </row>
    <row r="38" spans="1:3" x14ac:dyDescent="0.25">
      <c r="A38">
        <v>70.5</v>
      </c>
      <c r="B38">
        <v>427.42000615675261</v>
      </c>
      <c r="C38">
        <v>1.2963636603529596</v>
      </c>
    </row>
    <row r="39" spans="1:3" x14ac:dyDescent="0.25">
      <c r="A39">
        <v>70.400000000000091</v>
      </c>
      <c r="B39">
        <v>433.44000624346739</v>
      </c>
      <c r="C39">
        <v>1.2963583206515956</v>
      </c>
    </row>
    <row r="40" spans="1:3" x14ac:dyDescent="0.25">
      <c r="A40">
        <v>70.299999999999955</v>
      </c>
      <c r="B40">
        <v>436.45000628682482</v>
      </c>
      <c r="C40">
        <v>1.2963529809502317</v>
      </c>
    </row>
    <row r="41" spans="1:3" x14ac:dyDescent="0.25">
      <c r="A41">
        <v>70.200000000000045</v>
      </c>
      <c r="B41">
        <v>423.40667276560936</v>
      </c>
      <c r="C41">
        <v>1.2963476412488677</v>
      </c>
    </row>
    <row r="42" spans="1:3" x14ac:dyDescent="0.25">
      <c r="A42">
        <v>70.099999999999909</v>
      </c>
      <c r="B42">
        <v>438.45667298239641</v>
      </c>
      <c r="C42">
        <v>1.296342301547504</v>
      </c>
    </row>
    <row r="43" spans="1:3" x14ac:dyDescent="0.25">
      <c r="A43">
        <v>70</v>
      </c>
      <c r="B43">
        <v>429.4266728523242</v>
      </c>
      <c r="C43">
        <v>1.29633696184614</v>
      </c>
    </row>
    <row r="44" spans="1:3" x14ac:dyDescent="0.25">
      <c r="A44">
        <v>69.900000000000091</v>
      </c>
      <c r="B44">
        <v>417.38667267889457</v>
      </c>
      <c r="C44">
        <v>1.296331622144776</v>
      </c>
    </row>
    <row r="45" spans="1:3" x14ac:dyDescent="0.25">
      <c r="A45">
        <v>69.799999999999955</v>
      </c>
      <c r="B45">
        <v>405.34667250546488</v>
      </c>
      <c r="C45">
        <v>1.2963262824434121</v>
      </c>
    </row>
    <row r="46" spans="1:3" x14ac:dyDescent="0.25">
      <c r="A46">
        <v>69.700000000000045</v>
      </c>
      <c r="B46">
        <v>373.24000537631917</v>
      </c>
      <c r="C46">
        <v>1.2963209427420483</v>
      </c>
    </row>
    <row r="47" spans="1:3" x14ac:dyDescent="0.25">
      <c r="A47">
        <v>69.599999999999909</v>
      </c>
      <c r="B47">
        <v>399.32667241875009</v>
      </c>
      <c r="C47">
        <v>1.2963156030406844</v>
      </c>
    </row>
    <row r="48" spans="1:3" x14ac:dyDescent="0.25">
      <c r="A48">
        <v>69.5</v>
      </c>
      <c r="B48">
        <v>416.38333933110874</v>
      </c>
      <c r="C48">
        <v>1.2963102633393204</v>
      </c>
    </row>
    <row r="49" spans="1:3" x14ac:dyDescent="0.25">
      <c r="A49">
        <v>69.400000000000091</v>
      </c>
      <c r="B49">
        <v>446.48333976468285</v>
      </c>
      <c r="C49">
        <v>1.2963049236379565</v>
      </c>
    </row>
    <row r="50" spans="1:3" x14ac:dyDescent="0.25">
      <c r="A50">
        <v>69.299999999999955</v>
      </c>
      <c r="B50">
        <v>418.39000602668034</v>
      </c>
      <c r="C50">
        <v>1.2962995839365927</v>
      </c>
    </row>
    <row r="51" spans="1:3" x14ac:dyDescent="0.25">
      <c r="A51">
        <v>69.200000000000045</v>
      </c>
      <c r="B51">
        <v>416.38333933110874</v>
      </c>
      <c r="C51">
        <v>1.2962942442352288</v>
      </c>
    </row>
    <row r="52" spans="1:3" x14ac:dyDescent="0.25">
      <c r="A52">
        <v>69.099999999999909</v>
      </c>
      <c r="B52">
        <v>411.36667259217973</v>
      </c>
      <c r="C52">
        <v>1.2962889045338648</v>
      </c>
    </row>
    <row r="53" spans="1:3" x14ac:dyDescent="0.25">
      <c r="A53">
        <v>69</v>
      </c>
      <c r="B53">
        <v>415.38000598332292</v>
      </c>
      <c r="C53">
        <v>1.2962835648325008</v>
      </c>
    </row>
    <row r="54" spans="1:3" x14ac:dyDescent="0.25">
      <c r="A54">
        <v>68.900000000000091</v>
      </c>
      <c r="B54">
        <v>429.4266728523242</v>
      </c>
      <c r="C54">
        <v>1.2962782251311371</v>
      </c>
    </row>
    <row r="55" spans="1:3" x14ac:dyDescent="0.25">
      <c r="A55">
        <v>68.799999999999955</v>
      </c>
      <c r="B55">
        <v>446.48333976468285</v>
      </c>
      <c r="C55">
        <v>1.2962728854297731</v>
      </c>
    </row>
    <row r="56" spans="1:3" x14ac:dyDescent="0.25">
      <c r="A56">
        <v>68.700000000000045</v>
      </c>
      <c r="B56">
        <v>455.51333989475512</v>
      </c>
      <c r="C56">
        <v>1.2962675457284092</v>
      </c>
    </row>
    <row r="57" spans="1:3" x14ac:dyDescent="0.25">
      <c r="A57">
        <v>68.599999999999909</v>
      </c>
      <c r="B57">
        <v>443.47333972132543</v>
      </c>
      <c r="C57">
        <v>1.2962622060270452</v>
      </c>
    </row>
    <row r="58" spans="1:3" x14ac:dyDescent="0.25">
      <c r="A58">
        <v>68.5</v>
      </c>
      <c r="B58">
        <v>423.40667276560936</v>
      </c>
      <c r="C58">
        <v>1.2962568663256815</v>
      </c>
    </row>
    <row r="59" spans="1:3" x14ac:dyDescent="0.25">
      <c r="A59">
        <v>68.400000000000091</v>
      </c>
      <c r="B59">
        <v>440.46333967796807</v>
      </c>
      <c r="C59">
        <v>1.2962515266243175</v>
      </c>
    </row>
    <row r="60" spans="1:3" x14ac:dyDescent="0.25">
      <c r="A60">
        <v>68.299999999999955</v>
      </c>
      <c r="B60">
        <v>407.35333920103648</v>
      </c>
      <c r="C60">
        <v>1.2962461869229536</v>
      </c>
    </row>
    <row r="61" spans="1:3" x14ac:dyDescent="0.25">
      <c r="A61">
        <v>68.200000000000045</v>
      </c>
      <c r="B61">
        <v>407.35333920103648</v>
      </c>
      <c r="C61">
        <v>1.2962408472215898</v>
      </c>
    </row>
    <row r="62" spans="1:3" x14ac:dyDescent="0.25">
      <c r="A62">
        <v>68.099999999999909</v>
      </c>
      <c r="B62">
        <v>408.3566725488223</v>
      </c>
      <c r="C62">
        <v>1.2962355075202259</v>
      </c>
    </row>
    <row r="63" spans="1:3" x14ac:dyDescent="0.25">
      <c r="A63">
        <v>68</v>
      </c>
      <c r="B63">
        <v>446.48333976468285</v>
      </c>
      <c r="C63">
        <v>1.2962301678188619</v>
      </c>
    </row>
    <row r="64" spans="1:3" x14ac:dyDescent="0.25">
      <c r="A64">
        <v>67.900000000000091</v>
      </c>
      <c r="B64">
        <v>428.42333950453838</v>
      </c>
      <c r="C64">
        <v>1.296224828117498</v>
      </c>
    </row>
    <row r="65" spans="1:3" x14ac:dyDescent="0.25">
      <c r="A65">
        <v>67.799999999999955</v>
      </c>
      <c r="B65">
        <v>394.31000567982102</v>
      </c>
      <c r="C65">
        <v>1.2962194884161342</v>
      </c>
    </row>
    <row r="66" spans="1:3" x14ac:dyDescent="0.25">
      <c r="A66">
        <v>67.700000000000045</v>
      </c>
      <c r="B66">
        <v>412.37000593996549</v>
      </c>
      <c r="C66">
        <v>1.2962141487147703</v>
      </c>
    </row>
    <row r="67" spans="1:3" x14ac:dyDescent="0.25">
      <c r="A67">
        <v>67.599999999999909</v>
      </c>
      <c r="B67">
        <v>433.44000624346739</v>
      </c>
      <c r="C67">
        <v>1.2962088090134063</v>
      </c>
    </row>
    <row r="68" spans="1:3" x14ac:dyDescent="0.25">
      <c r="A68">
        <v>67.5</v>
      </c>
      <c r="B68">
        <v>411.36667259217973</v>
      </c>
      <c r="C68">
        <v>1.2962034693120423</v>
      </c>
    </row>
    <row r="69" spans="1:3" x14ac:dyDescent="0.25">
      <c r="A69">
        <v>67.400000000000091</v>
      </c>
      <c r="B69">
        <v>458.52333993811249</v>
      </c>
      <c r="C69">
        <v>1.2961981296106786</v>
      </c>
    </row>
    <row r="70" spans="1:3" x14ac:dyDescent="0.25">
      <c r="A70">
        <v>67.299999999999955</v>
      </c>
      <c r="B70">
        <v>408.3566725488223</v>
      </c>
      <c r="C70">
        <v>1.2961927899093146</v>
      </c>
    </row>
    <row r="71" spans="1:3" x14ac:dyDescent="0.25">
      <c r="A71">
        <v>67.200000000000045</v>
      </c>
      <c r="B71">
        <v>438.45667298239641</v>
      </c>
      <c r="C71">
        <v>1.2961874502079507</v>
      </c>
    </row>
    <row r="72" spans="1:3" x14ac:dyDescent="0.25">
      <c r="A72">
        <v>67.099999999999909</v>
      </c>
      <c r="B72">
        <v>436.45000628682482</v>
      </c>
      <c r="C72">
        <v>1.2961821105065867</v>
      </c>
    </row>
    <row r="73" spans="1:3" x14ac:dyDescent="0.25">
      <c r="A73">
        <v>67</v>
      </c>
      <c r="B73">
        <v>425.41333946118095</v>
      </c>
      <c r="C73">
        <v>1.296176770805223</v>
      </c>
    </row>
    <row r="74" spans="1:3" x14ac:dyDescent="0.25">
      <c r="A74">
        <v>66.900000000000091</v>
      </c>
      <c r="B74">
        <v>422.40333941782359</v>
      </c>
      <c r="C74">
        <v>1.296171431103859</v>
      </c>
    </row>
    <row r="75" spans="1:3" x14ac:dyDescent="0.25">
      <c r="A75">
        <v>66.799999999999955</v>
      </c>
      <c r="B75">
        <v>420.39667272225194</v>
      </c>
      <c r="C75">
        <v>1.2961660914024951</v>
      </c>
    </row>
    <row r="76" spans="1:3" x14ac:dyDescent="0.25">
      <c r="A76">
        <v>66.700000000000045</v>
      </c>
      <c r="B76">
        <v>425.41333946118095</v>
      </c>
      <c r="C76">
        <v>1.2961607517011311</v>
      </c>
    </row>
    <row r="77" spans="1:3" x14ac:dyDescent="0.25">
      <c r="A77">
        <v>66.599999999999909</v>
      </c>
      <c r="B77">
        <v>425.41333946118095</v>
      </c>
      <c r="C77">
        <v>1.2961554119997674</v>
      </c>
    </row>
    <row r="78" spans="1:3" x14ac:dyDescent="0.25">
      <c r="A78">
        <v>66.5</v>
      </c>
      <c r="B78">
        <v>445.48000641689708</v>
      </c>
      <c r="C78">
        <v>1.2961500722984034</v>
      </c>
    </row>
    <row r="79" spans="1:3" x14ac:dyDescent="0.25">
      <c r="A79">
        <v>66.400000000000091</v>
      </c>
      <c r="B79">
        <v>452.5033398513977</v>
      </c>
      <c r="C79">
        <v>1.2961447325970394</v>
      </c>
    </row>
    <row r="80" spans="1:3" x14ac:dyDescent="0.25">
      <c r="A80">
        <v>66.299999999999955</v>
      </c>
      <c r="B80">
        <v>424.41000611339518</v>
      </c>
      <c r="C80">
        <v>1.2961393928956755</v>
      </c>
    </row>
    <row r="81" spans="1:3" x14ac:dyDescent="0.25">
      <c r="A81">
        <v>66.200000000000045</v>
      </c>
      <c r="B81">
        <v>427.42000615675261</v>
      </c>
      <c r="C81">
        <v>1.2961340531943117</v>
      </c>
    </row>
    <row r="82" spans="1:3" x14ac:dyDescent="0.25">
      <c r="A82">
        <v>66.099999999999909</v>
      </c>
      <c r="B82">
        <v>435.44667293903899</v>
      </c>
      <c r="C82">
        <v>1.2961287134929478</v>
      </c>
    </row>
    <row r="83" spans="1:3" x14ac:dyDescent="0.25">
      <c r="A83">
        <v>66</v>
      </c>
      <c r="B83">
        <v>424.41000611339518</v>
      </c>
      <c r="C83">
        <v>1.2961233737915838</v>
      </c>
    </row>
    <row r="84" spans="1:3" x14ac:dyDescent="0.25">
      <c r="A84">
        <v>65.900000000000091</v>
      </c>
      <c r="B84">
        <v>428.42333950453838</v>
      </c>
      <c r="C84">
        <v>1.2961180340902199</v>
      </c>
    </row>
    <row r="85" spans="1:3" x14ac:dyDescent="0.25">
      <c r="A85">
        <v>65.799999999999955</v>
      </c>
      <c r="B85">
        <v>439.46000633018224</v>
      </c>
      <c r="C85">
        <v>1.2961126943888561</v>
      </c>
    </row>
    <row r="86" spans="1:3" x14ac:dyDescent="0.25">
      <c r="A86">
        <v>65.700000000000045</v>
      </c>
      <c r="B86">
        <v>409.36000589660813</v>
      </c>
      <c r="C86">
        <v>1.2961073546874922</v>
      </c>
    </row>
    <row r="87" spans="1:3" x14ac:dyDescent="0.25">
      <c r="A87">
        <v>65.599999999999909</v>
      </c>
      <c r="B87">
        <v>422.40333941782359</v>
      </c>
      <c r="C87">
        <v>1.2961020149861282</v>
      </c>
    </row>
    <row r="88" spans="1:3" x14ac:dyDescent="0.25">
      <c r="A88">
        <v>65.5</v>
      </c>
      <c r="B88">
        <v>437.45333963461064</v>
      </c>
      <c r="C88">
        <v>1.2960966752847642</v>
      </c>
    </row>
    <row r="89" spans="1:3" x14ac:dyDescent="0.25">
      <c r="A89">
        <v>65.400000000000091</v>
      </c>
      <c r="B89">
        <v>438.45667298239641</v>
      </c>
      <c r="C89">
        <v>1.2960913355834005</v>
      </c>
    </row>
    <row r="90" spans="1:3" x14ac:dyDescent="0.25">
      <c r="A90">
        <v>65.299999999999955</v>
      </c>
      <c r="B90">
        <v>447.48667311246868</v>
      </c>
      <c r="C90">
        <v>1.2960859958820365</v>
      </c>
    </row>
    <row r="91" spans="1:3" x14ac:dyDescent="0.25">
      <c r="A91">
        <v>65.200000000000045</v>
      </c>
      <c r="B91">
        <v>469.56000676375635</v>
      </c>
      <c r="C91">
        <v>1.2960806561806726</v>
      </c>
    </row>
    <row r="92" spans="1:3" x14ac:dyDescent="0.25">
      <c r="A92">
        <v>65.099999999999909</v>
      </c>
      <c r="B92">
        <v>422.40333941782359</v>
      </c>
      <c r="C92">
        <v>1.2960753164793086</v>
      </c>
    </row>
    <row r="93" spans="1:3" x14ac:dyDescent="0.25">
      <c r="A93">
        <v>65</v>
      </c>
      <c r="B93">
        <v>411.36667259217973</v>
      </c>
      <c r="C93">
        <v>1.2960699767779449</v>
      </c>
    </row>
    <row r="94" spans="1:3" x14ac:dyDescent="0.25">
      <c r="A94">
        <v>64.900000000000091</v>
      </c>
      <c r="B94">
        <v>430.43000620010997</v>
      </c>
      <c r="C94">
        <v>1.2960646370765809</v>
      </c>
    </row>
    <row r="95" spans="1:3" x14ac:dyDescent="0.25">
      <c r="A95">
        <v>64.799999999999955</v>
      </c>
      <c r="B95">
        <v>423.40667276560936</v>
      </c>
      <c r="C95">
        <v>1.296059297375217</v>
      </c>
    </row>
    <row r="96" spans="1:3" x14ac:dyDescent="0.25">
      <c r="A96">
        <v>64.700000000000045</v>
      </c>
      <c r="B96">
        <v>456.51667324254089</v>
      </c>
      <c r="C96">
        <v>1.296053957673853</v>
      </c>
    </row>
    <row r="97" spans="1:3" x14ac:dyDescent="0.25">
      <c r="A97">
        <v>64.599999999999909</v>
      </c>
      <c r="B97">
        <v>434.44333959125322</v>
      </c>
      <c r="C97">
        <v>1.2960486179724893</v>
      </c>
    </row>
    <row r="98" spans="1:3" x14ac:dyDescent="0.25">
      <c r="A98">
        <v>64.5</v>
      </c>
      <c r="B98">
        <v>446.48333976468285</v>
      </c>
      <c r="C98">
        <v>1.2960432782711253</v>
      </c>
    </row>
    <row r="99" spans="1:3" x14ac:dyDescent="0.25">
      <c r="A99">
        <v>64.400000000000091</v>
      </c>
      <c r="B99">
        <v>446.48333976468285</v>
      </c>
      <c r="C99">
        <v>1.2960379385697613</v>
      </c>
    </row>
    <row r="100" spans="1:3" x14ac:dyDescent="0.25">
      <c r="A100">
        <v>64.299999999999955</v>
      </c>
      <c r="B100">
        <v>468.55667341597058</v>
      </c>
      <c r="C100">
        <v>1.2960325988683974</v>
      </c>
    </row>
    <row r="101" spans="1:3" x14ac:dyDescent="0.25">
      <c r="A101">
        <v>64.200000000000045</v>
      </c>
      <c r="B101">
        <v>454.51000654696929</v>
      </c>
      <c r="C101">
        <v>1.2960272591670337</v>
      </c>
    </row>
    <row r="102" spans="1:3" x14ac:dyDescent="0.25">
      <c r="A102">
        <v>64.099999999999909</v>
      </c>
      <c r="B102">
        <v>439.46000633018224</v>
      </c>
      <c r="C102">
        <v>1.2960219194656697</v>
      </c>
    </row>
    <row r="103" spans="1:3" x14ac:dyDescent="0.25">
      <c r="A103">
        <v>64</v>
      </c>
      <c r="B103">
        <v>440.46333967796807</v>
      </c>
      <c r="C103">
        <v>1.2960165797643057</v>
      </c>
    </row>
    <row r="104" spans="1:3" x14ac:dyDescent="0.25">
      <c r="A104">
        <v>63.900000000000091</v>
      </c>
      <c r="B104">
        <v>455.51333989475512</v>
      </c>
      <c r="C104">
        <v>1.2960112400629418</v>
      </c>
    </row>
    <row r="105" spans="1:3" x14ac:dyDescent="0.25">
      <c r="A105">
        <v>63.799999999999955</v>
      </c>
      <c r="B105">
        <v>438.45667298239641</v>
      </c>
      <c r="C105">
        <v>1.296005900361578</v>
      </c>
    </row>
    <row r="106" spans="1:3" x14ac:dyDescent="0.25">
      <c r="A106">
        <v>63.700000000000045</v>
      </c>
      <c r="B106">
        <v>440.46333967796807</v>
      </c>
      <c r="C106">
        <v>1.2960005606602141</v>
      </c>
    </row>
    <row r="107" spans="1:3" x14ac:dyDescent="0.25">
      <c r="A107">
        <v>63.599999999999909</v>
      </c>
      <c r="B107">
        <v>477.58667354604279</v>
      </c>
      <c r="C107">
        <v>1.2959952209588501</v>
      </c>
    </row>
    <row r="108" spans="1:3" x14ac:dyDescent="0.25">
      <c r="A108">
        <v>63.5</v>
      </c>
      <c r="B108">
        <v>465.54667337261316</v>
      </c>
      <c r="C108">
        <v>1.2959898812574862</v>
      </c>
    </row>
    <row r="109" spans="1:3" x14ac:dyDescent="0.25">
      <c r="A109">
        <v>63.400000000000091</v>
      </c>
      <c r="B109">
        <v>472.57000680711377</v>
      </c>
      <c r="C109">
        <v>1.2959845415561224</v>
      </c>
    </row>
    <row r="110" spans="1:3" x14ac:dyDescent="0.25">
      <c r="A110">
        <v>63.299999999999955</v>
      </c>
      <c r="B110">
        <v>492.63667376282984</v>
      </c>
      <c r="C110">
        <v>1.2959792018547585</v>
      </c>
    </row>
    <row r="111" spans="1:3" x14ac:dyDescent="0.25">
      <c r="A111">
        <v>63.200000000000045</v>
      </c>
      <c r="B111">
        <v>494.64334045840144</v>
      </c>
      <c r="C111">
        <v>1.2959738621533945</v>
      </c>
    </row>
    <row r="112" spans="1:3" x14ac:dyDescent="0.25">
      <c r="A112">
        <v>63.099999999999909</v>
      </c>
      <c r="B112">
        <v>471.56667345932794</v>
      </c>
      <c r="C112">
        <v>1.2959685224520305</v>
      </c>
    </row>
    <row r="113" spans="1:3" x14ac:dyDescent="0.25">
      <c r="A113">
        <v>63</v>
      </c>
      <c r="B113">
        <v>476.58334019825696</v>
      </c>
      <c r="C113">
        <v>1.2959631827506668</v>
      </c>
    </row>
    <row r="114" spans="1:3" x14ac:dyDescent="0.25">
      <c r="A114">
        <v>62.900000000000091</v>
      </c>
      <c r="B114">
        <v>479.59334024161438</v>
      </c>
      <c r="C114">
        <v>1.2959578430493028</v>
      </c>
    </row>
    <row r="115" spans="1:3" x14ac:dyDescent="0.25">
      <c r="A115">
        <v>62.799999999999955</v>
      </c>
      <c r="B115">
        <v>486.61667367611506</v>
      </c>
      <c r="C115">
        <v>1.2959525033479389</v>
      </c>
    </row>
    <row r="116" spans="1:3" x14ac:dyDescent="0.25">
      <c r="A116">
        <v>62.700000000000045</v>
      </c>
      <c r="B116">
        <v>514.71000741411751</v>
      </c>
      <c r="C116">
        <v>1.2959471636465751</v>
      </c>
    </row>
    <row r="117" spans="1:3" x14ac:dyDescent="0.25">
      <c r="A117">
        <v>62.599999999999909</v>
      </c>
      <c r="B117">
        <v>529.76000763090462</v>
      </c>
      <c r="C117">
        <v>1.2959418239452112</v>
      </c>
    </row>
    <row r="118" spans="1:3" x14ac:dyDescent="0.25">
      <c r="A118">
        <v>62.5</v>
      </c>
      <c r="B118">
        <v>539.79334110876266</v>
      </c>
      <c r="C118">
        <v>1.2959364842438472</v>
      </c>
    </row>
    <row r="119" spans="1:3" x14ac:dyDescent="0.25">
      <c r="A119">
        <v>62.400000000000091</v>
      </c>
      <c r="B119">
        <v>579.92667502019481</v>
      </c>
      <c r="C119">
        <v>1.2959311445424833</v>
      </c>
    </row>
    <row r="120" spans="1:3" x14ac:dyDescent="0.25">
      <c r="A120">
        <v>62.299999999999955</v>
      </c>
      <c r="B120">
        <v>571.90000823790842</v>
      </c>
      <c r="C120">
        <v>1.2959258048411195</v>
      </c>
    </row>
    <row r="121" spans="1:3" x14ac:dyDescent="0.25">
      <c r="A121">
        <v>62.200000000000045</v>
      </c>
      <c r="B121">
        <v>512.70334071854597</v>
      </c>
      <c r="C121">
        <v>1.2959204651397556</v>
      </c>
    </row>
    <row r="122" spans="1:3" x14ac:dyDescent="0.25">
      <c r="A122">
        <v>62.099999999999909</v>
      </c>
      <c r="B122">
        <v>538.79000776097689</v>
      </c>
      <c r="C122">
        <v>1.2959151254383916</v>
      </c>
    </row>
    <row r="123" spans="1:3" x14ac:dyDescent="0.25">
      <c r="A123">
        <v>62</v>
      </c>
      <c r="B123">
        <v>571.90000823790842</v>
      </c>
      <c r="C123">
        <v>1.2959097857370276</v>
      </c>
    </row>
    <row r="124" spans="1:3" x14ac:dyDescent="0.25">
      <c r="A124">
        <v>61.900000000000091</v>
      </c>
      <c r="B124">
        <v>576.91667497683738</v>
      </c>
      <c r="C124">
        <v>1.2959044460356639</v>
      </c>
    </row>
    <row r="125" spans="1:3" x14ac:dyDescent="0.25">
      <c r="A125">
        <v>61.799999999999955</v>
      </c>
      <c r="B125">
        <v>572.90334158569419</v>
      </c>
      <c r="C125">
        <v>1.2958991063342999</v>
      </c>
    </row>
    <row r="126" spans="1:3" x14ac:dyDescent="0.25">
      <c r="A126">
        <v>61.700000000000045</v>
      </c>
      <c r="B126">
        <v>567.88667484676512</v>
      </c>
      <c r="C126">
        <v>1.295893766632936</v>
      </c>
    </row>
    <row r="127" spans="1:3" x14ac:dyDescent="0.25">
      <c r="A127">
        <v>61.599999999999909</v>
      </c>
      <c r="B127">
        <v>562.87000810783616</v>
      </c>
      <c r="C127">
        <v>1.295888426931572</v>
      </c>
    </row>
    <row r="128" spans="1:3" x14ac:dyDescent="0.25">
      <c r="A128">
        <v>61.5</v>
      </c>
      <c r="B128">
        <v>590.96334184583861</v>
      </c>
      <c r="C128">
        <v>1.2958830872302083</v>
      </c>
    </row>
    <row r="129" spans="1:3" x14ac:dyDescent="0.25">
      <c r="A129">
        <v>61.400000000000091</v>
      </c>
      <c r="B129">
        <v>586.95000845469542</v>
      </c>
      <c r="C129">
        <v>1.2958777475288443</v>
      </c>
    </row>
    <row r="130" spans="1:3" x14ac:dyDescent="0.25">
      <c r="A130">
        <v>61.299999999999955</v>
      </c>
      <c r="B130">
        <v>604.00667536705407</v>
      </c>
      <c r="C130">
        <v>1.2958724078274804</v>
      </c>
    </row>
    <row r="131" spans="1:3" x14ac:dyDescent="0.25">
      <c r="A131">
        <v>61.200000000000045</v>
      </c>
      <c r="B131">
        <v>593.97334188919604</v>
      </c>
      <c r="C131">
        <v>1.2958670681261164</v>
      </c>
    </row>
    <row r="132" spans="1:3" x14ac:dyDescent="0.25">
      <c r="A132">
        <v>61.099999999999909</v>
      </c>
      <c r="B132">
        <v>560.8633414122645</v>
      </c>
      <c r="C132">
        <v>1.2958617284247527</v>
      </c>
    </row>
    <row r="133" spans="1:3" x14ac:dyDescent="0.25">
      <c r="A133">
        <v>61</v>
      </c>
      <c r="B133">
        <v>606.01334206262572</v>
      </c>
      <c r="C133">
        <v>1.2958563887233887</v>
      </c>
    </row>
    <row r="134" spans="1:3" x14ac:dyDescent="0.25">
      <c r="A134">
        <v>60.900000000000091</v>
      </c>
      <c r="B134">
        <v>626.0800090183418</v>
      </c>
      <c r="C134">
        <v>1.2958510490220247</v>
      </c>
    </row>
    <row r="135" spans="1:3" x14ac:dyDescent="0.25">
      <c r="A135">
        <v>60.799999999999955</v>
      </c>
      <c r="B135">
        <v>650.16000936520106</v>
      </c>
      <c r="C135">
        <v>1.2958457093206608</v>
      </c>
    </row>
    <row r="136" spans="1:3" x14ac:dyDescent="0.25">
      <c r="A136">
        <v>60.700000000000045</v>
      </c>
      <c r="B136">
        <v>631.09667575727087</v>
      </c>
      <c r="C136">
        <v>1.2958403696192971</v>
      </c>
    </row>
    <row r="137" spans="1:3" x14ac:dyDescent="0.25">
      <c r="A137">
        <v>60.599999999999909</v>
      </c>
      <c r="B137">
        <v>617.05000888826953</v>
      </c>
      <c r="C137">
        <v>1.2958350299179331</v>
      </c>
    </row>
    <row r="138" spans="1:3" x14ac:dyDescent="0.25">
      <c r="A138">
        <v>60.5</v>
      </c>
      <c r="B138">
        <v>648.15334266962952</v>
      </c>
      <c r="C138">
        <v>1.2958296902165691</v>
      </c>
    </row>
    <row r="139" spans="1:3" x14ac:dyDescent="0.25">
      <c r="A139">
        <v>60.400000000000091</v>
      </c>
      <c r="B139">
        <v>687.2833432332759</v>
      </c>
      <c r="C139">
        <v>1.2958243505152052</v>
      </c>
    </row>
    <row r="140" spans="1:3" x14ac:dyDescent="0.25">
      <c r="A140">
        <v>60.299999999999955</v>
      </c>
      <c r="B140">
        <v>679.2566764509894</v>
      </c>
      <c r="C140">
        <v>1.2958190108138414</v>
      </c>
    </row>
    <row r="141" spans="1:3" x14ac:dyDescent="0.25">
      <c r="A141">
        <v>60.200000000000045</v>
      </c>
      <c r="B141">
        <v>682.26667649434683</v>
      </c>
      <c r="C141">
        <v>1.2958136711124775</v>
      </c>
    </row>
    <row r="142" spans="1:3" x14ac:dyDescent="0.25">
      <c r="A142">
        <v>60.099999999999909</v>
      </c>
      <c r="B142">
        <v>673.23667636427456</v>
      </c>
      <c r="C142">
        <v>1.2958083314111135</v>
      </c>
    </row>
    <row r="143" spans="1:3" x14ac:dyDescent="0.25">
      <c r="A143">
        <v>60</v>
      </c>
      <c r="B143">
        <v>691.29667662441909</v>
      </c>
      <c r="C143">
        <v>1.2958029917097496</v>
      </c>
    </row>
    <row r="144" spans="1:3" x14ac:dyDescent="0.25">
      <c r="A144">
        <v>59.900000000000091</v>
      </c>
      <c r="B144">
        <v>702.3333434500629</v>
      </c>
      <c r="C144">
        <v>1.2957976520083858</v>
      </c>
    </row>
    <row r="145" spans="1:3" x14ac:dyDescent="0.25">
      <c r="A145">
        <v>59.799999999999955</v>
      </c>
      <c r="B145">
        <v>694.30667666777651</v>
      </c>
      <c r="C145">
        <v>1.2957923123070219</v>
      </c>
    </row>
    <row r="146" spans="1:3" x14ac:dyDescent="0.25">
      <c r="A146">
        <v>59.700000000000045</v>
      </c>
      <c r="B146">
        <v>743.47001070928093</v>
      </c>
      <c r="C146">
        <v>1.2957869726056579</v>
      </c>
    </row>
    <row r="147" spans="1:3" x14ac:dyDescent="0.25">
      <c r="A147">
        <v>59.599999999999909</v>
      </c>
      <c r="B147">
        <v>742.46667736149504</v>
      </c>
      <c r="C147">
        <v>1.2957816329042939</v>
      </c>
    </row>
    <row r="148" spans="1:3" x14ac:dyDescent="0.25">
      <c r="A148">
        <v>59.5</v>
      </c>
      <c r="B148">
        <v>715.37667697127836</v>
      </c>
      <c r="C148">
        <v>1.2957762932029302</v>
      </c>
    </row>
    <row r="149" spans="1:3" x14ac:dyDescent="0.25">
      <c r="A149">
        <v>59.400000000000091</v>
      </c>
      <c r="B149">
        <v>724.40667710135062</v>
      </c>
      <c r="C149">
        <v>1.2957709535015662</v>
      </c>
    </row>
    <row r="150" spans="1:3" x14ac:dyDescent="0.25">
      <c r="A150">
        <v>59.299999999999955</v>
      </c>
      <c r="B150">
        <v>720.39334371020743</v>
      </c>
      <c r="C150">
        <v>1.2957656138002023</v>
      </c>
    </row>
    <row r="151" spans="1:3" x14ac:dyDescent="0.25">
      <c r="A151">
        <v>59.200000000000045</v>
      </c>
      <c r="B151">
        <v>754.50667753492473</v>
      </c>
      <c r="C151">
        <v>1.2957602740988383</v>
      </c>
    </row>
    <row r="152" spans="1:3" x14ac:dyDescent="0.25">
      <c r="A152">
        <v>59.099999999999909</v>
      </c>
      <c r="B152">
        <v>755.5100108827105</v>
      </c>
      <c r="C152">
        <v>1.2957549343974746</v>
      </c>
    </row>
    <row r="153" spans="1:3" x14ac:dyDescent="0.25">
      <c r="A153">
        <v>59</v>
      </c>
      <c r="B153">
        <v>755.5100108827105</v>
      </c>
      <c r="C153">
        <v>1.2957495946961106</v>
      </c>
    </row>
    <row r="154" spans="1:3" x14ac:dyDescent="0.25">
      <c r="A154">
        <v>58.900000000000091</v>
      </c>
      <c r="B154">
        <v>697.31667671113394</v>
      </c>
      <c r="C154">
        <v>1.2957442549947467</v>
      </c>
    </row>
    <row r="155" spans="1:3" x14ac:dyDescent="0.25">
      <c r="A155">
        <v>58.799999999999955</v>
      </c>
      <c r="B155">
        <v>715.37667697127836</v>
      </c>
      <c r="C155">
        <v>1.2957389152933827</v>
      </c>
    </row>
    <row r="156" spans="1:3" x14ac:dyDescent="0.25">
      <c r="A156">
        <v>58.700000000000045</v>
      </c>
      <c r="B156">
        <v>690.29334327663332</v>
      </c>
      <c r="C156">
        <v>1.295733575592019</v>
      </c>
    </row>
    <row r="157" spans="1:3" x14ac:dyDescent="0.25">
      <c r="A157">
        <v>58.599999999999909</v>
      </c>
      <c r="B157">
        <v>665.21000958198817</v>
      </c>
      <c r="C157">
        <v>1.295728235890655</v>
      </c>
    </row>
    <row r="158" spans="1:3" x14ac:dyDescent="0.25">
      <c r="A158">
        <v>58.5</v>
      </c>
      <c r="B158">
        <v>666.21334292977394</v>
      </c>
      <c r="C158">
        <v>1.295722896189291</v>
      </c>
    </row>
    <row r="159" spans="1:3" x14ac:dyDescent="0.25">
      <c r="A159">
        <v>58.400000000000091</v>
      </c>
      <c r="B159">
        <v>624.07334232277026</v>
      </c>
      <c r="C159">
        <v>1.2957175564879273</v>
      </c>
    </row>
    <row r="160" spans="1:3" x14ac:dyDescent="0.25">
      <c r="A160">
        <v>58.299999999999955</v>
      </c>
      <c r="B160">
        <v>643.13667593070045</v>
      </c>
      <c r="C160">
        <v>1.2957122167865633</v>
      </c>
    </row>
    <row r="161" spans="1:3" x14ac:dyDescent="0.25">
      <c r="A161">
        <v>58.200000000000045</v>
      </c>
      <c r="B161">
        <v>626.0800090183418</v>
      </c>
      <c r="C161">
        <v>1.2957068770851994</v>
      </c>
    </row>
    <row r="162" spans="1:3" x14ac:dyDescent="0.25">
      <c r="A162">
        <v>58.099999999999909</v>
      </c>
      <c r="B162">
        <v>626.0800090183418</v>
      </c>
      <c r="C162">
        <v>1.2957015373838354</v>
      </c>
    </row>
    <row r="163" spans="1:3" x14ac:dyDescent="0.25">
      <c r="A163">
        <v>58</v>
      </c>
      <c r="B163">
        <v>602.00000867148253</v>
      </c>
      <c r="C163">
        <v>1.2956961976824717</v>
      </c>
    </row>
    <row r="164" spans="1:3" x14ac:dyDescent="0.25">
      <c r="A164">
        <v>57.900000000000091</v>
      </c>
      <c r="B164">
        <v>589.96000849805284</v>
      </c>
      <c r="C164">
        <v>1.2956908579811077</v>
      </c>
    </row>
    <row r="165" spans="1:3" x14ac:dyDescent="0.25">
      <c r="A165">
        <v>57.799999999999955</v>
      </c>
      <c r="B165">
        <v>568.890008194551</v>
      </c>
      <c r="C165">
        <v>1.2956855182797438</v>
      </c>
    </row>
    <row r="166" spans="1:3" x14ac:dyDescent="0.25">
      <c r="A166">
        <v>57.700000000000045</v>
      </c>
      <c r="B166">
        <v>536.78334106540524</v>
      </c>
      <c r="C166">
        <v>1.2956801785783798</v>
      </c>
    </row>
    <row r="167" spans="1:3" x14ac:dyDescent="0.25">
      <c r="A167">
        <v>57.599999999999909</v>
      </c>
      <c r="B167">
        <v>534.77667436983359</v>
      </c>
      <c r="C167">
        <v>1.2956748388770161</v>
      </c>
    </row>
    <row r="168" spans="1:3" x14ac:dyDescent="0.25">
      <c r="A168">
        <v>57.5</v>
      </c>
      <c r="B168">
        <v>509.69334067518855</v>
      </c>
      <c r="C168">
        <v>1.2956694991756521</v>
      </c>
    </row>
    <row r="169" spans="1:3" x14ac:dyDescent="0.25">
      <c r="A169">
        <v>57.400000000000091</v>
      </c>
      <c r="B169">
        <v>492.63667376282984</v>
      </c>
      <c r="C169">
        <v>1.2956641594742881</v>
      </c>
    </row>
    <row r="170" spans="1:3" x14ac:dyDescent="0.25">
      <c r="A170">
        <v>57.299999999999955</v>
      </c>
      <c r="B170">
        <v>450.4966731558261</v>
      </c>
      <c r="C170">
        <v>1.2956588197729242</v>
      </c>
    </row>
    <row r="171" spans="1:3" x14ac:dyDescent="0.25">
      <c r="A171">
        <v>57.200000000000045</v>
      </c>
      <c r="B171">
        <v>476.58334019825696</v>
      </c>
      <c r="C171">
        <v>1.2956534800715604</v>
      </c>
    </row>
    <row r="172" spans="1:3" x14ac:dyDescent="0.25">
      <c r="A172">
        <v>57.099999999999909</v>
      </c>
      <c r="B172">
        <v>499.66000719733046</v>
      </c>
      <c r="C172">
        <v>1.2956481403701965</v>
      </c>
    </row>
    <row r="173" spans="1:3" x14ac:dyDescent="0.25">
      <c r="A173">
        <v>57</v>
      </c>
      <c r="B173">
        <v>494.64334045840144</v>
      </c>
      <c r="C173">
        <v>1.2956428006688325</v>
      </c>
    </row>
    <row r="174" spans="1:3" x14ac:dyDescent="0.25">
      <c r="A174">
        <v>56.900000000000091</v>
      </c>
      <c r="B174">
        <v>450.4966731558261</v>
      </c>
      <c r="C174">
        <v>1.2956374609674686</v>
      </c>
    </row>
    <row r="175" spans="1:3" x14ac:dyDescent="0.25">
      <c r="A175">
        <v>56.799999999999955</v>
      </c>
      <c r="B175">
        <v>455.51333989475512</v>
      </c>
      <c r="C175">
        <v>1.2956321212661048</v>
      </c>
    </row>
    <row r="176" spans="1:3" x14ac:dyDescent="0.25">
      <c r="A176">
        <v>56.700000000000045</v>
      </c>
      <c r="B176">
        <v>433.44000624346739</v>
      </c>
      <c r="C176">
        <v>1.2956267815647409</v>
      </c>
    </row>
    <row r="177" spans="1:3" x14ac:dyDescent="0.25">
      <c r="A177">
        <v>56.599999999999909</v>
      </c>
      <c r="B177">
        <v>436.45000628682482</v>
      </c>
      <c r="C177">
        <v>1.2956214418633769</v>
      </c>
    </row>
    <row r="178" spans="1:3" x14ac:dyDescent="0.25">
      <c r="A178">
        <v>56.5</v>
      </c>
      <c r="B178">
        <v>468.55667341597058</v>
      </c>
      <c r="C178">
        <v>1.295616102162013</v>
      </c>
    </row>
    <row r="179" spans="1:3" x14ac:dyDescent="0.25">
      <c r="A179">
        <v>56.400000000000091</v>
      </c>
      <c r="B179">
        <v>447.48667311246868</v>
      </c>
      <c r="C179">
        <v>1.2956107624606492</v>
      </c>
    </row>
    <row r="180" spans="1:3" x14ac:dyDescent="0.25">
      <c r="A180">
        <v>56.299999999999955</v>
      </c>
      <c r="B180">
        <v>427.42000615675261</v>
      </c>
      <c r="C180">
        <v>1.2956054227592853</v>
      </c>
    </row>
    <row r="181" spans="1:3" x14ac:dyDescent="0.25">
      <c r="A181">
        <v>56.200000000000045</v>
      </c>
      <c r="B181">
        <v>460.53000663368414</v>
      </c>
      <c r="C181">
        <v>1.2956000830579213</v>
      </c>
    </row>
    <row r="182" spans="1:3" x14ac:dyDescent="0.25">
      <c r="A182">
        <v>56.099999999999909</v>
      </c>
      <c r="B182">
        <v>437.45333963461064</v>
      </c>
      <c r="C182">
        <v>1.2955947433565573</v>
      </c>
    </row>
    <row r="183" spans="1:3" x14ac:dyDescent="0.25">
      <c r="A183">
        <v>56</v>
      </c>
      <c r="B183">
        <v>474.57667350268537</v>
      </c>
      <c r="C183">
        <v>1.2955894036551936</v>
      </c>
    </row>
    <row r="184" spans="1:3" x14ac:dyDescent="0.25">
      <c r="A184">
        <v>55.900000000000091</v>
      </c>
      <c r="B184">
        <v>433.44000624346739</v>
      </c>
      <c r="C184">
        <v>1.2955840639538296</v>
      </c>
    </row>
    <row r="185" spans="1:3" x14ac:dyDescent="0.25">
      <c r="A185">
        <v>55.799999999999955</v>
      </c>
      <c r="B185">
        <v>427.42000615675261</v>
      </c>
      <c r="C185">
        <v>1.2955787242524657</v>
      </c>
    </row>
    <row r="186" spans="1:3" x14ac:dyDescent="0.25">
      <c r="A186">
        <v>55.700000000000045</v>
      </c>
      <c r="B186">
        <v>441.46667302575383</v>
      </c>
      <c r="C186">
        <v>1.2955733845511017</v>
      </c>
    </row>
    <row r="187" spans="1:3" x14ac:dyDescent="0.25">
      <c r="A187">
        <v>55.599999999999909</v>
      </c>
      <c r="B187">
        <v>421.40000607003776</v>
      </c>
      <c r="C187">
        <v>1.295568044849738</v>
      </c>
    </row>
    <row r="188" spans="1:3" x14ac:dyDescent="0.25">
      <c r="A188">
        <v>55.5</v>
      </c>
      <c r="B188">
        <v>445.48000641689708</v>
      </c>
      <c r="C188">
        <v>1.295562705148374</v>
      </c>
    </row>
    <row r="189" spans="1:3" x14ac:dyDescent="0.25">
      <c r="A189">
        <v>55.400000000000091</v>
      </c>
      <c r="B189">
        <v>443.47333972132543</v>
      </c>
      <c r="C189">
        <v>1.2955573654470101</v>
      </c>
    </row>
    <row r="190" spans="1:3" x14ac:dyDescent="0.25">
      <c r="A190">
        <v>55.299999999999955</v>
      </c>
      <c r="B190">
        <v>430.43000620010997</v>
      </c>
      <c r="C190">
        <v>1.2955520257456461</v>
      </c>
    </row>
    <row r="191" spans="1:3" x14ac:dyDescent="0.25">
      <c r="A191">
        <v>55.200000000000045</v>
      </c>
      <c r="B191">
        <v>455.51333989475512</v>
      </c>
      <c r="C191">
        <v>1.2955466860442824</v>
      </c>
    </row>
    <row r="192" spans="1:3" x14ac:dyDescent="0.25">
      <c r="A192">
        <v>55.099999999999909</v>
      </c>
      <c r="B192">
        <v>450.4966731558261</v>
      </c>
      <c r="C192">
        <v>1.2955413463429184</v>
      </c>
    </row>
    <row r="193" spans="1:3" x14ac:dyDescent="0.25">
      <c r="A193">
        <v>55</v>
      </c>
      <c r="B193">
        <v>444.47667306911126</v>
      </c>
      <c r="C193">
        <v>1.2955360066415544</v>
      </c>
    </row>
    <row r="194" spans="1:3" x14ac:dyDescent="0.25">
      <c r="A194">
        <v>54.900000000000091</v>
      </c>
      <c r="B194">
        <v>448.49000646025445</v>
      </c>
      <c r="C194">
        <v>1.2955306669401905</v>
      </c>
    </row>
    <row r="195" spans="1:3" x14ac:dyDescent="0.25">
      <c r="A195">
        <v>54.799999999999955</v>
      </c>
      <c r="B195">
        <v>445.48000641689708</v>
      </c>
      <c r="C195">
        <v>1.2955253272388267</v>
      </c>
    </row>
    <row r="196" spans="1:3" x14ac:dyDescent="0.25">
      <c r="A196">
        <v>54.700000000000045</v>
      </c>
      <c r="B196">
        <v>427.42000615675261</v>
      </c>
      <c r="C196">
        <v>1.2955199875374628</v>
      </c>
    </row>
    <row r="197" spans="1:3" x14ac:dyDescent="0.25">
      <c r="A197">
        <v>54.599999999999909</v>
      </c>
      <c r="B197">
        <v>443.47333972132543</v>
      </c>
      <c r="C197">
        <v>1.2955146478360988</v>
      </c>
    </row>
    <row r="198" spans="1:3" x14ac:dyDescent="0.25">
      <c r="A198">
        <v>54.5</v>
      </c>
      <c r="B198">
        <v>432.43667289568162</v>
      </c>
      <c r="C198">
        <v>1.2955093081347349</v>
      </c>
    </row>
    <row r="199" spans="1:3" x14ac:dyDescent="0.25">
      <c r="A199">
        <v>54.400000000000091</v>
      </c>
      <c r="B199">
        <v>421.40000607003776</v>
      </c>
      <c r="C199">
        <v>1.2955039684333711</v>
      </c>
    </row>
    <row r="200" spans="1:3" x14ac:dyDescent="0.25">
      <c r="A200">
        <v>54.299999999999955</v>
      </c>
      <c r="B200">
        <v>411.36667259217973</v>
      </c>
      <c r="C200">
        <v>1.2954986287320072</v>
      </c>
    </row>
    <row r="201" spans="1:3" x14ac:dyDescent="0.25">
      <c r="A201">
        <v>54.200000000000045</v>
      </c>
      <c r="B201">
        <v>402.33667246210746</v>
      </c>
      <c r="C201">
        <v>1.2954932890306432</v>
      </c>
    </row>
    <row r="202" spans="1:3" x14ac:dyDescent="0.25">
      <c r="A202">
        <v>54.099999999999909</v>
      </c>
      <c r="B202">
        <v>419.39333937446617</v>
      </c>
      <c r="C202">
        <v>1.2954879493292792</v>
      </c>
    </row>
    <row r="203" spans="1:3" x14ac:dyDescent="0.25">
      <c r="A203">
        <v>54</v>
      </c>
      <c r="B203">
        <v>433.44000624346739</v>
      </c>
      <c r="C203">
        <v>1.2954826096279155</v>
      </c>
    </row>
    <row r="204" spans="1:3" x14ac:dyDescent="0.25">
      <c r="A204">
        <v>53.900000000000091</v>
      </c>
      <c r="B204">
        <v>406.35000585325071</v>
      </c>
      <c r="C204">
        <v>1.2954772699265515</v>
      </c>
    </row>
    <row r="205" spans="1:3" x14ac:dyDescent="0.25">
      <c r="A205">
        <v>53.799999999999955</v>
      </c>
      <c r="B205">
        <v>430.43000620010997</v>
      </c>
      <c r="C205">
        <v>1.2954719302251876</v>
      </c>
    </row>
    <row r="206" spans="1:3" x14ac:dyDescent="0.25">
      <c r="A206">
        <v>53.700000000000045</v>
      </c>
      <c r="B206">
        <v>397.32000572317844</v>
      </c>
      <c r="C206">
        <v>1.2954665905238236</v>
      </c>
    </row>
    <row r="207" spans="1:3" x14ac:dyDescent="0.25">
      <c r="A207">
        <v>53.599999999999909</v>
      </c>
      <c r="B207">
        <v>390.29667228867783</v>
      </c>
      <c r="C207">
        <v>1.2954612508224599</v>
      </c>
    </row>
    <row r="208" spans="1:3" x14ac:dyDescent="0.25">
      <c r="A208">
        <v>53.5</v>
      </c>
      <c r="B208">
        <v>379.26000546303396</v>
      </c>
      <c r="C208">
        <v>1.2954559111210959</v>
      </c>
    </row>
    <row r="209" spans="1:3" x14ac:dyDescent="0.25">
      <c r="A209">
        <v>53.400000000000091</v>
      </c>
      <c r="B209">
        <v>408.3566725488223</v>
      </c>
      <c r="C209">
        <v>1.295450571419732</v>
      </c>
    </row>
    <row r="210" spans="1:3" x14ac:dyDescent="0.25">
      <c r="A210">
        <v>53.299999999999955</v>
      </c>
      <c r="B210">
        <v>427.42000615675261</v>
      </c>
      <c r="C210">
        <v>1.295445231718368</v>
      </c>
    </row>
    <row r="211" spans="1:3" x14ac:dyDescent="0.25">
      <c r="A211">
        <v>53.200000000000045</v>
      </c>
      <c r="B211">
        <v>396.31667237539267</v>
      </c>
      <c r="C211">
        <v>1.2954398920170043</v>
      </c>
    </row>
    <row r="212" spans="1:3" x14ac:dyDescent="0.25">
      <c r="A212">
        <v>53.099999999999909</v>
      </c>
      <c r="B212">
        <v>418.39000602668034</v>
      </c>
      <c r="C212">
        <v>1.2954345523156403</v>
      </c>
    </row>
    <row r="213" spans="1:3" x14ac:dyDescent="0.25">
      <c r="A213">
        <v>53</v>
      </c>
      <c r="B213">
        <v>428.42333950453838</v>
      </c>
      <c r="C213">
        <v>1.2954292126142763</v>
      </c>
    </row>
    <row r="214" spans="1:3" x14ac:dyDescent="0.25">
      <c r="A214">
        <v>52.900000000000091</v>
      </c>
      <c r="B214">
        <v>413.37333928775132</v>
      </c>
      <c r="C214">
        <v>1.2954238729129126</v>
      </c>
    </row>
    <row r="215" spans="1:3" x14ac:dyDescent="0.25">
      <c r="A215">
        <v>52.799999999999955</v>
      </c>
      <c r="B215">
        <v>421.40000607003776</v>
      </c>
      <c r="C215">
        <v>1.2954185332115487</v>
      </c>
    </row>
    <row r="216" spans="1:3" x14ac:dyDescent="0.25">
      <c r="A216">
        <v>52.700000000000045</v>
      </c>
      <c r="B216">
        <v>394.31000567982102</v>
      </c>
      <c r="C216">
        <v>1.2954131935101847</v>
      </c>
    </row>
    <row r="217" spans="1:3" x14ac:dyDescent="0.25">
      <c r="A217">
        <v>52.599999999999909</v>
      </c>
      <c r="B217">
        <v>396.31667237539267</v>
      </c>
      <c r="C217">
        <v>1.2954078538088207</v>
      </c>
    </row>
    <row r="218" spans="1:3" x14ac:dyDescent="0.25">
      <c r="A218">
        <v>52.5</v>
      </c>
      <c r="B218">
        <v>418.39000602668034</v>
      </c>
      <c r="C218">
        <v>1.295402514107457</v>
      </c>
    </row>
    <row r="219" spans="1:3" x14ac:dyDescent="0.25">
      <c r="A219">
        <v>52.400000000000091</v>
      </c>
      <c r="B219">
        <v>428.42333950453838</v>
      </c>
      <c r="C219">
        <v>1.295397174406093</v>
      </c>
    </row>
    <row r="220" spans="1:3" x14ac:dyDescent="0.25">
      <c r="A220">
        <v>52.299999999999955</v>
      </c>
      <c r="B220">
        <v>407.35333920103648</v>
      </c>
      <c r="C220">
        <v>1.2953918347047291</v>
      </c>
    </row>
    <row r="221" spans="1:3" x14ac:dyDescent="0.25">
      <c r="A221">
        <v>52.200000000000045</v>
      </c>
      <c r="B221">
        <v>409.36000589660813</v>
      </c>
      <c r="C221">
        <v>1.2953864950033651</v>
      </c>
    </row>
    <row r="222" spans="1:3" x14ac:dyDescent="0.25">
      <c r="A222">
        <v>52.099999999999909</v>
      </c>
      <c r="B222">
        <v>392.30333898424942</v>
      </c>
      <c r="C222">
        <v>1.2953811553020014</v>
      </c>
    </row>
    <row r="223" spans="1:3" x14ac:dyDescent="0.25">
      <c r="A223">
        <v>52</v>
      </c>
      <c r="B223">
        <v>415.38000598332292</v>
      </c>
      <c r="C223">
        <v>1.2953758156006374</v>
      </c>
    </row>
    <row r="224" spans="1:3" x14ac:dyDescent="0.25">
      <c r="A224">
        <v>51.900000000000091</v>
      </c>
      <c r="B224">
        <v>419.39333937446617</v>
      </c>
      <c r="C224">
        <v>1.2953704758992735</v>
      </c>
    </row>
    <row r="225" spans="1:3" x14ac:dyDescent="0.25">
      <c r="A225">
        <v>51.799999999999955</v>
      </c>
      <c r="B225">
        <v>401.33333911432169</v>
      </c>
      <c r="C225">
        <v>1.2953651361979095</v>
      </c>
    </row>
    <row r="226" spans="1:3" x14ac:dyDescent="0.25">
      <c r="A226">
        <v>51.700000000000045</v>
      </c>
      <c r="B226">
        <v>386.28333889753463</v>
      </c>
      <c r="C226">
        <v>1.2953597964965458</v>
      </c>
    </row>
    <row r="227" spans="1:3" x14ac:dyDescent="0.25">
      <c r="A227">
        <v>51.599999999999909</v>
      </c>
      <c r="B227">
        <v>407.35333920103648</v>
      </c>
      <c r="C227">
        <v>1.2953544567951818</v>
      </c>
    </row>
    <row r="228" spans="1:3" x14ac:dyDescent="0.25">
      <c r="A228">
        <v>51.5</v>
      </c>
      <c r="B228">
        <v>398.32333907096427</v>
      </c>
      <c r="C228">
        <v>1.2953491170938178</v>
      </c>
    </row>
    <row r="229" spans="1:3" x14ac:dyDescent="0.25">
      <c r="A229">
        <v>51.400000000000091</v>
      </c>
      <c r="B229">
        <v>390.29667228867783</v>
      </c>
      <c r="C229">
        <v>1.2953437773924539</v>
      </c>
    </row>
    <row r="230" spans="1:3" x14ac:dyDescent="0.25">
      <c r="A230">
        <v>51.299999999999955</v>
      </c>
      <c r="B230">
        <v>379.26000546303396</v>
      </c>
      <c r="C230">
        <v>1.2953384376910901</v>
      </c>
    </row>
    <row r="231" spans="1:3" x14ac:dyDescent="0.25">
      <c r="A231">
        <v>51.200000000000045</v>
      </c>
      <c r="B231">
        <v>442.47000637353966</v>
      </c>
      <c r="C231">
        <v>1.2953330979897262</v>
      </c>
    </row>
    <row r="232" spans="1:3" x14ac:dyDescent="0.25">
      <c r="A232">
        <v>51.099999999999909</v>
      </c>
      <c r="B232">
        <v>401.33333911432169</v>
      </c>
      <c r="C232">
        <v>1.2953277582883622</v>
      </c>
    </row>
    <row r="233" spans="1:3" x14ac:dyDescent="0.25">
      <c r="A233">
        <v>51</v>
      </c>
      <c r="B233">
        <v>397.32000572317844</v>
      </c>
      <c r="C233">
        <v>1.2953224185869983</v>
      </c>
    </row>
    <row r="234" spans="1:3" x14ac:dyDescent="0.25">
      <c r="A234">
        <v>50.900000000000091</v>
      </c>
      <c r="B234">
        <v>410.3633392443939</v>
      </c>
      <c r="C234">
        <v>1.2953170788856345</v>
      </c>
    </row>
    <row r="235" spans="1:3" x14ac:dyDescent="0.25">
      <c r="A235">
        <v>50.799999999999955</v>
      </c>
      <c r="B235">
        <v>426.41667280896678</v>
      </c>
      <c r="C235">
        <v>1.2953117391842706</v>
      </c>
    </row>
    <row r="236" spans="1:3" x14ac:dyDescent="0.25">
      <c r="A236">
        <v>50.700000000000045</v>
      </c>
      <c r="B236">
        <v>412.37000593996549</v>
      </c>
      <c r="C236">
        <v>1.2953063994829066</v>
      </c>
    </row>
    <row r="237" spans="1:3" x14ac:dyDescent="0.25">
      <c r="A237">
        <v>50.599999999999909</v>
      </c>
      <c r="B237">
        <v>400.33000576653586</v>
      </c>
      <c r="C237">
        <v>1.2953010597815426</v>
      </c>
    </row>
    <row r="238" spans="1:3" x14ac:dyDescent="0.25">
      <c r="A238">
        <v>50.5</v>
      </c>
      <c r="B238">
        <v>379.26000546303396</v>
      </c>
      <c r="C238">
        <v>1.2952957200801789</v>
      </c>
    </row>
    <row r="239" spans="1:3" x14ac:dyDescent="0.25">
      <c r="A239">
        <v>50.400000000000091</v>
      </c>
      <c r="B239">
        <v>416.38333933110874</v>
      </c>
      <c r="C239">
        <v>1.2952903803788149</v>
      </c>
    </row>
    <row r="240" spans="1:3" x14ac:dyDescent="0.25">
      <c r="A240">
        <v>50.299999999999955</v>
      </c>
      <c r="B240">
        <v>412.37000593996549</v>
      </c>
      <c r="C240">
        <v>1.295285040677451</v>
      </c>
    </row>
    <row r="241" spans="1:3" x14ac:dyDescent="0.25">
      <c r="A241">
        <v>50.200000000000045</v>
      </c>
      <c r="B241">
        <v>413.37333928775132</v>
      </c>
      <c r="C241">
        <v>1.295279700976087</v>
      </c>
    </row>
    <row r="242" spans="1:3" x14ac:dyDescent="0.25">
      <c r="A242">
        <v>50.099999999999909</v>
      </c>
      <c r="B242">
        <v>399.32667241875009</v>
      </c>
      <c r="C242">
        <v>1.2952743612747233</v>
      </c>
    </row>
    <row r="243" spans="1:3" x14ac:dyDescent="0.25">
      <c r="A243">
        <v>50</v>
      </c>
      <c r="B243">
        <v>416.38333933110874</v>
      </c>
      <c r="C243">
        <v>1.2952690215733593</v>
      </c>
    </row>
    <row r="244" spans="1:3" x14ac:dyDescent="0.25">
      <c r="A244">
        <v>49.900000000000091</v>
      </c>
      <c r="B244">
        <v>421.40000607003776</v>
      </c>
      <c r="C244">
        <v>1.2952636818719954</v>
      </c>
    </row>
    <row r="245" spans="1:3" x14ac:dyDescent="0.25">
      <c r="A245">
        <v>49.799999999999955</v>
      </c>
      <c r="B245">
        <v>411.36667259217973</v>
      </c>
      <c r="C245">
        <v>1.2952583421706314</v>
      </c>
    </row>
    <row r="246" spans="1:3" x14ac:dyDescent="0.25">
      <c r="A246">
        <v>49.700000000000045</v>
      </c>
      <c r="B246">
        <v>411.36667259217973</v>
      </c>
      <c r="C246">
        <v>1.2952530024692677</v>
      </c>
    </row>
    <row r="247" spans="1:3" x14ac:dyDescent="0.25">
      <c r="A247">
        <v>49.599999999999909</v>
      </c>
      <c r="B247">
        <v>409.36000589660813</v>
      </c>
      <c r="C247">
        <v>1.2952476627679037</v>
      </c>
    </row>
    <row r="248" spans="1:3" x14ac:dyDescent="0.25">
      <c r="A248">
        <v>49.5</v>
      </c>
      <c r="B248">
        <v>416.38333933110874</v>
      </c>
      <c r="C248">
        <v>1.2952423230665397</v>
      </c>
    </row>
    <row r="249" spans="1:3" x14ac:dyDescent="0.25">
      <c r="A249">
        <v>49.400000000000091</v>
      </c>
      <c r="B249">
        <v>408.3566725488223</v>
      </c>
      <c r="C249">
        <v>1.2952369833651758</v>
      </c>
    </row>
    <row r="250" spans="1:3" x14ac:dyDescent="0.25">
      <c r="A250">
        <v>49.299999999999955</v>
      </c>
      <c r="B250">
        <v>426.41667280896678</v>
      </c>
      <c r="C250">
        <v>1.295231643663812</v>
      </c>
    </row>
    <row r="251" spans="1:3" x14ac:dyDescent="0.25">
      <c r="A251">
        <v>49.200000000000045</v>
      </c>
      <c r="B251">
        <v>411.36667259217973</v>
      </c>
      <c r="C251">
        <v>1.2952263039624481</v>
      </c>
    </row>
    <row r="252" spans="1:3" x14ac:dyDescent="0.25">
      <c r="A252">
        <v>49.099999999999909</v>
      </c>
      <c r="B252">
        <v>405.34667250546488</v>
      </c>
      <c r="C252">
        <v>1.2952209642610841</v>
      </c>
    </row>
    <row r="253" spans="1:3" x14ac:dyDescent="0.25">
      <c r="A253">
        <v>49</v>
      </c>
      <c r="B253">
        <v>412.37000593996549</v>
      </c>
      <c r="C253">
        <v>1.2952156245597202</v>
      </c>
    </row>
    <row r="254" spans="1:3" x14ac:dyDescent="0.25">
      <c r="A254">
        <v>48.900000000000091</v>
      </c>
      <c r="B254">
        <v>406.35000585325071</v>
      </c>
      <c r="C254">
        <v>1.2952102848583564</v>
      </c>
    </row>
    <row r="255" spans="1:3" x14ac:dyDescent="0.25">
      <c r="A255">
        <v>48.799999999999955</v>
      </c>
      <c r="B255">
        <v>401.33333911432169</v>
      </c>
      <c r="C255">
        <v>1.2952049451569925</v>
      </c>
    </row>
    <row r="256" spans="1:3" x14ac:dyDescent="0.25">
      <c r="A256">
        <v>48.700000000000045</v>
      </c>
      <c r="B256">
        <v>404.34333915767911</v>
      </c>
      <c r="C256">
        <v>1.2951996054556285</v>
      </c>
    </row>
    <row r="257" spans="1:3" x14ac:dyDescent="0.25">
      <c r="A257">
        <v>48.599999999999909</v>
      </c>
      <c r="B257">
        <v>381.26667215860562</v>
      </c>
      <c r="C257">
        <v>1.2951942657542646</v>
      </c>
    </row>
    <row r="258" spans="1:3" x14ac:dyDescent="0.25">
      <c r="A258">
        <v>48.5</v>
      </c>
      <c r="B258">
        <v>412.37000593996549</v>
      </c>
      <c r="C258">
        <v>1.2951889260529008</v>
      </c>
    </row>
    <row r="259" spans="1:3" x14ac:dyDescent="0.25">
      <c r="A259">
        <v>48.400000000000091</v>
      </c>
      <c r="B259">
        <v>420.39667272225194</v>
      </c>
      <c r="C259">
        <v>1.2951835863515369</v>
      </c>
    </row>
    <row r="260" spans="1:3" x14ac:dyDescent="0.25">
      <c r="A260">
        <v>48.299999999999955</v>
      </c>
      <c r="B260">
        <v>431.4333395478958</v>
      </c>
      <c r="C260">
        <v>1.2951782466501729</v>
      </c>
    </row>
    <row r="261" spans="1:3" x14ac:dyDescent="0.25">
      <c r="A261">
        <v>48.200000000000045</v>
      </c>
      <c r="B261">
        <v>409.36000589660813</v>
      </c>
      <c r="C261">
        <v>1.2951729069488089</v>
      </c>
    </row>
    <row r="262" spans="1:3" x14ac:dyDescent="0.25">
      <c r="A262">
        <v>48.099999999999909</v>
      </c>
      <c r="B262">
        <v>426.41667280896678</v>
      </c>
      <c r="C262">
        <v>1.2951675672474452</v>
      </c>
    </row>
    <row r="263" spans="1:3" x14ac:dyDescent="0.25">
      <c r="A263">
        <v>48</v>
      </c>
      <c r="B263">
        <v>417.38667267889457</v>
      </c>
      <c r="C263">
        <v>1.2951622275460812</v>
      </c>
    </row>
    <row r="264" spans="1:3" x14ac:dyDescent="0.25">
      <c r="A264">
        <v>47.900000000000091</v>
      </c>
      <c r="B264">
        <v>404.34333915767911</v>
      </c>
      <c r="C264">
        <v>1.2951568878447173</v>
      </c>
    </row>
    <row r="265" spans="1:3" x14ac:dyDescent="0.25">
      <c r="A265">
        <v>47.799999999999955</v>
      </c>
      <c r="B265">
        <v>419.39333937446617</v>
      </c>
      <c r="C265">
        <v>1.2951515481433533</v>
      </c>
    </row>
    <row r="266" spans="1:3" x14ac:dyDescent="0.25">
      <c r="A266">
        <v>47.700000000000045</v>
      </c>
      <c r="B266">
        <v>411.36667259217973</v>
      </c>
      <c r="C266">
        <v>1.2951462084419896</v>
      </c>
    </row>
    <row r="267" spans="1:3" x14ac:dyDescent="0.25">
      <c r="A267">
        <v>47.599999999999909</v>
      </c>
      <c r="B267">
        <v>435.44667293903899</v>
      </c>
      <c r="C267">
        <v>1.2951408687406256</v>
      </c>
    </row>
    <row r="268" spans="1:3" x14ac:dyDescent="0.25">
      <c r="A268">
        <v>47.5</v>
      </c>
      <c r="B268">
        <v>382.27000550639139</v>
      </c>
      <c r="C268">
        <v>1.2951355290392617</v>
      </c>
    </row>
    <row r="269" spans="1:3" x14ac:dyDescent="0.25">
      <c r="A269">
        <v>47.400000000000091</v>
      </c>
      <c r="B269">
        <v>406.35000585325071</v>
      </c>
      <c r="C269">
        <v>1.2951301893378979</v>
      </c>
    </row>
    <row r="270" spans="1:3" x14ac:dyDescent="0.25">
      <c r="A270">
        <v>47.299999999999955</v>
      </c>
      <c r="B270">
        <v>410.3633392443939</v>
      </c>
      <c r="C270">
        <v>1.295124849636534</v>
      </c>
    </row>
    <row r="271" spans="1:3" x14ac:dyDescent="0.25">
      <c r="A271">
        <v>47.200000000000045</v>
      </c>
      <c r="B271">
        <v>405.34667250546488</v>
      </c>
      <c r="C271">
        <v>1.29511950993517</v>
      </c>
    </row>
    <row r="272" spans="1:3" x14ac:dyDescent="0.25">
      <c r="A272">
        <v>47.099999999999909</v>
      </c>
      <c r="B272">
        <v>392.30333898424942</v>
      </c>
      <c r="C272">
        <v>1.295114170233806</v>
      </c>
    </row>
    <row r="273" spans="1:3" x14ac:dyDescent="0.25">
      <c r="A273">
        <v>47</v>
      </c>
      <c r="B273">
        <v>421.40000607003776</v>
      </c>
      <c r="C273">
        <v>1.2951088305324423</v>
      </c>
    </row>
    <row r="274" spans="1:3" x14ac:dyDescent="0.25">
      <c r="A274">
        <v>46.900000000000091</v>
      </c>
      <c r="B274">
        <v>405.34667250546488</v>
      </c>
      <c r="C274">
        <v>1.2951034908310783</v>
      </c>
    </row>
    <row r="275" spans="1:3" x14ac:dyDescent="0.25">
      <c r="A275">
        <v>46.799999999999955</v>
      </c>
      <c r="B275">
        <v>396.31667237539267</v>
      </c>
      <c r="C275">
        <v>1.2950981511297144</v>
      </c>
    </row>
    <row r="276" spans="1:3" x14ac:dyDescent="0.25">
      <c r="A276">
        <v>46.700000000000045</v>
      </c>
      <c r="B276">
        <v>383.27333885417721</v>
      </c>
      <c r="C276">
        <v>1.2950928114283504</v>
      </c>
    </row>
    <row r="277" spans="1:3" x14ac:dyDescent="0.25">
      <c r="A277">
        <v>46.599999999999909</v>
      </c>
      <c r="B277">
        <v>409.36000589660813</v>
      </c>
      <c r="C277">
        <v>1.2950874717269867</v>
      </c>
    </row>
    <row r="278" spans="1:3" x14ac:dyDescent="0.25">
      <c r="A278">
        <v>46.5</v>
      </c>
      <c r="B278">
        <v>384.27667220196298</v>
      </c>
      <c r="C278">
        <v>1.2950821320256227</v>
      </c>
    </row>
    <row r="279" spans="1:3" x14ac:dyDescent="0.25">
      <c r="A279">
        <v>46.400000000000091</v>
      </c>
      <c r="B279">
        <v>391.30000563646365</v>
      </c>
      <c r="C279">
        <v>1.2950767923242588</v>
      </c>
    </row>
    <row r="280" spans="1:3" x14ac:dyDescent="0.25">
      <c r="A280">
        <v>46.299999999999955</v>
      </c>
      <c r="B280">
        <v>387.2866722453204</v>
      </c>
      <c r="C280">
        <v>1.2950714526228948</v>
      </c>
    </row>
    <row r="281" spans="1:3" x14ac:dyDescent="0.25">
      <c r="A281">
        <v>46.200000000000045</v>
      </c>
      <c r="B281">
        <v>358.19000515953212</v>
      </c>
      <c r="C281">
        <v>1.2950661129215311</v>
      </c>
    </row>
    <row r="282" spans="1:3" x14ac:dyDescent="0.25">
      <c r="A282">
        <v>46.099999999999909</v>
      </c>
      <c r="B282">
        <v>350.16333837724568</v>
      </c>
      <c r="C282">
        <v>1.2950607732201671</v>
      </c>
    </row>
    <row r="283" spans="1:3" x14ac:dyDescent="0.25">
      <c r="A283">
        <v>46</v>
      </c>
      <c r="B283">
        <v>397.32000572317844</v>
      </c>
      <c r="C283">
        <v>1.2950554335188031</v>
      </c>
    </row>
    <row r="284" spans="1:3" x14ac:dyDescent="0.25">
      <c r="A284">
        <v>45.900000000000091</v>
      </c>
      <c r="B284">
        <v>363.20667189846114</v>
      </c>
      <c r="C284">
        <v>1.2950500938174392</v>
      </c>
    </row>
    <row r="285" spans="1:3" x14ac:dyDescent="0.25">
      <c r="A285">
        <v>45.799999999999955</v>
      </c>
      <c r="B285">
        <v>402.33667246210746</v>
      </c>
      <c r="C285">
        <v>1.2950447541160754</v>
      </c>
    </row>
    <row r="286" spans="1:3" x14ac:dyDescent="0.25">
      <c r="A286">
        <v>45.700000000000045</v>
      </c>
      <c r="B286">
        <v>413.37333928775132</v>
      </c>
      <c r="C286">
        <v>1.2950394144147115</v>
      </c>
    </row>
    <row r="287" spans="1:3" x14ac:dyDescent="0.25">
      <c r="A287">
        <v>45.599999999999909</v>
      </c>
      <c r="B287">
        <v>431.4333395478958</v>
      </c>
      <c r="C287">
        <v>1.2950340747133475</v>
      </c>
    </row>
    <row r="288" spans="1:3" x14ac:dyDescent="0.25">
      <c r="A288">
        <v>45.5</v>
      </c>
      <c r="B288">
        <v>425.41333946118095</v>
      </c>
      <c r="C288">
        <v>1.2950287350119836</v>
      </c>
    </row>
    <row r="289" spans="1:3" x14ac:dyDescent="0.25">
      <c r="A289">
        <v>45.400000000000091</v>
      </c>
      <c r="B289">
        <v>382.27000550639139</v>
      </c>
      <c r="C289">
        <v>1.2950233953106198</v>
      </c>
    </row>
    <row r="290" spans="1:3" x14ac:dyDescent="0.25">
      <c r="A290">
        <v>45.299999999999955</v>
      </c>
      <c r="B290">
        <v>399.32667241875009</v>
      </c>
      <c r="C290">
        <v>1.2950180556092559</v>
      </c>
    </row>
    <row r="291" spans="1:3" x14ac:dyDescent="0.25">
      <c r="A291">
        <v>45.200000000000045</v>
      </c>
      <c r="B291">
        <v>400.33000576653586</v>
      </c>
      <c r="C291">
        <v>1.2950127159078919</v>
      </c>
    </row>
    <row r="292" spans="1:3" x14ac:dyDescent="0.25">
      <c r="A292">
        <v>45.099999999999909</v>
      </c>
      <c r="B292">
        <v>393.30667233203525</v>
      </c>
      <c r="C292">
        <v>1.2950073762065279</v>
      </c>
    </row>
    <row r="293" spans="1:3" x14ac:dyDescent="0.25">
      <c r="A293">
        <v>45</v>
      </c>
      <c r="B293">
        <v>384.27667220196298</v>
      </c>
      <c r="C293">
        <v>1.2950020365051642</v>
      </c>
    </row>
    <row r="294" spans="1:3" x14ac:dyDescent="0.25">
      <c r="A294">
        <v>44.900000000000091</v>
      </c>
      <c r="B294">
        <v>400.33000576653586</v>
      </c>
      <c r="C294">
        <v>1.2949966968038003</v>
      </c>
    </row>
    <row r="295" spans="1:3" x14ac:dyDescent="0.25">
      <c r="A295">
        <v>44.799999999999955</v>
      </c>
      <c r="B295">
        <v>414.37667263553715</v>
      </c>
      <c r="C295">
        <v>1.2949913571024363</v>
      </c>
    </row>
    <row r="296" spans="1:3" x14ac:dyDescent="0.25">
      <c r="A296">
        <v>44.700000000000045</v>
      </c>
      <c r="B296">
        <v>393.30667233203525</v>
      </c>
      <c r="C296">
        <v>1.2949860174010723</v>
      </c>
    </row>
    <row r="297" spans="1:3" x14ac:dyDescent="0.25">
      <c r="A297">
        <v>44.599999999999909</v>
      </c>
      <c r="B297">
        <v>367.22000528960433</v>
      </c>
      <c r="C297">
        <v>1.2949806776997086</v>
      </c>
    </row>
    <row r="298" spans="1:3" x14ac:dyDescent="0.25">
      <c r="A298">
        <v>44.5</v>
      </c>
      <c r="B298">
        <v>381.26667215860562</v>
      </c>
      <c r="C298">
        <v>1.2949753379983446</v>
      </c>
    </row>
    <row r="299" spans="1:3" x14ac:dyDescent="0.25">
      <c r="A299">
        <v>44.400000000000091</v>
      </c>
      <c r="B299">
        <v>367.22000528960433</v>
      </c>
      <c r="C299">
        <v>1.2949699982969807</v>
      </c>
    </row>
    <row r="300" spans="1:3" x14ac:dyDescent="0.25">
      <c r="A300">
        <v>44.299999999999955</v>
      </c>
      <c r="B300">
        <v>386.28333889753463</v>
      </c>
      <c r="C300">
        <v>1.2949646585956167</v>
      </c>
    </row>
    <row r="301" spans="1:3" x14ac:dyDescent="0.25">
      <c r="A301">
        <v>44.200000000000045</v>
      </c>
      <c r="B301">
        <v>368.22333863739016</v>
      </c>
      <c r="C301">
        <v>1.294959318894253</v>
      </c>
    </row>
    <row r="302" spans="1:3" x14ac:dyDescent="0.25">
      <c r="A302">
        <v>44.099999999999909</v>
      </c>
      <c r="B302">
        <v>374.24333872410494</v>
      </c>
      <c r="C302">
        <v>1.294953979192889</v>
      </c>
    </row>
    <row r="303" spans="1:3" x14ac:dyDescent="0.25">
      <c r="A303">
        <v>44</v>
      </c>
      <c r="B303">
        <v>377.25333876746237</v>
      </c>
      <c r="C303">
        <v>1.2949486394915251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93E56-DE39-41CF-BC7A-4545FF83FA77}">
  <dimension ref="A1:C133"/>
  <sheetViews>
    <sheetView workbookViewId="0"/>
  </sheetViews>
  <sheetFormatPr defaultRowHeight="15" x14ac:dyDescent="0.25"/>
  <sheetData>
    <row r="1" spans="1:3" x14ac:dyDescent="0.25">
      <c r="B1" t="s">
        <v>8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208</v>
      </c>
      <c r="B3">
        <v>382.52000341999531</v>
      </c>
      <c r="C3">
        <v>1.3509976923812328</v>
      </c>
    </row>
    <row r="4" spans="1:3" x14ac:dyDescent="0.25">
      <c r="A4">
        <v>207.90000000000009</v>
      </c>
      <c r="B4">
        <v>385.14000344341991</v>
      </c>
      <c r="C4">
        <v>1.3509881083294908</v>
      </c>
    </row>
    <row r="5" spans="1:3" x14ac:dyDescent="0.25">
      <c r="A5">
        <v>207.79999999999995</v>
      </c>
      <c r="B5">
        <v>363.30666991488141</v>
      </c>
      <c r="C5">
        <v>1.3509785242777488</v>
      </c>
    </row>
    <row r="6" spans="1:3" x14ac:dyDescent="0.25">
      <c r="A6">
        <v>207.70000000000005</v>
      </c>
      <c r="B6">
        <v>375.97000336143373</v>
      </c>
      <c r="C6">
        <v>1.3509689402260068</v>
      </c>
    </row>
    <row r="7" spans="1:3" x14ac:dyDescent="0.25">
      <c r="A7">
        <v>207.59999999999991</v>
      </c>
      <c r="B7">
        <v>373.35000333800912</v>
      </c>
      <c r="C7">
        <v>1.3509593561742648</v>
      </c>
    </row>
    <row r="8" spans="1:3" x14ac:dyDescent="0.25">
      <c r="A8">
        <v>207.5</v>
      </c>
      <c r="B8">
        <v>376.40667003200451</v>
      </c>
      <c r="C8">
        <v>1.3509497721225228</v>
      </c>
    </row>
    <row r="9" spans="1:3" x14ac:dyDescent="0.25">
      <c r="A9">
        <v>207.40000000000009</v>
      </c>
      <c r="B9">
        <v>367.67333662058911</v>
      </c>
      <c r="C9">
        <v>1.3509401880707808</v>
      </c>
    </row>
    <row r="10" spans="1:3" x14ac:dyDescent="0.25">
      <c r="A10">
        <v>207.29999999999995</v>
      </c>
      <c r="B10">
        <v>386.45000345513228</v>
      </c>
      <c r="C10">
        <v>1.3509306040190387</v>
      </c>
    </row>
    <row r="11" spans="1:3" x14ac:dyDescent="0.25">
      <c r="A11">
        <v>207.20000000000005</v>
      </c>
      <c r="B11">
        <v>392.12667017255228</v>
      </c>
      <c r="C11">
        <v>1.3509210199672967</v>
      </c>
    </row>
    <row r="12" spans="1:3" x14ac:dyDescent="0.25">
      <c r="A12">
        <v>207.09999999999991</v>
      </c>
      <c r="B12">
        <v>375.533336690863</v>
      </c>
      <c r="C12">
        <v>1.3509114359155547</v>
      </c>
    </row>
    <row r="13" spans="1:3" x14ac:dyDescent="0.25">
      <c r="A13">
        <v>207</v>
      </c>
      <c r="B13">
        <v>371.60333665572603</v>
      </c>
      <c r="C13">
        <v>1.3509018518638127</v>
      </c>
    </row>
    <row r="14" spans="1:3" x14ac:dyDescent="0.25">
      <c r="A14">
        <v>206.90000000000009</v>
      </c>
      <c r="B14">
        <v>365.49000326773523</v>
      </c>
      <c r="C14">
        <v>1.3508922678120707</v>
      </c>
    </row>
    <row r="15" spans="1:3" x14ac:dyDescent="0.25">
      <c r="A15">
        <v>206.79999999999995</v>
      </c>
      <c r="B15">
        <v>376.8433367025753</v>
      </c>
      <c r="C15">
        <v>1.3508826837603287</v>
      </c>
    </row>
    <row r="16" spans="1:3" x14ac:dyDescent="0.25">
      <c r="A16">
        <v>206.70000000000005</v>
      </c>
      <c r="B16">
        <v>386.45000345513228</v>
      </c>
      <c r="C16">
        <v>1.3508730997085867</v>
      </c>
    </row>
    <row r="17" spans="1:3" x14ac:dyDescent="0.25">
      <c r="A17">
        <v>206.59999999999991</v>
      </c>
      <c r="B17">
        <v>354.57333650346595</v>
      </c>
      <c r="C17">
        <v>1.3508635156568447</v>
      </c>
    </row>
    <row r="18" spans="1:3" x14ac:dyDescent="0.25">
      <c r="A18">
        <v>206.5</v>
      </c>
      <c r="B18">
        <v>372.4766699968676</v>
      </c>
      <c r="C18">
        <v>1.3508539316051027</v>
      </c>
    </row>
    <row r="19" spans="1:3" x14ac:dyDescent="0.25">
      <c r="A19">
        <v>206.40000000000009</v>
      </c>
      <c r="B19">
        <v>366.80000327944754</v>
      </c>
      <c r="C19">
        <v>1.3508443475533607</v>
      </c>
    </row>
    <row r="20" spans="1:3" x14ac:dyDescent="0.25">
      <c r="A20">
        <v>206.29999999999995</v>
      </c>
      <c r="B20">
        <v>356.75666985631983</v>
      </c>
      <c r="C20">
        <v>1.3508347635016187</v>
      </c>
    </row>
    <row r="21" spans="1:3" x14ac:dyDescent="0.25">
      <c r="A21">
        <v>206.20000000000005</v>
      </c>
      <c r="B21">
        <v>379.46333672599991</v>
      </c>
      <c r="C21">
        <v>1.3508251794498767</v>
      </c>
    </row>
    <row r="22" spans="1:3" x14ac:dyDescent="0.25">
      <c r="A22">
        <v>206.09999999999991</v>
      </c>
      <c r="B22">
        <v>386.45000345513228</v>
      </c>
      <c r="C22">
        <v>1.3508155953981347</v>
      </c>
    </row>
    <row r="23" spans="1:3" x14ac:dyDescent="0.25">
      <c r="A23">
        <v>206</v>
      </c>
      <c r="B23">
        <v>385.5766701139907</v>
      </c>
      <c r="C23">
        <v>1.3508060113463927</v>
      </c>
    </row>
    <row r="24" spans="1:3" x14ac:dyDescent="0.25">
      <c r="A24">
        <v>205.90000000000009</v>
      </c>
      <c r="B24">
        <v>373.7866700085799</v>
      </c>
      <c r="C24">
        <v>1.3507964272946507</v>
      </c>
    </row>
    <row r="25" spans="1:3" x14ac:dyDescent="0.25">
      <c r="A25">
        <v>205.79999999999995</v>
      </c>
      <c r="B25">
        <v>394.31000352540616</v>
      </c>
      <c r="C25">
        <v>1.3507868432429087</v>
      </c>
    </row>
    <row r="26" spans="1:3" x14ac:dyDescent="0.25">
      <c r="A26">
        <v>205.70000000000005</v>
      </c>
      <c r="B26">
        <v>377.71667004371682</v>
      </c>
      <c r="C26">
        <v>1.3507772591911666</v>
      </c>
    </row>
    <row r="27" spans="1:3" x14ac:dyDescent="0.25">
      <c r="A27">
        <v>205.59999999999991</v>
      </c>
      <c r="B27">
        <v>364.18000325602293</v>
      </c>
      <c r="C27">
        <v>1.3507676751394246</v>
      </c>
    </row>
    <row r="28" spans="1:3" x14ac:dyDescent="0.25">
      <c r="A28">
        <v>205.5</v>
      </c>
      <c r="B28">
        <v>379.02667005542912</v>
      </c>
      <c r="C28">
        <v>1.3507580910876826</v>
      </c>
    </row>
    <row r="29" spans="1:3" x14ac:dyDescent="0.25">
      <c r="A29">
        <v>205.40000000000009</v>
      </c>
      <c r="B29">
        <v>376.40667003200451</v>
      </c>
      <c r="C29">
        <v>1.3507485070359406</v>
      </c>
    </row>
    <row r="30" spans="1:3" x14ac:dyDescent="0.25">
      <c r="A30">
        <v>205.29999999999995</v>
      </c>
      <c r="B30">
        <v>392.12667017255228</v>
      </c>
      <c r="C30">
        <v>1.3507389229841986</v>
      </c>
    </row>
    <row r="31" spans="1:3" x14ac:dyDescent="0.25">
      <c r="A31">
        <v>205.20000000000005</v>
      </c>
      <c r="B31">
        <v>379.9000033965707</v>
      </c>
      <c r="C31">
        <v>1.3507293389324566</v>
      </c>
    </row>
    <row r="32" spans="1:3" x14ac:dyDescent="0.25">
      <c r="A32">
        <v>205.09999999999991</v>
      </c>
      <c r="B32">
        <v>387.76000346684458</v>
      </c>
      <c r="C32">
        <v>1.3507197548807146</v>
      </c>
    </row>
    <row r="33" spans="1:3" x14ac:dyDescent="0.25">
      <c r="A33">
        <v>205</v>
      </c>
      <c r="B33">
        <v>396.93000354883077</v>
      </c>
      <c r="C33">
        <v>1.3507101708289726</v>
      </c>
    </row>
    <row r="34" spans="1:3" x14ac:dyDescent="0.25">
      <c r="A34">
        <v>204.90000000000009</v>
      </c>
      <c r="B34">
        <v>384.70333677284918</v>
      </c>
      <c r="C34">
        <v>1.3507005867772306</v>
      </c>
    </row>
    <row r="35" spans="1:3" x14ac:dyDescent="0.25">
      <c r="A35">
        <v>204.79999999999995</v>
      </c>
      <c r="B35">
        <v>375.533336690863</v>
      </c>
      <c r="C35">
        <v>1.3506910027254886</v>
      </c>
    </row>
    <row r="36" spans="1:3" x14ac:dyDescent="0.25">
      <c r="A36">
        <v>204.70000000000005</v>
      </c>
      <c r="B36">
        <v>391.69000350198149</v>
      </c>
      <c r="C36">
        <v>1.3506814186737466</v>
      </c>
    </row>
    <row r="37" spans="1:3" x14ac:dyDescent="0.25">
      <c r="A37">
        <v>204.59999999999991</v>
      </c>
      <c r="B37">
        <v>386.01333678456149</v>
      </c>
      <c r="C37">
        <v>1.3506718346220046</v>
      </c>
    </row>
    <row r="38" spans="1:3" x14ac:dyDescent="0.25">
      <c r="A38">
        <v>204.5</v>
      </c>
      <c r="B38">
        <v>376.8433367025753</v>
      </c>
      <c r="C38">
        <v>1.3506622505702626</v>
      </c>
    </row>
    <row r="39" spans="1:3" x14ac:dyDescent="0.25">
      <c r="A39">
        <v>204.40000000000009</v>
      </c>
      <c r="B39">
        <v>382.52000341999531</v>
      </c>
      <c r="C39">
        <v>1.3506526665185206</v>
      </c>
    </row>
    <row r="40" spans="1:3" x14ac:dyDescent="0.25">
      <c r="A40">
        <v>204.29999999999995</v>
      </c>
      <c r="B40">
        <v>384.2666701022784</v>
      </c>
      <c r="C40">
        <v>1.3506430824667786</v>
      </c>
    </row>
    <row r="41" spans="1:3" x14ac:dyDescent="0.25">
      <c r="A41">
        <v>204.20000000000005</v>
      </c>
      <c r="B41">
        <v>386.88667012570301</v>
      </c>
      <c r="C41">
        <v>1.3506334984150365</v>
      </c>
    </row>
    <row r="42" spans="1:3" x14ac:dyDescent="0.25">
      <c r="A42">
        <v>204.09999999999991</v>
      </c>
      <c r="B42">
        <v>379.02667005542912</v>
      </c>
      <c r="C42">
        <v>1.3506239143632945</v>
      </c>
    </row>
    <row r="43" spans="1:3" x14ac:dyDescent="0.25">
      <c r="A43">
        <v>204</v>
      </c>
      <c r="B43">
        <v>391.25333683141071</v>
      </c>
      <c r="C43">
        <v>1.3506143303115525</v>
      </c>
    </row>
    <row r="44" spans="1:3" x14ac:dyDescent="0.25">
      <c r="A44">
        <v>203.90000000000009</v>
      </c>
      <c r="B44">
        <v>372.04000332629681</v>
      </c>
      <c r="C44">
        <v>1.3506047462598105</v>
      </c>
    </row>
    <row r="45" spans="1:3" x14ac:dyDescent="0.25">
      <c r="A45">
        <v>203.79999999999995</v>
      </c>
      <c r="B45">
        <v>384.70333677284918</v>
      </c>
      <c r="C45">
        <v>1.3505951622080685</v>
      </c>
    </row>
    <row r="46" spans="1:3" x14ac:dyDescent="0.25">
      <c r="A46">
        <v>203.70000000000005</v>
      </c>
      <c r="B46">
        <v>384.2666701022784</v>
      </c>
      <c r="C46">
        <v>1.3505855781563265</v>
      </c>
    </row>
    <row r="47" spans="1:3" x14ac:dyDescent="0.25">
      <c r="A47">
        <v>203.59999999999991</v>
      </c>
      <c r="B47">
        <v>376.40667003200451</v>
      </c>
      <c r="C47">
        <v>1.3505759941045845</v>
      </c>
    </row>
    <row r="48" spans="1:3" x14ac:dyDescent="0.25">
      <c r="A48">
        <v>203.5</v>
      </c>
      <c r="B48">
        <v>383.39333676113688</v>
      </c>
      <c r="C48">
        <v>1.3505664100528425</v>
      </c>
    </row>
    <row r="49" spans="1:3" x14ac:dyDescent="0.25">
      <c r="A49">
        <v>203.40000000000009</v>
      </c>
      <c r="B49">
        <v>385.14000344341991</v>
      </c>
      <c r="C49">
        <v>1.3505568260011005</v>
      </c>
    </row>
    <row r="50" spans="1:3" x14ac:dyDescent="0.25">
      <c r="A50">
        <v>203.29999999999995</v>
      </c>
      <c r="B50">
        <v>373.7866700085799</v>
      </c>
      <c r="C50">
        <v>1.3505472419493585</v>
      </c>
    </row>
    <row r="51" spans="1:3" x14ac:dyDescent="0.25">
      <c r="A51">
        <v>203.20000000000005</v>
      </c>
      <c r="B51">
        <v>392.56333684312307</v>
      </c>
      <c r="C51">
        <v>1.3505376578976165</v>
      </c>
    </row>
    <row r="52" spans="1:3" x14ac:dyDescent="0.25">
      <c r="A52">
        <v>203.09999999999991</v>
      </c>
      <c r="B52">
        <v>402.17000359567999</v>
      </c>
      <c r="C52">
        <v>1.3505280738458745</v>
      </c>
    </row>
    <row r="53" spans="1:3" x14ac:dyDescent="0.25">
      <c r="A53">
        <v>203</v>
      </c>
      <c r="B53">
        <v>387.76000346684458</v>
      </c>
      <c r="C53">
        <v>1.3505184897941325</v>
      </c>
    </row>
    <row r="54" spans="1:3" x14ac:dyDescent="0.25">
      <c r="A54">
        <v>202.90000000000009</v>
      </c>
      <c r="B54">
        <v>382.95667009056609</v>
      </c>
      <c r="C54">
        <v>1.3505089057423905</v>
      </c>
    </row>
    <row r="55" spans="1:3" x14ac:dyDescent="0.25">
      <c r="A55">
        <v>202.79999999999995</v>
      </c>
      <c r="B55">
        <v>388.6333368079861</v>
      </c>
      <c r="C55">
        <v>1.3504993216906485</v>
      </c>
    </row>
    <row r="56" spans="1:3" x14ac:dyDescent="0.25">
      <c r="A56">
        <v>202.70000000000005</v>
      </c>
      <c r="B56">
        <v>399.11333690168459</v>
      </c>
      <c r="C56">
        <v>1.3504897376389065</v>
      </c>
    </row>
    <row r="57" spans="1:3" x14ac:dyDescent="0.25">
      <c r="A57">
        <v>202.59999999999991</v>
      </c>
      <c r="B57">
        <v>382.08333674942452</v>
      </c>
      <c r="C57">
        <v>1.3504801535871644</v>
      </c>
    </row>
    <row r="58" spans="1:3" x14ac:dyDescent="0.25">
      <c r="A58">
        <v>202.5</v>
      </c>
      <c r="B58">
        <v>370.73000331458451</v>
      </c>
      <c r="C58">
        <v>1.3504705695354224</v>
      </c>
    </row>
    <row r="59" spans="1:3" x14ac:dyDescent="0.25">
      <c r="A59">
        <v>202.40000000000009</v>
      </c>
      <c r="B59">
        <v>385.14000344341991</v>
      </c>
      <c r="C59">
        <v>1.3504609854836804</v>
      </c>
    </row>
    <row r="60" spans="1:3" x14ac:dyDescent="0.25">
      <c r="A60">
        <v>202.29999999999995</v>
      </c>
      <c r="B60">
        <v>406.97333697195847</v>
      </c>
      <c r="C60">
        <v>1.3504514014319384</v>
      </c>
    </row>
    <row r="61" spans="1:3" x14ac:dyDescent="0.25">
      <c r="A61">
        <v>202.20000000000005</v>
      </c>
      <c r="B61">
        <v>380.77333673771221</v>
      </c>
      <c r="C61">
        <v>1.3504418173801964</v>
      </c>
    </row>
    <row r="62" spans="1:3" x14ac:dyDescent="0.25">
      <c r="A62">
        <v>202.09999999999991</v>
      </c>
      <c r="B62">
        <v>408.28333698367078</v>
      </c>
      <c r="C62">
        <v>1.3504322333284544</v>
      </c>
    </row>
    <row r="63" spans="1:3" x14ac:dyDescent="0.25">
      <c r="A63">
        <v>202</v>
      </c>
      <c r="B63">
        <v>393.43667018426459</v>
      </c>
      <c r="C63">
        <v>1.3504226492767124</v>
      </c>
    </row>
    <row r="64" spans="1:3" x14ac:dyDescent="0.25">
      <c r="A64">
        <v>201.90000000000009</v>
      </c>
      <c r="B64">
        <v>401.29667025453847</v>
      </c>
      <c r="C64">
        <v>1.3504130652249704</v>
      </c>
    </row>
    <row r="65" spans="1:3" x14ac:dyDescent="0.25">
      <c r="A65">
        <v>201.79999999999995</v>
      </c>
      <c r="B65">
        <v>417.45333706565697</v>
      </c>
      <c r="C65">
        <v>1.3504034811732284</v>
      </c>
    </row>
    <row r="66" spans="1:3" x14ac:dyDescent="0.25">
      <c r="A66">
        <v>201.70000000000005</v>
      </c>
      <c r="B66">
        <v>405.66333696024617</v>
      </c>
      <c r="C66">
        <v>1.3503938971214864</v>
      </c>
    </row>
    <row r="67" spans="1:3" x14ac:dyDescent="0.25">
      <c r="A67">
        <v>201.59999999999991</v>
      </c>
      <c r="B67">
        <v>424.44000379478933</v>
      </c>
      <c r="C67">
        <v>1.3503843130697444</v>
      </c>
    </row>
    <row r="68" spans="1:3" x14ac:dyDescent="0.25">
      <c r="A68">
        <v>201.5</v>
      </c>
      <c r="B68">
        <v>399.98667024282616</v>
      </c>
      <c r="C68">
        <v>1.3503747290180024</v>
      </c>
    </row>
    <row r="69" spans="1:3" x14ac:dyDescent="0.25">
      <c r="A69">
        <v>201.40000000000009</v>
      </c>
      <c r="B69">
        <v>379.46333672599991</v>
      </c>
      <c r="C69">
        <v>1.3503651449662604</v>
      </c>
    </row>
    <row r="70" spans="1:3" x14ac:dyDescent="0.25">
      <c r="A70">
        <v>201.29999999999995</v>
      </c>
      <c r="B70">
        <v>401.73333692510926</v>
      </c>
      <c r="C70">
        <v>1.3503555609145184</v>
      </c>
    </row>
    <row r="71" spans="1:3" x14ac:dyDescent="0.25">
      <c r="A71">
        <v>201.20000000000005</v>
      </c>
      <c r="B71">
        <v>414.39667037166157</v>
      </c>
      <c r="C71">
        <v>1.3503459768627764</v>
      </c>
    </row>
    <row r="72" spans="1:3" x14ac:dyDescent="0.25">
      <c r="A72">
        <v>201.09999999999991</v>
      </c>
      <c r="B72">
        <v>425.75000380650164</v>
      </c>
      <c r="C72">
        <v>1.3503363928110343</v>
      </c>
    </row>
    <row r="73" spans="1:3" x14ac:dyDescent="0.25">
      <c r="A73">
        <v>201</v>
      </c>
      <c r="B73">
        <v>432.73667053563395</v>
      </c>
      <c r="C73">
        <v>1.3503268087592923</v>
      </c>
    </row>
    <row r="74" spans="1:3" x14ac:dyDescent="0.25">
      <c r="A74">
        <v>200.90000000000009</v>
      </c>
      <c r="B74">
        <v>438.41333725305401</v>
      </c>
      <c r="C74">
        <v>1.3503172247075503</v>
      </c>
    </row>
    <row r="75" spans="1:3" x14ac:dyDescent="0.25">
      <c r="A75">
        <v>200.79999999999995</v>
      </c>
      <c r="B75">
        <v>475.09333758099876</v>
      </c>
      <c r="C75">
        <v>1.3503076406558083</v>
      </c>
    </row>
    <row r="76" spans="1:3" x14ac:dyDescent="0.25">
      <c r="A76">
        <v>200.70000000000005</v>
      </c>
      <c r="B76">
        <v>487.75667102755108</v>
      </c>
      <c r="C76">
        <v>1.3502980566040663</v>
      </c>
    </row>
    <row r="77" spans="1:3" x14ac:dyDescent="0.25">
      <c r="A77">
        <v>200.59999999999991</v>
      </c>
      <c r="B77">
        <v>522.25333800264195</v>
      </c>
      <c r="C77">
        <v>1.3502884725523241</v>
      </c>
    </row>
    <row r="78" spans="1:3" x14ac:dyDescent="0.25">
      <c r="A78">
        <v>200.5</v>
      </c>
      <c r="B78">
        <v>553.25667161316676</v>
      </c>
      <c r="C78">
        <v>1.3502788885005823</v>
      </c>
    </row>
    <row r="79" spans="1:3" x14ac:dyDescent="0.25">
      <c r="A79">
        <v>200.40000000000009</v>
      </c>
      <c r="B79">
        <v>583.38667188254999</v>
      </c>
      <c r="C79">
        <v>1.3502693044488403</v>
      </c>
    </row>
    <row r="80" spans="1:3" x14ac:dyDescent="0.25">
      <c r="A80">
        <v>200.29999999999995</v>
      </c>
      <c r="B80">
        <v>584.69667189426229</v>
      </c>
      <c r="C80">
        <v>1.3502597203970981</v>
      </c>
    </row>
    <row r="81" spans="1:3" x14ac:dyDescent="0.25">
      <c r="A81">
        <v>200.20000000000005</v>
      </c>
      <c r="B81">
        <v>582.95000521197915</v>
      </c>
      <c r="C81">
        <v>1.3502501363453563</v>
      </c>
    </row>
    <row r="82" spans="1:3" x14ac:dyDescent="0.25">
      <c r="A82">
        <v>200.09999999999991</v>
      </c>
      <c r="B82">
        <v>563.30000503629446</v>
      </c>
      <c r="C82">
        <v>1.3502405522936141</v>
      </c>
    </row>
    <row r="83" spans="1:3" x14ac:dyDescent="0.25">
      <c r="A83">
        <v>200</v>
      </c>
      <c r="B83">
        <v>528.36667139063275</v>
      </c>
      <c r="C83">
        <v>1.3502309682418721</v>
      </c>
    </row>
    <row r="84" spans="1:3" x14ac:dyDescent="0.25">
      <c r="A84">
        <v>199.90000000000009</v>
      </c>
      <c r="B84">
        <v>503.47667116809885</v>
      </c>
      <c r="C84">
        <v>1.3502213841901303</v>
      </c>
    </row>
    <row r="85" spans="1:3" x14ac:dyDescent="0.25">
      <c r="A85">
        <v>199.79999999999995</v>
      </c>
      <c r="B85">
        <v>483.82667099241417</v>
      </c>
      <c r="C85">
        <v>1.350211800138388</v>
      </c>
    </row>
    <row r="86" spans="1:3" x14ac:dyDescent="0.25">
      <c r="A86">
        <v>199.70000000000005</v>
      </c>
      <c r="B86">
        <v>454.57000406417251</v>
      </c>
      <c r="C86">
        <v>1.350202216086646</v>
      </c>
    </row>
    <row r="87" spans="1:3" x14ac:dyDescent="0.25">
      <c r="A87">
        <v>199.59999999999991</v>
      </c>
      <c r="B87">
        <v>461.12000412273409</v>
      </c>
      <c r="C87">
        <v>1.350192632034904</v>
      </c>
    </row>
    <row r="88" spans="1:3" x14ac:dyDescent="0.25">
      <c r="A88">
        <v>199.5</v>
      </c>
      <c r="B88">
        <v>453.69667072303099</v>
      </c>
      <c r="C88">
        <v>1.350183047983162</v>
      </c>
    </row>
    <row r="89" spans="1:3" x14ac:dyDescent="0.25">
      <c r="A89">
        <v>199.40000000000009</v>
      </c>
      <c r="B89">
        <v>471.16333754586179</v>
      </c>
      <c r="C89">
        <v>1.35017346393142</v>
      </c>
    </row>
    <row r="90" spans="1:3" x14ac:dyDescent="0.25">
      <c r="A90">
        <v>199.29999999999995</v>
      </c>
      <c r="B90">
        <v>469.85333753414949</v>
      </c>
      <c r="C90">
        <v>1.350163879879678</v>
      </c>
    </row>
    <row r="91" spans="1:3" x14ac:dyDescent="0.25">
      <c r="A91">
        <v>199.20000000000005</v>
      </c>
      <c r="B91">
        <v>538.8466714843313</v>
      </c>
      <c r="C91">
        <v>1.350154295827936</v>
      </c>
    </row>
    <row r="92" spans="1:3" x14ac:dyDescent="0.25">
      <c r="A92">
        <v>199.09999999999991</v>
      </c>
      <c r="B92">
        <v>565.92000505971907</v>
      </c>
      <c r="C92">
        <v>1.350144711776194</v>
      </c>
    </row>
    <row r="93" spans="1:3" x14ac:dyDescent="0.25">
      <c r="A93">
        <v>199</v>
      </c>
      <c r="B93">
        <v>611.77000546965007</v>
      </c>
      <c r="C93">
        <v>1.350135127724452</v>
      </c>
    </row>
    <row r="94" spans="1:3" x14ac:dyDescent="0.25">
      <c r="A94">
        <v>198.90000000000009</v>
      </c>
      <c r="B94">
        <v>647.14000578588252</v>
      </c>
      <c r="C94">
        <v>1.35012554367271</v>
      </c>
    </row>
    <row r="95" spans="1:3" x14ac:dyDescent="0.25">
      <c r="A95">
        <v>198.79999999999995</v>
      </c>
      <c r="B95">
        <v>690.3700061723888</v>
      </c>
      <c r="C95">
        <v>1.350115959620968</v>
      </c>
    </row>
    <row r="96" spans="1:3" x14ac:dyDescent="0.25">
      <c r="A96">
        <v>198.70000000000005</v>
      </c>
      <c r="B96">
        <v>713.51333971263966</v>
      </c>
      <c r="C96">
        <v>1.350106375569226</v>
      </c>
    </row>
    <row r="97" spans="1:3" x14ac:dyDescent="0.25">
      <c r="A97">
        <v>198.59999999999991</v>
      </c>
      <c r="B97">
        <v>725.30333981805052</v>
      </c>
      <c r="C97">
        <v>1.350096791517484</v>
      </c>
    </row>
    <row r="98" spans="1:3" x14ac:dyDescent="0.25">
      <c r="A98">
        <v>198.5</v>
      </c>
      <c r="B98">
        <v>662.86000592643029</v>
      </c>
      <c r="C98">
        <v>1.350087207465742</v>
      </c>
    </row>
    <row r="99" spans="1:3" x14ac:dyDescent="0.25">
      <c r="A99">
        <v>198.40000000000009</v>
      </c>
      <c r="B99">
        <v>643.64667242131634</v>
      </c>
      <c r="C99">
        <v>1.3500776234139999</v>
      </c>
    </row>
    <row r="100" spans="1:3" x14ac:dyDescent="0.25">
      <c r="A100">
        <v>198.29999999999995</v>
      </c>
      <c r="B100">
        <v>582.95000521197915</v>
      </c>
      <c r="C100">
        <v>1.3500680393622579</v>
      </c>
    </row>
    <row r="101" spans="1:3" x14ac:dyDescent="0.25">
      <c r="A101">
        <v>198.20000000000005</v>
      </c>
      <c r="B101">
        <v>518.32333796750504</v>
      </c>
      <c r="C101">
        <v>1.3500584553105159</v>
      </c>
    </row>
    <row r="102" spans="1:3" x14ac:dyDescent="0.25">
      <c r="A102">
        <v>198.09999999999991</v>
      </c>
      <c r="B102">
        <v>467.67000418129567</v>
      </c>
      <c r="C102">
        <v>1.3500488712587739</v>
      </c>
    </row>
    <row r="103" spans="1:3" x14ac:dyDescent="0.25">
      <c r="A103">
        <v>198</v>
      </c>
      <c r="B103">
        <v>437.97667058248322</v>
      </c>
      <c r="C103">
        <v>1.3500392872070319</v>
      </c>
    </row>
    <row r="104" spans="1:3" x14ac:dyDescent="0.25">
      <c r="A104">
        <v>197.90000000000009</v>
      </c>
      <c r="B104">
        <v>423.56667045364776</v>
      </c>
      <c r="C104">
        <v>1.3500297031552899</v>
      </c>
    </row>
    <row r="105" spans="1:3" x14ac:dyDescent="0.25">
      <c r="A105">
        <v>197.79999999999995</v>
      </c>
      <c r="B105">
        <v>395.62000353711846</v>
      </c>
      <c r="C105">
        <v>1.3500201191035479</v>
      </c>
    </row>
    <row r="106" spans="1:3" x14ac:dyDescent="0.25">
      <c r="A106">
        <v>197.70000000000005</v>
      </c>
      <c r="B106">
        <v>397.80333688997229</v>
      </c>
      <c r="C106">
        <v>1.3500105350518059</v>
      </c>
    </row>
    <row r="107" spans="1:3" x14ac:dyDescent="0.25">
      <c r="A107">
        <v>197.59999999999991</v>
      </c>
      <c r="B107">
        <v>393.87333685483537</v>
      </c>
      <c r="C107">
        <v>1.3500009510000639</v>
      </c>
    </row>
    <row r="108" spans="1:3" x14ac:dyDescent="0.25">
      <c r="A108">
        <v>197.5</v>
      </c>
      <c r="B108">
        <v>366.80000327944754</v>
      </c>
      <c r="C108">
        <v>1.3499913669483219</v>
      </c>
    </row>
    <row r="109" spans="1:3" x14ac:dyDescent="0.25">
      <c r="A109">
        <v>197.40000000000009</v>
      </c>
      <c r="B109">
        <v>376.40667003200451</v>
      </c>
      <c r="C109">
        <v>1.3499817828965799</v>
      </c>
    </row>
    <row r="110" spans="1:3" x14ac:dyDescent="0.25">
      <c r="A110">
        <v>197.29999999999995</v>
      </c>
      <c r="B110">
        <v>358.50333653860292</v>
      </c>
      <c r="C110">
        <v>1.3499721988448379</v>
      </c>
    </row>
    <row r="111" spans="1:3" x14ac:dyDescent="0.25">
      <c r="A111">
        <v>197.20000000000005</v>
      </c>
      <c r="B111">
        <v>351.51666980947056</v>
      </c>
      <c r="C111">
        <v>1.3499626147930959</v>
      </c>
    </row>
    <row r="112" spans="1:3" x14ac:dyDescent="0.25">
      <c r="A112">
        <v>197.09999999999991</v>
      </c>
      <c r="B112">
        <v>374.66000334972142</v>
      </c>
      <c r="C112">
        <v>1.3499530307413539</v>
      </c>
    </row>
    <row r="113" spans="1:3" x14ac:dyDescent="0.25">
      <c r="A113">
        <v>197</v>
      </c>
      <c r="B113">
        <v>380.77333673771221</v>
      </c>
      <c r="C113">
        <v>1.3499434466896119</v>
      </c>
    </row>
    <row r="114" spans="1:3" x14ac:dyDescent="0.25">
      <c r="A114">
        <v>196.90000000000009</v>
      </c>
      <c r="B114">
        <v>366.36333660887681</v>
      </c>
      <c r="C114">
        <v>1.3499338626378699</v>
      </c>
    </row>
    <row r="115" spans="1:3" x14ac:dyDescent="0.25">
      <c r="A115">
        <v>196.79999999999995</v>
      </c>
      <c r="B115">
        <v>377.28000337314609</v>
      </c>
      <c r="C115">
        <v>1.3499242785861278</v>
      </c>
    </row>
    <row r="116" spans="1:3" x14ac:dyDescent="0.25">
      <c r="A116">
        <v>196.70000000000005</v>
      </c>
      <c r="B116">
        <v>382.08333674942452</v>
      </c>
      <c r="C116">
        <v>1.3499146945343858</v>
      </c>
    </row>
    <row r="117" spans="1:3" x14ac:dyDescent="0.25">
      <c r="A117">
        <v>196.59999999999991</v>
      </c>
      <c r="B117">
        <v>378.1533367142876</v>
      </c>
      <c r="C117">
        <v>1.3499051104826438</v>
      </c>
    </row>
    <row r="118" spans="1:3" x14ac:dyDescent="0.25">
      <c r="A118">
        <v>196.5</v>
      </c>
      <c r="B118">
        <v>393.43667018426459</v>
      </c>
      <c r="C118">
        <v>1.3498955264309018</v>
      </c>
    </row>
    <row r="119" spans="1:3" x14ac:dyDescent="0.25">
      <c r="A119">
        <v>196.40000000000009</v>
      </c>
      <c r="B119">
        <v>379.02667005542912</v>
      </c>
      <c r="C119">
        <v>1.3498859423791598</v>
      </c>
    </row>
    <row r="120" spans="1:3" x14ac:dyDescent="0.25">
      <c r="A120">
        <v>196.29999999999995</v>
      </c>
      <c r="B120">
        <v>369.4200033028722</v>
      </c>
      <c r="C120">
        <v>1.3498763583274178</v>
      </c>
    </row>
    <row r="121" spans="1:3" x14ac:dyDescent="0.25">
      <c r="A121">
        <v>196.20000000000005</v>
      </c>
      <c r="B121">
        <v>375.97000336143373</v>
      </c>
      <c r="C121">
        <v>1.3498667742756758</v>
      </c>
    </row>
    <row r="122" spans="1:3" x14ac:dyDescent="0.25">
      <c r="A122">
        <v>196.09999999999991</v>
      </c>
      <c r="B122">
        <v>379.02667005542912</v>
      </c>
      <c r="C122">
        <v>1.3498571902239338</v>
      </c>
    </row>
    <row r="123" spans="1:3" x14ac:dyDescent="0.25">
      <c r="A123">
        <v>196</v>
      </c>
      <c r="B123">
        <v>382.08333674942452</v>
      </c>
      <c r="C123">
        <v>1.3498476061721918</v>
      </c>
    </row>
    <row r="124" spans="1:3" x14ac:dyDescent="0.25">
      <c r="A124">
        <v>195.90000000000009</v>
      </c>
      <c r="B124">
        <v>353.26333649175365</v>
      </c>
      <c r="C124">
        <v>1.3498380221204498</v>
      </c>
    </row>
    <row r="125" spans="1:3" x14ac:dyDescent="0.25">
      <c r="A125">
        <v>195.79999999999995</v>
      </c>
      <c r="B125">
        <v>347.15000310376286</v>
      </c>
      <c r="C125">
        <v>1.3498284380687078</v>
      </c>
    </row>
    <row r="126" spans="1:3" x14ac:dyDescent="0.25">
      <c r="A126">
        <v>195.70000000000005</v>
      </c>
      <c r="B126">
        <v>346.71333643319213</v>
      </c>
      <c r="C126">
        <v>1.3498188540169658</v>
      </c>
    </row>
    <row r="127" spans="1:3" x14ac:dyDescent="0.25">
      <c r="A127">
        <v>195.59999999999991</v>
      </c>
      <c r="B127">
        <v>348.02333644490443</v>
      </c>
      <c r="C127">
        <v>1.3498092699652238</v>
      </c>
    </row>
    <row r="128" spans="1:3" x14ac:dyDescent="0.25">
      <c r="A128">
        <v>195.5</v>
      </c>
      <c r="B128">
        <v>377.71667004371682</v>
      </c>
      <c r="C128">
        <v>1.3497996859134818</v>
      </c>
    </row>
    <row r="129" spans="1:3" x14ac:dyDescent="0.25">
      <c r="A129">
        <v>195.40000000000009</v>
      </c>
      <c r="B129">
        <v>399.55000357225538</v>
      </c>
      <c r="C129">
        <v>1.3497901018617398</v>
      </c>
    </row>
    <row r="130" spans="1:3" x14ac:dyDescent="0.25">
      <c r="A130">
        <v>195.29999999999995</v>
      </c>
      <c r="B130">
        <v>382.95667009056609</v>
      </c>
      <c r="C130">
        <v>1.3497805178099977</v>
      </c>
    </row>
    <row r="131" spans="1:3" x14ac:dyDescent="0.25">
      <c r="A131">
        <v>195.20000000000005</v>
      </c>
      <c r="B131">
        <v>357.19333652689062</v>
      </c>
      <c r="C131">
        <v>1.3497709337582557</v>
      </c>
    </row>
    <row r="132" spans="1:3" x14ac:dyDescent="0.25">
      <c r="A132">
        <v>195.09999999999991</v>
      </c>
      <c r="B132">
        <v>368.54666996173063</v>
      </c>
      <c r="C132">
        <v>1.3497613497065137</v>
      </c>
    </row>
    <row r="133" spans="1:3" x14ac:dyDescent="0.25">
      <c r="A133">
        <v>195</v>
      </c>
      <c r="B133">
        <v>381.64667007885379</v>
      </c>
      <c r="C133">
        <v>1.3497517656547717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2D98D-3847-4AEB-BA62-F9ED2960A97B}">
  <dimension ref="A1:C153"/>
  <sheetViews>
    <sheetView workbookViewId="0"/>
  </sheetViews>
  <sheetFormatPr defaultRowHeight="15" x14ac:dyDescent="0.25"/>
  <sheetData>
    <row r="1" spans="1:3" x14ac:dyDescent="0.25">
      <c r="B1" t="s">
        <v>7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540</v>
      </c>
      <c r="B3">
        <v>5254.2966222994319</v>
      </c>
      <c r="C3">
        <v>1.3954966506672279</v>
      </c>
    </row>
    <row r="4" spans="1:3" x14ac:dyDescent="0.25">
      <c r="A4">
        <v>539.9</v>
      </c>
      <c r="B4">
        <v>5213.0232893146094</v>
      </c>
      <c r="C4">
        <v>1.3954648738020754</v>
      </c>
    </row>
    <row r="5" spans="1:3" x14ac:dyDescent="0.25">
      <c r="A5">
        <v>539.79999999999995</v>
      </c>
      <c r="B5">
        <v>5217.5532892763586</v>
      </c>
      <c r="C5">
        <v>1.3954330969369229</v>
      </c>
    </row>
    <row r="6" spans="1:3" x14ac:dyDescent="0.25">
      <c r="A6">
        <v>539.70000000000005</v>
      </c>
      <c r="B6">
        <v>5256.813288944847</v>
      </c>
      <c r="C6">
        <v>1.3954013200717703</v>
      </c>
    </row>
    <row r="7" spans="1:3" x14ac:dyDescent="0.25">
      <c r="A7">
        <v>539.6</v>
      </c>
      <c r="B7">
        <v>5264.8666222101783</v>
      </c>
      <c r="C7">
        <v>1.3953695432066178</v>
      </c>
    </row>
    <row r="8" spans="1:3" x14ac:dyDescent="0.25">
      <c r="A8">
        <v>539.5</v>
      </c>
      <c r="B8">
        <v>5319.7299550802463</v>
      </c>
      <c r="C8">
        <v>1.395337766341465</v>
      </c>
    </row>
    <row r="9" spans="1:3" x14ac:dyDescent="0.25">
      <c r="A9">
        <v>539.4</v>
      </c>
      <c r="B9">
        <v>5299.5966219169186</v>
      </c>
      <c r="C9">
        <v>1.3953059894763125</v>
      </c>
    </row>
    <row r="10" spans="1:3" x14ac:dyDescent="0.25">
      <c r="A10">
        <v>539.29999999999995</v>
      </c>
      <c r="B10">
        <v>5171.7499563297879</v>
      </c>
      <c r="C10">
        <v>1.3952742126111599</v>
      </c>
    </row>
    <row r="11" spans="1:3" x14ac:dyDescent="0.25">
      <c r="A11">
        <v>539.20000000000005</v>
      </c>
      <c r="B11">
        <v>5247.7532890213497</v>
      </c>
      <c r="C11">
        <v>1.3952424357460074</v>
      </c>
    </row>
    <row r="12" spans="1:3" x14ac:dyDescent="0.25">
      <c r="A12">
        <v>539.1</v>
      </c>
      <c r="B12">
        <v>5299.0932885878356</v>
      </c>
      <c r="C12">
        <v>1.3952106588808548</v>
      </c>
    </row>
    <row r="13" spans="1:3" x14ac:dyDescent="0.25">
      <c r="A13">
        <v>539</v>
      </c>
      <c r="B13">
        <v>5142.0532899138798</v>
      </c>
      <c r="C13">
        <v>1.3951788820157021</v>
      </c>
    </row>
    <row r="14" spans="1:3" x14ac:dyDescent="0.25">
      <c r="A14">
        <v>538.9</v>
      </c>
      <c r="B14">
        <v>5204.4666227201951</v>
      </c>
      <c r="C14">
        <v>1.3951471051505495</v>
      </c>
    </row>
    <row r="15" spans="1:3" x14ac:dyDescent="0.25">
      <c r="A15">
        <v>538.79999999999995</v>
      </c>
      <c r="B15">
        <v>5281.4766220699239</v>
      </c>
      <c r="C15">
        <v>1.395115328285397</v>
      </c>
    </row>
    <row r="16" spans="1:3" x14ac:dyDescent="0.25">
      <c r="A16">
        <v>538.70000000000005</v>
      </c>
      <c r="B16">
        <v>5217.5532892763586</v>
      </c>
      <c r="C16">
        <v>1.3950835514202444</v>
      </c>
    </row>
    <row r="17" spans="1:3" x14ac:dyDescent="0.25">
      <c r="A17">
        <v>538.6</v>
      </c>
      <c r="B17">
        <v>5213.5266226436934</v>
      </c>
      <c r="C17">
        <v>1.3950517745550919</v>
      </c>
    </row>
    <row r="18" spans="1:3" x14ac:dyDescent="0.25">
      <c r="A18">
        <v>538.5</v>
      </c>
      <c r="B18">
        <v>5202.453289403863</v>
      </c>
      <c r="C18">
        <v>1.3950199976899393</v>
      </c>
    </row>
    <row r="19" spans="1:3" x14ac:dyDescent="0.25">
      <c r="A19">
        <v>538.4</v>
      </c>
      <c r="B19">
        <v>5203.4599560620291</v>
      </c>
      <c r="C19">
        <v>1.3949882208247866</v>
      </c>
    </row>
    <row r="20" spans="1:3" x14ac:dyDescent="0.25">
      <c r="A20">
        <v>538.29999999999995</v>
      </c>
      <c r="B20">
        <v>5188.8632895186165</v>
      </c>
      <c r="C20">
        <v>1.394956443959634</v>
      </c>
    </row>
    <row r="21" spans="1:3" x14ac:dyDescent="0.25">
      <c r="A21">
        <v>538.20000000000005</v>
      </c>
      <c r="B21">
        <v>5289.0266220061712</v>
      </c>
      <c r="C21">
        <v>1.3949246670944815</v>
      </c>
    </row>
    <row r="22" spans="1:3" x14ac:dyDescent="0.25">
      <c r="A22">
        <v>538.1</v>
      </c>
      <c r="B22">
        <v>5256.813288944847</v>
      </c>
      <c r="C22">
        <v>1.3948928902293289</v>
      </c>
    </row>
    <row r="23" spans="1:3" x14ac:dyDescent="0.25">
      <c r="A23">
        <v>538</v>
      </c>
      <c r="B23">
        <v>5202.956622732946</v>
      </c>
      <c r="C23">
        <v>1.3948611133641764</v>
      </c>
    </row>
    <row r="24" spans="1:3" x14ac:dyDescent="0.25">
      <c r="A24">
        <v>537.9</v>
      </c>
      <c r="B24">
        <v>5211.5132893273603</v>
      </c>
      <c r="C24">
        <v>1.3948293364990236</v>
      </c>
    </row>
    <row r="25" spans="1:3" x14ac:dyDescent="0.25">
      <c r="A25">
        <v>537.79999999999995</v>
      </c>
      <c r="B25">
        <v>5204.4666227201951</v>
      </c>
      <c r="C25">
        <v>1.3947975596338711</v>
      </c>
    </row>
    <row r="26" spans="1:3" x14ac:dyDescent="0.25">
      <c r="A26">
        <v>537.70000000000005</v>
      </c>
      <c r="B26">
        <v>5215.0366226309425</v>
      </c>
      <c r="C26">
        <v>1.3947657827687185</v>
      </c>
    </row>
    <row r="27" spans="1:3" x14ac:dyDescent="0.25">
      <c r="A27">
        <v>537.6</v>
      </c>
      <c r="B27">
        <v>5258.8266222611801</v>
      </c>
      <c r="C27">
        <v>1.394734005903566</v>
      </c>
    </row>
    <row r="28" spans="1:3" x14ac:dyDescent="0.25">
      <c r="A28">
        <v>537.5</v>
      </c>
      <c r="B28">
        <v>5271.4099554882596</v>
      </c>
      <c r="C28">
        <v>1.3947022290384135</v>
      </c>
    </row>
    <row r="29" spans="1:3" x14ac:dyDescent="0.25">
      <c r="A29">
        <v>537.4</v>
      </c>
      <c r="B29">
        <v>5219.0632892636086</v>
      </c>
      <c r="C29">
        <v>1.3946704521732609</v>
      </c>
    </row>
    <row r="30" spans="1:3" x14ac:dyDescent="0.25">
      <c r="A30">
        <v>537.29999999999995</v>
      </c>
      <c r="B30">
        <v>5249.7666223376827</v>
      </c>
      <c r="C30">
        <v>1.3946386753081081</v>
      </c>
    </row>
    <row r="31" spans="1:3" x14ac:dyDescent="0.25">
      <c r="A31">
        <v>537.20000000000005</v>
      </c>
      <c r="B31">
        <v>5243.2232890596015</v>
      </c>
      <c r="C31">
        <v>1.3946068984429556</v>
      </c>
    </row>
    <row r="32" spans="1:3" x14ac:dyDescent="0.25">
      <c r="A32">
        <v>537.1</v>
      </c>
      <c r="B32">
        <v>5193.8966228094487</v>
      </c>
      <c r="C32">
        <v>1.3945751215778031</v>
      </c>
    </row>
    <row r="33" spans="1:3" x14ac:dyDescent="0.25">
      <c r="A33">
        <v>537</v>
      </c>
      <c r="B33">
        <v>5157.6566231154584</v>
      </c>
      <c r="C33">
        <v>1.3945433447126505</v>
      </c>
    </row>
    <row r="34" spans="1:3" x14ac:dyDescent="0.25">
      <c r="A34">
        <v>536.9</v>
      </c>
      <c r="B34">
        <v>5154.1332898118762</v>
      </c>
      <c r="C34">
        <v>1.394511567847498</v>
      </c>
    </row>
    <row r="35" spans="1:3" x14ac:dyDescent="0.25">
      <c r="A35">
        <v>536.79999999999995</v>
      </c>
      <c r="B35">
        <v>5192.3866228221987</v>
      </c>
      <c r="C35">
        <v>1.3944797909823452</v>
      </c>
    </row>
    <row r="36" spans="1:3" x14ac:dyDescent="0.25">
      <c r="A36">
        <v>536.70000000000005</v>
      </c>
      <c r="B36">
        <v>5233.1566224779372</v>
      </c>
      <c r="C36">
        <v>1.3944480141171927</v>
      </c>
    </row>
    <row r="37" spans="1:3" x14ac:dyDescent="0.25">
      <c r="A37">
        <v>536.6</v>
      </c>
      <c r="B37">
        <v>5280.9732887408409</v>
      </c>
      <c r="C37">
        <v>1.3944162372520401</v>
      </c>
    </row>
    <row r="38" spans="1:3" x14ac:dyDescent="0.25">
      <c r="A38">
        <v>536.5</v>
      </c>
      <c r="B38">
        <v>5193.3932894803656</v>
      </c>
      <c r="C38">
        <v>1.3943844603868876</v>
      </c>
    </row>
    <row r="39" spans="1:3" x14ac:dyDescent="0.25">
      <c r="A39">
        <v>536.4</v>
      </c>
      <c r="B39">
        <v>5163.6966230644575</v>
      </c>
      <c r="C39">
        <v>1.394352683521735</v>
      </c>
    </row>
    <row r="40" spans="1:3" x14ac:dyDescent="0.25">
      <c r="A40">
        <v>536.29999999999995</v>
      </c>
      <c r="B40">
        <v>5153.6299564827932</v>
      </c>
      <c r="C40">
        <v>1.3943209066565823</v>
      </c>
    </row>
    <row r="41" spans="1:3" x14ac:dyDescent="0.25">
      <c r="A41">
        <v>536.20000000000005</v>
      </c>
      <c r="B41">
        <v>5171.2466230007049</v>
      </c>
      <c r="C41">
        <v>1.3942891297914297</v>
      </c>
    </row>
    <row r="42" spans="1:3" x14ac:dyDescent="0.25">
      <c r="A42">
        <v>536.1</v>
      </c>
      <c r="B42">
        <v>5206.4799560365282</v>
      </c>
      <c r="C42">
        <v>1.3942573529262772</v>
      </c>
    </row>
    <row r="43" spans="1:3" x14ac:dyDescent="0.25">
      <c r="A43">
        <v>536</v>
      </c>
      <c r="B43">
        <v>5287.0132886898391</v>
      </c>
      <c r="C43">
        <v>1.3942255760611246</v>
      </c>
    </row>
    <row r="44" spans="1:3" x14ac:dyDescent="0.25">
      <c r="A44">
        <v>535.9</v>
      </c>
      <c r="B44">
        <v>5241.7132890723515</v>
      </c>
      <c r="C44">
        <v>1.3941937991959721</v>
      </c>
    </row>
    <row r="45" spans="1:3" x14ac:dyDescent="0.25">
      <c r="A45">
        <v>535.79999999999995</v>
      </c>
      <c r="B45">
        <v>5204.4666227201951</v>
      </c>
      <c r="C45">
        <v>1.3941620223308195</v>
      </c>
    </row>
    <row r="46" spans="1:3" x14ac:dyDescent="0.25">
      <c r="A46">
        <v>535.70000000000005</v>
      </c>
      <c r="B46">
        <v>5264.3632888810953</v>
      </c>
      <c r="C46">
        <v>1.394130245465667</v>
      </c>
    </row>
    <row r="47" spans="1:3" x14ac:dyDescent="0.25">
      <c r="A47">
        <v>535.6</v>
      </c>
      <c r="B47">
        <v>5246.2432890341006</v>
      </c>
      <c r="C47">
        <v>1.3940984686005142</v>
      </c>
    </row>
    <row r="48" spans="1:3" x14ac:dyDescent="0.25">
      <c r="A48">
        <v>535.5</v>
      </c>
      <c r="B48">
        <v>5223.5932892253568</v>
      </c>
      <c r="C48">
        <v>1.3940666917353617</v>
      </c>
    </row>
    <row r="49" spans="1:3" x14ac:dyDescent="0.25">
      <c r="A49">
        <v>535.4</v>
      </c>
      <c r="B49">
        <v>5197.4199561130308</v>
      </c>
      <c r="C49">
        <v>1.3940349148702091</v>
      </c>
    </row>
    <row r="50" spans="1:3" x14ac:dyDescent="0.25">
      <c r="A50">
        <v>535.29999999999995</v>
      </c>
      <c r="B50">
        <v>5229.129955845272</v>
      </c>
      <c r="C50">
        <v>1.3940031380050566</v>
      </c>
    </row>
    <row r="51" spans="1:3" x14ac:dyDescent="0.25">
      <c r="A51">
        <v>535.20000000000005</v>
      </c>
      <c r="B51">
        <v>5328.2866216746606</v>
      </c>
      <c r="C51">
        <v>1.3939713611399041</v>
      </c>
    </row>
    <row r="52" spans="1:3" x14ac:dyDescent="0.25">
      <c r="A52">
        <v>535.1</v>
      </c>
      <c r="B52">
        <v>5252.7866223121819</v>
      </c>
      <c r="C52">
        <v>1.3939395842747513</v>
      </c>
    </row>
    <row r="53" spans="1:3" x14ac:dyDescent="0.25">
      <c r="A53">
        <v>535</v>
      </c>
      <c r="B53">
        <v>5333.3199549654928</v>
      </c>
      <c r="C53">
        <v>1.3939078074095987</v>
      </c>
    </row>
    <row r="54" spans="1:3" x14ac:dyDescent="0.25">
      <c r="A54">
        <v>534.9</v>
      </c>
      <c r="B54">
        <v>5251.7799556540158</v>
      </c>
      <c r="C54">
        <v>1.3938760305444462</v>
      </c>
    </row>
    <row r="55" spans="1:3" x14ac:dyDescent="0.25">
      <c r="A55">
        <v>534.79999999999995</v>
      </c>
      <c r="B55">
        <v>5221.5799559090237</v>
      </c>
      <c r="C55">
        <v>1.3938442536792937</v>
      </c>
    </row>
    <row r="56" spans="1:3" x14ac:dyDescent="0.25">
      <c r="A56">
        <v>534.70000000000005</v>
      </c>
      <c r="B56">
        <v>5204.9699560492791</v>
      </c>
      <c r="C56">
        <v>1.3938124768141411</v>
      </c>
    </row>
    <row r="57" spans="1:3" x14ac:dyDescent="0.25">
      <c r="A57">
        <v>534.6</v>
      </c>
      <c r="B57">
        <v>5258.8266222611801</v>
      </c>
      <c r="C57">
        <v>1.3937806999489883</v>
      </c>
    </row>
    <row r="58" spans="1:3" x14ac:dyDescent="0.25">
      <c r="A58">
        <v>534.5</v>
      </c>
      <c r="B58">
        <v>5290.0332886643382</v>
      </c>
      <c r="C58">
        <v>1.3937489230838358</v>
      </c>
    </row>
    <row r="59" spans="1:3" x14ac:dyDescent="0.25">
      <c r="A59">
        <v>534.4</v>
      </c>
      <c r="B59">
        <v>5247.7532890213497</v>
      </c>
      <c r="C59">
        <v>1.3937171462186833</v>
      </c>
    </row>
    <row r="60" spans="1:3" x14ac:dyDescent="0.25">
      <c r="A60">
        <v>534.29999999999995</v>
      </c>
      <c r="B60">
        <v>5329.2932883328267</v>
      </c>
      <c r="C60">
        <v>1.3936853693535307</v>
      </c>
    </row>
    <row r="61" spans="1:3" x14ac:dyDescent="0.25">
      <c r="A61">
        <v>534.20000000000005</v>
      </c>
      <c r="B61">
        <v>5361.5066213941509</v>
      </c>
      <c r="C61">
        <v>1.3936535924883782</v>
      </c>
    </row>
    <row r="62" spans="1:3" x14ac:dyDescent="0.25">
      <c r="A62">
        <v>534.1</v>
      </c>
      <c r="B62">
        <v>5372.0766213048983</v>
      </c>
      <c r="C62">
        <v>1.3936218156232256</v>
      </c>
    </row>
    <row r="63" spans="1:3" x14ac:dyDescent="0.25">
      <c r="A63">
        <v>534</v>
      </c>
      <c r="B63">
        <v>5453.6166206163753</v>
      </c>
      <c r="C63">
        <v>1.3935900387580729</v>
      </c>
    </row>
    <row r="64" spans="1:3" x14ac:dyDescent="0.25">
      <c r="A64">
        <v>533.9</v>
      </c>
      <c r="B64">
        <v>5506.4666201701102</v>
      </c>
      <c r="C64">
        <v>1.3935582618929203</v>
      </c>
    </row>
    <row r="65" spans="1:3" x14ac:dyDescent="0.25">
      <c r="A65">
        <v>533.79999999999995</v>
      </c>
      <c r="B65">
        <v>5508.4799534864433</v>
      </c>
      <c r="C65">
        <v>1.3935264850277678</v>
      </c>
    </row>
    <row r="66" spans="1:3" x14ac:dyDescent="0.25">
      <c r="A66">
        <v>533.70000000000005</v>
      </c>
      <c r="B66">
        <v>5585.4899528361711</v>
      </c>
      <c r="C66">
        <v>1.3934947081626152</v>
      </c>
    </row>
    <row r="67" spans="1:3" x14ac:dyDescent="0.25">
      <c r="A67">
        <v>533.6</v>
      </c>
      <c r="B67">
        <v>5585.9932861652542</v>
      </c>
      <c r="C67">
        <v>1.3934629312974627</v>
      </c>
    </row>
    <row r="68" spans="1:3" x14ac:dyDescent="0.25">
      <c r="A68">
        <v>533.5</v>
      </c>
      <c r="B68">
        <v>5606.6299526576649</v>
      </c>
      <c r="C68">
        <v>1.3934311544323099</v>
      </c>
    </row>
    <row r="69" spans="1:3" x14ac:dyDescent="0.25">
      <c r="A69">
        <v>533.4</v>
      </c>
      <c r="B69">
        <v>5714.8466184105509</v>
      </c>
      <c r="C69">
        <v>1.3933993775671574</v>
      </c>
    </row>
    <row r="70" spans="1:3" x14ac:dyDescent="0.25">
      <c r="A70">
        <v>533.29999999999995</v>
      </c>
      <c r="B70">
        <v>5741.0199515228769</v>
      </c>
      <c r="C70">
        <v>1.3933676007020048</v>
      </c>
    </row>
    <row r="71" spans="1:3" x14ac:dyDescent="0.25">
      <c r="A71">
        <v>533.20000000000005</v>
      </c>
      <c r="B71">
        <v>5892.5232835769175</v>
      </c>
      <c r="C71">
        <v>1.3933358238368523</v>
      </c>
    </row>
    <row r="72" spans="1:3" x14ac:dyDescent="0.25">
      <c r="A72">
        <v>533.1</v>
      </c>
      <c r="B72">
        <v>5989.666616089974</v>
      </c>
      <c r="C72">
        <v>1.3933040469716997</v>
      </c>
    </row>
    <row r="73" spans="1:3" x14ac:dyDescent="0.25">
      <c r="A73">
        <v>533</v>
      </c>
      <c r="B73">
        <v>5919.7032833474104</v>
      </c>
      <c r="C73">
        <v>1.3932722701065472</v>
      </c>
    </row>
    <row r="74" spans="1:3" x14ac:dyDescent="0.25">
      <c r="A74">
        <v>532.9</v>
      </c>
      <c r="B74">
        <v>6001.7466159879705</v>
      </c>
      <c r="C74">
        <v>1.3932404932413944</v>
      </c>
    </row>
    <row r="75" spans="1:3" x14ac:dyDescent="0.25">
      <c r="A75">
        <v>532.79999999999995</v>
      </c>
      <c r="B75">
        <v>6135.6332815240994</v>
      </c>
      <c r="C75">
        <v>1.3932087163762419</v>
      </c>
    </row>
    <row r="76" spans="1:3" x14ac:dyDescent="0.25">
      <c r="A76">
        <v>532.70000000000005</v>
      </c>
      <c r="B76">
        <v>6088.8232819193627</v>
      </c>
      <c r="C76">
        <v>1.3931769395110893</v>
      </c>
    </row>
    <row r="77" spans="1:3" x14ac:dyDescent="0.25">
      <c r="A77">
        <v>532.6</v>
      </c>
      <c r="B77">
        <v>6232.273280708072</v>
      </c>
      <c r="C77">
        <v>1.3931451626459368</v>
      </c>
    </row>
    <row r="78" spans="1:3" x14ac:dyDescent="0.25">
      <c r="A78">
        <v>532.5</v>
      </c>
      <c r="B78">
        <v>6281.0966136291408</v>
      </c>
      <c r="C78">
        <v>1.3931133857807843</v>
      </c>
    </row>
    <row r="79" spans="1:3" x14ac:dyDescent="0.25">
      <c r="A79">
        <v>532.4</v>
      </c>
      <c r="B79">
        <v>6213.6499475319933</v>
      </c>
      <c r="C79">
        <v>1.3930816089156315</v>
      </c>
    </row>
    <row r="80" spans="1:3" x14ac:dyDescent="0.25">
      <c r="A80">
        <v>532.29999999999995</v>
      </c>
      <c r="B80">
        <v>6281.5999469582248</v>
      </c>
      <c r="C80">
        <v>1.3930498320504789</v>
      </c>
    </row>
    <row r="81" spans="1:3" x14ac:dyDescent="0.25">
      <c r="A81">
        <v>532.20000000000005</v>
      </c>
      <c r="B81">
        <v>6346.5299464099562</v>
      </c>
      <c r="C81">
        <v>1.3930180551853264</v>
      </c>
    </row>
    <row r="82" spans="1:3" x14ac:dyDescent="0.25">
      <c r="A82">
        <v>532.1</v>
      </c>
      <c r="B82">
        <v>6327.9066132338776</v>
      </c>
      <c r="C82">
        <v>1.3929862783201739</v>
      </c>
    </row>
    <row r="83" spans="1:3" x14ac:dyDescent="0.25">
      <c r="A83">
        <v>532</v>
      </c>
      <c r="B83">
        <v>6229.7566140626559</v>
      </c>
      <c r="C83">
        <v>1.3929545014550213</v>
      </c>
    </row>
    <row r="84" spans="1:3" x14ac:dyDescent="0.25">
      <c r="A84">
        <v>531.9</v>
      </c>
      <c r="B84">
        <v>6373.2066128513652</v>
      </c>
      <c r="C84">
        <v>1.3929227245898688</v>
      </c>
    </row>
    <row r="85" spans="1:3" x14ac:dyDescent="0.25">
      <c r="A85">
        <v>531.79999999999995</v>
      </c>
      <c r="B85">
        <v>6445.1832789102618</v>
      </c>
      <c r="C85">
        <v>1.392890947724716</v>
      </c>
    </row>
    <row r="86" spans="1:3" x14ac:dyDescent="0.25">
      <c r="A86">
        <v>531.70000000000005</v>
      </c>
      <c r="B86">
        <v>6345.5232797517901</v>
      </c>
      <c r="C86">
        <v>1.3928591708595635</v>
      </c>
    </row>
    <row r="87" spans="1:3" x14ac:dyDescent="0.25">
      <c r="A87">
        <v>531.6</v>
      </c>
      <c r="B87">
        <v>6447.196612226594</v>
      </c>
      <c r="C87">
        <v>1.3928273939944109</v>
      </c>
    </row>
    <row r="88" spans="1:3" x14ac:dyDescent="0.25">
      <c r="A88">
        <v>531.5</v>
      </c>
      <c r="B88">
        <v>6414.9832791652698</v>
      </c>
      <c r="C88">
        <v>1.3927956171292584</v>
      </c>
    </row>
    <row r="89" spans="1:3" x14ac:dyDescent="0.25">
      <c r="A89">
        <v>531.4</v>
      </c>
      <c r="B89">
        <v>6352.0666130298714</v>
      </c>
      <c r="C89">
        <v>1.3927638402641058</v>
      </c>
    </row>
    <row r="90" spans="1:3" x14ac:dyDescent="0.25">
      <c r="A90">
        <v>531.29999999999995</v>
      </c>
      <c r="B90">
        <v>6418.0032791397689</v>
      </c>
      <c r="C90">
        <v>1.3927320633989531</v>
      </c>
    </row>
    <row r="91" spans="1:3" x14ac:dyDescent="0.25">
      <c r="A91">
        <v>531.20000000000005</v>
      </c>
      <c r="B91">
        <v>6401.3932792800242</v>
      </c>
      <c r="C91">
        <v>1.3927002865338005</v>
      </c>
    </row>
    <row r="92" spans="1:3" x14ac:dyDescent="0.25">
      <c r="A92">
        <v>531.1</v>
      </c>
      <c r="B92">
        <v>6315.3232800067981</v>
      </c>
      <c r="C92">
        <v>1.392668509668648</v>
      </c>
    </row>
    <row r="93" spans="1:3" x14ac:dyDescent="0.25">
      <c r="A93">
        <v>531</v>
      </c>
      <c r="B93">
        <v>6189.4899477360004</v>
      </c>
      <c r="C93">
        <v>1.3926367328034954</v>
      </c>
    </row>
    <row r="94" spans="1:3" x14ac:dyDescent="0.25">
      <c r="A94">
        <v>530.9</v>
      </c>
      <c r="B94">
        <v>6237.3066139989032</v>
      </c>
      <c r="C94">
        <v>1.3926049559383429</v>
      </c>
    </row>
    <row r="95" spans="1:3" x14ac:dyDescent="0.25">
      <c r="A95">
        <v>530.79999999999995</v>
      </c>
      <c r="B95">
        <v>6106.9432817663574</v>
      </c>
      <c r="C95">
        <v>1.3925731790731901</v>
      </c>
    </row>
    <row r="96" spans="1:3" x14ac:dyDescent="0.25">
      <c r="A96">
        <v>530.70000000000005</v>
      </c>
      <c r="B96">
        <v>6029.4299490875455</v>
      </c>
      <c r="C96">
        <v>1.3925414022080376</v>
      </c>
    </row>
    <row r="97" spans="1:3" x14ac:dyDescent="0.25">
      <c r="A97">
        <v>530.6</v>
      </c>
      <c r="B97">
        <v>6018.8599491767991</v>
      </c>
      <c r="C97">
        <v>1.392509625342885</v>
      </c>
    </row>
    <row r="98" spans="1:3" x14ac:dyDescent="0.25">
      <c r="A98">
        <v>530.5</v>
      </c>
      <c r="B98">
        <v>6015.8399492023</v>
      </c>
      <c r="C98">
        <v>1.3924778484777325</v>
      </c>
    </row>
    <row r="99" spans="1:3" x14ac:dyDescent="0.25">
      <c r="A99">
        <v>530.4</v>
      </c>
      <c r="B99">
        <v>5993.6932827226392</v>
      </c>
      <c r="C99">
        <v>1.3924460716125799</v>
      </c>
    </row>
    <row r="100" spans="1:3" x14ac:dyDescent="0.25">
      <c r="A100">
        <v>530.29999999999995</v>
      </c>
      <c r="B100">
        <v>5942.8566164852373</v>
      </c>
      <c r="C100">
        <v>1.3924142947474274</v>
      </c>
    </row>
    <row r="101" spans="1:3" x14ac:dyDescent="0.25">
      <c r="A101">
        <v>530.20000000000005</v>
      </c>
      <c r="B101">
        <v>5942.3532831561533</v>
      </c>
      <c r="C101">
        <v>1.3923825178822749</v>
      </c>
    </row>
    <row r="102" spans="1:3" x14ac:dyDescent="0.25">
      <c r="A102">
        <v>530.1</v>
      </c>
      <c r="B102">
        <v>6022.8866158094643</v>
      </c>
      <c r="C102">
        <v>1.3923507410171221</v>
      </c>
    </row>
    <row r="103" spans="1:3" x14ac:dyDescent="0.25">
      <c r="A103">
        <v>530</v>
      </c>
      <c r="B103">
        <v>6136.1366148531824</v>
      </c>
      <c r="C103">
        <v>1.3923189641519695</v>
      </c>
    </row>
    <row r="104" spans="1:3" x14ac:dyDescent="0.25">
      <c r="A104">
        <v>529.9</v>
      </c>
      <c r="B104">
        <v>6166.3366145981736</v>
      </c>
      <c r="C104">
        <v>1.392287187286817</v>
      </c>
    </row>
    <row r="105" spans="1:3" x14ac:dyDescent="0.25">
      <c r="A105">
        <v>529.79999999999995</v>
      </c>
      <c r="B105">
        <v>6258.949947149481</v>
      </c>
      <c r="C105">
        <v>1.3922554104216645</v>
      </c>
    </row>
    <row r="106" spans="1:3" x14ac:dyDescent="0.25">
      <c r="A106">
        <v>529.70000000000005</v>
      </c>
      <c r="B106">
        <v>6408.9432792162715</v>
      </c>
      <c r="C106">
        <v>1.3922236335565119</v>
      </c>
    </row>
    <row r="107" spans="1:3" x14ac:dyDescent="0.25">
      <c r="A107">
        <v>529.6</v>
      </c>
      <c r="B107">
        <v>6639.4699439363731</v>
      </c>
      <c r="C107">
        <v>1.3921918566913591</v>
      </c>
    </row>
    <row r="108" spans="1:3" x14ac:dyDescent="0.25">
      <c r="A108">
        <v>529.5</v>
      </c>
      <c r="B108">
        <v>6812.6166091409914</v>
      </c>
      <c r="C108">
        <v>1.3921600798262066</v>
      </c>
    </row>
    <row r="109" spans="1:3" x14ac:dyDescent="0.25">
      <c r="A109">
        <v>529.4</v>
      </c>
      <c r="B109">
        <v>7131.2266064506512</v>
      </c>
      <c r="C109">
        <v>1.3921283029610541</v>
      </c>
    </row>
    <row r="110" spans="1:3" x14ac:dyDescent="0.25">
      <c r="A110">
        <v>529.29999999999995</v>
      </c>
      <c r="B110">
        <v>7449.8366037603109</v>
      </c>
      <c r="C110">
        <v>1.3920965260959015</v>
      </c>
    </row>
    <row r="111" spans="1:3" x14ac:dyDescent="0.25">
      <c r="A111">
        <v>529.20000000000005</v>
      </c>
      <c r="B111">
        <v>7482.5532701507182</v>
      </c>
      <c r="C111">
        <v>1.392064749230749</v>
      </c>
    </row>
    <row r="112" spans="1:3" x14ac:dyDescent="0.25">
      <c r="A112">
        <v>529.1</v>
      </c>
      <c r="B112">
        <v>7387.4232709539956</v>
      </c>
      <c r="C112">
        <v>1.3920329723655964</v>
      </c>
    </row>
    <row r="113" spans="1:3" x14ac:dyDescent="0.25">
      <c r="A113">
        <v>529</v>
      </c>
      <c r="B113">
        <v>7194.6466059151335</v>
      </c>
      <c r="C113">
        <v>1.3920011955004437</v>
      </c>
    </row>
    <row r="114" spans="1:3" x14ac:dyDescent="0.25">
      <c r="A114">
        <v>528.9</v>
      </c>
      <c r="B114">
        <v>6647.5232772017043</v>
      </c>
      <c r="C114">
        <v>1.3919694186352911</v>
      </c>
    </row>
    <row r="115" spans="1:3" x14ac:dyDescent="0.25">
      <c r="A115">
        <v>528.79999999999995</v>
      </c>
      <c r="B115">
        <v>6301.2299467924686</v>
      </c>
      <c r="C115">
        <v>1.3919376417701386</v>
      </c>
    </row>
    <row r="116" spans="1:3" x14ac:dyDescent="0.25">
      <c r="A116">
        <v>528.70000000000005</v>
      </c>
      <c r="B116">
        <v>5966.0099496230632</v>
      </c>
      <c r="C116">
        <v>1.391905864904986</v>
      </c>
    </row>
    <row r="117" spans="1:3" x14ac:dyDescent="0.25">
      <c r="A117">
        <v>528.6</v>
      </c>
      <c r="B117">
        <v>5769.2066179515359</v>
      </c>
      <c r="C117">
        <v>1.3918740880398335</v>
      </c>
    </row>
    <row r="118" spans="1:3" x14ac:dyDescent="0.25">
      <c r="A118">
        <v>528.5</v>
      </c>
      <c r="B118">
        <v>5560.8266197110952</v>
      </c>
      <c r="C118">
        <v>1.3918423111746807</v>
      </c>
    </row>
    <row r="119" spans="1:3" x14ac:dyDescent="0.25">
      <c r="A119">
        <v>528.4</v>
      </c>
      <c r="B119">
        <v>5359.4932880778188</v>
      </c>
      <c r="C119">
        <v>1.3918105343095282</v>
      </c>
    </row>
    <row r="120" spans="1:3" x14ac:dyDescent="0.25">
      <c r="A120">
        <v>528.29999999999995</v>
      </c>
      <c r="B120">
        <v>5324.7632883710785</v>
      </c>
      <c r="C120">
        <v>1.3917787574443756</v>
      </c>
    </row>
    <row r="121" spans="1:3" x14ac:dyDescent="0.25">
      <c r="A121">
        <v>528.20000000000005</v>
      </c>
      <c r="B121">
        <v>5273.9266221336757</v>
      </c>
      <c r="C121">
        <v>1.3917469805792231</v>
      </c>
    </row>
    <row r="122" spans="1:3" x14ac:dyDescent="0.25">
      <c r="A122">
        <v>528.1</v>
      </c>
      <c r="B122">
        <v>5131.9866233322164</v>
      </c>
      <c r="C122">
        <v>1.3917152037140705</v>
      </c>
    </row>
    <row r="123" spans="1:3" x14ac:dyDescent="0.25">
      <c r="A123">
        <v>528</v>
      </c>
      <c r="B123">
        <v>5155.6432897991263</v>
      </c>
      <c r="C123">
        <v>1.3916834268489178</v>
      </c>
    </row>
    <row r="124" spans="1:3" x14ac:dyDescent="0.25">
      <c r="A124">
        <v>527.9</v>
      </c>
      <c r="B124">
        <v>5161.1799564190414</v>
      </c>
      <c r="C124">
        <v>1.3916516499837652</v>
      </c>
    </row>
    <row r="125" spans="1:3" x14ac:dyDescent="0.25">
      <c r="A125">
        <v>527.79999999999995</v>
      </c>
      <c r="B125">
        <v>5179.2999562660361</v>
      </c>
      <c r="C125">
        <v>1.3916198731186127</v>
      </c>
    </row>
    <row r="126" spans="1:3" x14ac:dyDescent="0.25">
      <c r="A126">
        <v>527.70000000000005</v>
      </c>
      <c r="B126">
        <v>5142.5566232429628</v>
      </c>
      <c r="C126">
        <v>1.3915880962534601</v>
      </c>
    </row>
    <row r="127" spans="1:3" x14ac:dyDescent="0.25">
      <c r="A127">
        <v>527.6</v>
      </c>
      <c r="B127">
        <v>5117.8932901178869</v>
      </c>
      <c r="C127">
        <v>1.3915563193883076</v>
      </c>
    </row>
    <row r="128" spans="1:3" x14ac:dyDescent="0.25">
      <c r="A128">
        <v>527.5</v>
      </c>
      <c r="B128">
        <v>5135.0066233067155</v>
      </c>
      <c r="C128">
        <v>1.3915245425231551</v>
      </c>
    </row>
    <row r="129" spans="1:3" x14ac:dyDescent="0.25">
      <c r="A129">
        <v>527.4</v>
      </c>
      <c r="B129">
        <v>5161.1799564190414</v>
      </c>
      <c r="C129">
        <v>1.3914927656580023</v>
      </c>
    </row>
    <row r="130" spans="1:3" x14ac:dyDescent="0.25">
      <c r="A130">
        <v>527.29999999999995</v>
      </c>
      <c r="B130">
        <v>5217.5532892763586</v>
      </c>
      <c r="C130">
        <v>1.3914609887928497</v>
      </c>
    </row>
    <row r="131" spans="1:3" x14ac:dyDescent="0.25">
      <c r="A131">
        <v>527.20000000000005</v>
      </c>
      <c r="B131">
        <v>5133.4966233194655</v>
      </c>
      <c r="C131">
        <v>1.3914292119276972</v>
      </c>
    </row>
    <row r="132" spans="1:3" x14ac:dyDescent="0.25">
      <c r="A132">
        <v>527.1</v>
      </c>
      <c r="B132">
        <v>5070.5799571840671</v>
      </c>
      <c r="C132">
        <v>1.3913974350625447</v>
      </c>
    </row>
    <row r="133" spans="1:3" x14ac:dyDescent="0.25">
      <c r="A133">
        <v>527</v>
      </c>
      <c r="B133">
        <v>5111.8532901688886</v>
      </c>
      <c r="C133">
        <v>1.3913656581973921</v>
      </c>
    </row>
    <row r="134" spans="1:3" x14ac:dyDescent="0.25">
      <c r="A134">
        <v>526.9</v>
      </c>
      <c r="B134">
        <v>5071.0832905131501</v>
      </c>
      <c r="C134">
        <v>1.3913338813322393</v>
      </c>
    </row>
    <row r="135" spans="1:3" x14ac:dyDescent="0.25">
      <c r="A135">
        <v>526.79999999999995</v>
      </c>
      <c r="B135">
        <v>5030.3132908574116</v>
      </c>
      <c r="C135">
        <v>1.3913021044670868</v>
      </c>
    </row>
    <row r="136" spans="1:3" x14ac:dyDescent="0.25">
      <c r="A136">
        <v>526.70000000000005</v>
      </c>
      <c r="B136">
        <v>5062.5266239187358</v>
      </c>
      <c r="C136">
        <v>1.3912703276019343</v>
      </c>
    </row>
    <row r="137" spans="1:3" x14ac:dyDescent="0.25">
      <c r="A137">
        <v>526.6</v>
      </c>
      <c r="B137">
        <v>5125.9466233832181</v>
      </c>
      <c r="C137">
        <v>1.3912385507367817</v>
      </c>
    </row>
    <row r="138" spans="1:3" x14ac:dyDescent="0.25">
      <c r="A138">
        <v>526.5</v>
      </c>
      <c r="B138">
        <v>5165.2066230517066</v>
      </c>
      <c r="C138">
        <v>1.3912067738716292</v>
      </c>
    </row>
    <row r="139" spans="1:3" x14ac:dyDescent="0.25">
      <c r="A139">
        <v>526.4</v>
      </c>
      <c r="B139">
        <v>5133.4966233194655</v>
      </c>
      <c r="C139">
        <v>1.3911749970064766</v>
      </c>
    </row>
    <row r="140" spans="1:3" x14ac:dyDescent="0.25">
      <c r="A140">
        <v>526.29999999999995</v>
      </c>
      <c r="B140">
        <v>5116.8866234597199</v>
      </c>
      <c r="C140">
        <v>1.3911432201413239</v>
      </c>
    </row>
    <row r="141" spans="1:3" x14ac:dyDescent="0.25">
      <c r="A141">
        <v>526.20000000000005</v>
      </c>
      <c r="B141">
        <v>5044.9099574008242</v>
      </c>
      <c r="C141">
        <v>1.3911114432761713</v>
      </c>
    </row>
    <row r="142" spans="1:3" x14ac:dyDescent="0.25">
      <c r="A142">
        <v>526.1</v>
      </c>
      <c r="B142">
        <v>5150.1066231792111</v>
      </c>
      <c r="C142">
        <v>1.3910796664110188</v>
      </c>
    </row>
    <row r="143" spans="1:3" x14ac:dyDescent="0.25">
      <c r="A143">
        <v>526</v>
      </c>
      <c r="B143">
        <v>5079.6399571075644</v>
      </c>
      <c r="C143">
        <v>1.3910478895458662</v>
      </c>
    </row>
    <row r="144" spans="1:3" x14ac:dyDescent="0.25">
      <c r="A144">
        <v>525.9</v>
      </c>
      <c r="B144">
        <v>5104.8066235617234</v>
      </c>
      <c r="C144">
        <v>1.3910161126807137</v>
      </c>
    </row>
    <row r="145" spans="1:3" x14ac:dyDescent="0.25">
      <c r="A145">
        <v>525.79999999999995</v>
      </c>
      <c r="B145">
        <v>5121.416623421469</v>
      </c>
      <c r="C145">
        <v>1.3909843358155609</v>
      </c>
    </row>
    <row r="146" spans="1:3" x14ac:dyDescent="0.25">
      <c r="A146">
        <v>525.70000000000005</v>
      </c>
      <c r="B146">
        <v>5040.379957439075</v>
      </c>
      <c r="C146">
        <v>1.3909525589504084</v>
      </c>
    </row>
    <row r="147" spans="1:3" x14ac:dyDescent="0.25">
      <c r="A147">
        <v>525.6</v>
      </c>
      <c r="B147">
        <v>5115.3766234724708</v>
      </c>
      <c r="C147">
        <v>1.3909207820852558</v>
      </c>
    </row>
    <row r="148" spans="1:3" x14ac:dyDescent="0.25">
      <c r="A148">
        <v>525.5</v>
      </c>
      <c r="B148">
        <v>5156.6499564572923</v>
      </c>
      <c r="C148">
        <v>1.3908890052201033</v>
      </c>
    </row>
    <row r="149" spans="1:3" x14ac:dyDescent="0.25">
      <c r="A149">
        <v>525.4</v>
      </c>
      <c r="B149">
        <v>5199.4332894293639</v>
      </c>
      <c r="C149">
        <v>1.3908572283549507</v>
      </c>
    </row>
    <row r="150" spans="1:3" x14ac:dyDescent="0.25">
      <c r="A150">
        <v>525.29999999999995</v>
      </c>
      <c r="B150">
        <v>5208.9966226819442</v>
      </c>
      <c r="C150">
        <v>1.390825451489798</v>
      </c>
    </row>
    <row r="151" spans="1:3" x14ac:dyDescent="0.25">
      <c r="A151">
        <v>525.20000000000005</v>
      </c>
      <c r="B151">
        <v>5190.8766228349496</v>
      </c>
      <c r="C151">
        <v>1.3907936746246454</v>
      </c>
    </row>
    <row r="152" spans="1:3" x14ac:dyDescent="0.25">
      <c r="A152">
        <v>525.1</v>
      </c>
      <c r="B152">
        <v>5095.243290309143</v>
      </c>
      <c r="C152">
        <v>1.3907618977594929</v>
      </c>
    </row>
    <row r="153" spans="1:3" x14ac:dyDescent="0.25">
      <c r="A153">
        <v>525</v>
      </c>
      <c r="B153">
        <v>5127.4566233704672</v>
      </c>
      <c r="C153">
        <v>1.3907301208943403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EEDA0-3EBA-458F-BE57-16B46EFDDBEA}">
  <dimension ref="A1:C203"/>
  <sheetViews>
    <sheetView workbookViewId="0"/>
  </sheetViews>
  <sheetFormatPr defaultRowHeight="15" x14ac:dyDescent="0.25"/>
  <sheetData>
    <row r="1" spans="1:3" x14ac:dyDescent="0.25">
      <c r="B1" t="s">
        <v>6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695</v>
      </c>
      <c r="B3">
        <v>5329.8501906102965</v>
      </c>
      <c r="C3">
        <v>1.4680998052416483</v>
      </c>
    </row>
    <row r="4" spans="1:3" x14ac:dyDescent="0.25">
      <c r="A4">
        <v>694.9</v>
      </c>
      <c r="B4">
        <v>5486.6301962171865</v>
      </c>
      <c r="C4">
        <v>1.4680459496855902</v>
      </c>
    </row>
    <row r="5" spans="1:3" x14ac:dyDescent="0.25">
      <c r="A5">
        <v>694.8</v>
      </c>
      <c r="B5">
        <v>5424.9901940127684</v>
      </c>
      <c r="C5">
        <v>1.4679920941295321</v>
      </c>
    </row>
    <row r="6" spans="1:3" x14ac:dyDescent="0.25">
      <c r="A6">
        <v>694.7</v>
      </c>
      <c r="B6">
        <v>5397.5201930303647</v>
      </c>
      <c r="C6">
        <v>1.4679382385734741</v>
      </c>
    </row>
    <row r="7" spans="1:3" x14ac:dyDescent="0.25">
      <c r="A7">
        <v>694.6</v>
      </c>
      <c r="B7">
        <v>5327.1701905144519</v>
      </c>
      <c r="C7">
        <v>1.467884383017416</v>
      </c>
    </row>
    <row r="8" spans="1:3" x14ac:dyDescent="0.25">
      <c r="A8">
        <v>694.5</v>
      </c>
      <c r="B8">
        <v>5368.7101920000387</v>
      </c>
      <c r="C8">
        <v>1.4678305274613579</v>
      </c>
    </row>
    <row r="9" spans="1:3" x14ac:dyDescent="0.25">
      <c r="A9">
        <v>694.4</v>
      </c>
      <c r="B9">
        <v>5455.8101951149774</v>
      </c>
      <c r="C9">
        <v>1.4677766719052998</v>
      </c>
    </row>
    <row r="10" spans="1:3" x14ac:dyDescent="0.25">
      <c r="A10">
        <v>694.3</v>
      </c>
      <c r="B10">
        <v>5449.1101948753667</v>
      </c>
      <c r="C10">
        <v>1.4677228163492417</v>
      </c>
    </row>
    <row r="11" spans="1:3" x14ac:dyDescent="0.25">
      <c r="A11">
        <v>694.2</v>
      </c>
      <c r="B11">
        <v>5440.4001945638729</v>
      </c>
      <c r="C11">
        <v>1.4676689607931839</v>
      </c>
    </row>
    <row r="12" spans="1:3" x14ac:dyDescent="0.25">
      <c r="A12">
        <v>694.1</v>
      </c>
      <c r="B12">
        <v>5425.6601940367291</v>
      </c>
      <c r="C12">
        <v>1.4676151052371258</v>
      </c>
    </row>
    <row r="13" spans="1:3" x14ac:dyDescent="0.25">
      <c r="A13">
        <v>694</v>
      </c>
      <c r="B13">
        <v>5351.2901913770502</v>
      </c>
      <c r="C13">
        <v>1.4675612496810677</v>
      </c>
    </row>
    <row r="14" spans="1:3" x14ac:dyDescent="0.25">
      <c r="A14">
        <v>693.9</v>
      </c>
      <c r="B14">
        <v>5458.4901952108212</v>
      </c>
      <c r="C14">
        <v>1.4675073941250096</v>
      </c>
    </row>
    <row r="15" spans="1:3" x14ac:dyDescent="0.25">
      <c r="A15">
        <v>693.8</v>
      </c>
      <c r="B15">
        <v>5498.6901966484857</v>
      </c>
      <c r="C15">
        <v>1.4674535385689516</v>
      </c>
    </row>
    <row r="16" spans="1:3" x14ac:dyDescent="0.25">
      <c r="A16">
        <v>693.7</v>
      </c>
      <c r="B16">
        <v>5404.8901932939361</v>
      </c>
      <c r="C16">
        <v>1.4673996830128935</v>
      </c>
    </row>
    <row r="17" spans="1:3" x14ac:dyDescent="0.25">
      <c r="A17">
        <v>693.6</v>
      </c>
      <c r="B17">
        <v>5445.0901947315997</v>
      </c>
      <c r="C17">
        <v>1.4673458274568354</v>
      </c>
    </row>
    <row r="18" spans="1:3" x14ac:dyDescent="0.25">
      <c r="A18">
        <v>693.5</v>
      </c>
      <c r="B18">
        <v>5436.3801944201059</v>
      </c>
      <c r="C18">
        <v>1.4672919719007773</v>
      </c>
    </row>
    <row r="19" spans="1:3" x14ac:dyDescent="0.25">
      <c r="A19">
        <v>693.4</v>
      </c>
      <c r="B19">
        <v>5357.9901916166609</v>
      </c>
      <c r="C19">
        <v>1.4672381163447192</v>
      </c>
    </row>
    <row r="20" spans="1:3" x14ac:dyDescent="0.25">
      <c r="A20">
        <v>693.3</v>
      </c>
      <c r="B20">
        <v>5380.7701924313378</v>
      </c>
      <c r="C20">
        <v>1.4671842607886612</v>
      </c>
    </row>
    <row r="21" spans="1:3" x14ac:dyDescent="0.25">
      <c r="A21">
        <v>693.2</v>
      </c>
      <c r="B21">
        <v>5425.6601940367291</v>
      </c>
      <c r="C21">
        <v>1.4671304052326031</v>
      </c>
    </row>
    <row r="22" spans="1:3" x14ac:dyDescent="0.25">
      <c r="A22">
        <v>693.1</v>
      </c>
      <c r="B22">
        <v>5442.4101946357559</v>
      </c>
      <c r="C22">
        <v>1.467076549676545</v>
      </c>
    </row>
    <row r="23" spans="1:3" x14ac:dyDescent="0.25">
      <c r="A23">
        <v>693</v>
      </c>
      <c r="B23">
        <v>5376.0801922636101</v>
      </c>
      <c r="C23">
        <v>1.4670226941204869</v>
      </c>
    </row>
    <row r="24" spans="1:3" x14ac:dyDescent="0.25">
      <c r="A24">
        <v>692.9</v>
      </c>
      <c r="B24">
        <v>5363.3501918083502</v>
      </c>
      <c r="C24">
        <v>1.4669688385644288</v>
      </c>
    </row>
    <row r="25" spans="1:3" x14ac:dyDescent="0.25">
      <c r="A25">
        <v>692.8</v>
      </c>
      <c r="B25">
        <v>5439.7301945399113</v>
      </c>
      <c r="C25">
        <v>1.4669149830083708</v>
      </c>
    </row>
    <row r="26" spans="1:3" x14ac:dyDescent="0.25">
      <c r="A26">
        <v>692.7</v>
      </c>
      <c r="B26">
        <v>5483.2801960973811</v>
      </c>
      <c r="C26">
        <v>1.4668611274523129</v>
      </c>
    </row>
    <row r="27" spans="1:3" x14ac:dyDescent="0.25">
      <c r="A27">
        <v>692.6</v>
      </c>
      <c r="B27">
        <v>5471.8901956900427</v>
      </c>
      <c r="C27">
        <v>1.4668072718962548</v>
      </c>
    </row>
    <row r="28" spans="1:3" x14ac:dyDescent="0.25">
      <c r="A28">
        <v>692.5</v>
      </c>
      <c r="B28">
        <v>5372.7301921438047</v>
      </c>
      <c r="C28">
        <v>1.4667534163401967</v>
      </c>
    </row>
    <row r="29" spans="1:3" x14ac:dyDescent="0.25">
      <c r="A29">
        <v>692.4</v>
      </c>
      <c r="B29">
        <v>5422.9801939408844</v>
      </c>
      <c r="C29">
        <v>1.4666995607841387</v>
      </c>
    </row>
    <row r="30" spans="1:3" x14ac:dyDescent="0.25">
      <c r="A30">
        <v>692.3</v>
      </c>
      <c r="B30">
        <v>5401.5401931741308</v>
      </c>
      <c r="C30">
        <v>1.4666457052280806</v>
      </c>
    </row>
    <row r="31" spans="1:3" x14ac:dyDescent="0.25">
      <c r="A31">
        <v>692.2</v>
      </c>
      <c r="B31">
        <v>5471.8901956900427</v>
      </c>
      <c r="C31">
        <v>1.4665918496720225</v>
      </c>
    </row>
    <row r="32" spans="1:3" x14ac:dyDescent="0.25">
      <c r="A32">
        <v>692.1</v>
      </c>
      <c r="B32">
        <v>5487.3001962411472</v>
      </c>
      <c r="C32">
        <v>1.4665379941159644</v>
      </c>
    </row>
    <row r="33" spans="1:3" x14ac:dyDescent="0.25">
      <c r="A33">
        <v>692</v>
      </c>
      <c r="B33">
        <v>5385.4601925990646</v>
      </c>
      <c r="C33">
        <v>1.4664841385599063</v>
      </c>
    </row>
    <row r="34" spans="1:3" x14ac:dyDescent="0.25">
      <c r="A34">
        <v>691.9</v>
      </c>
      <c r="B34">
        <v>5359.3301916645833</v>
      </c>
      <c r="C34">
        <v>1.4664302830038483</v>
      </c>
    </row>
    <row r="35" spans="1:3" x14ac:dyDescent="0.25">
      <c r="A35">
        <v>691.8</v>
      </c>
      <c r="B35">
        <v>5362.0101917604279</v>
      </c>
      <c r="C35">
        <v>1.4663764274477902</v>
      </c>
    </row>
    <row r="36" spans="1:3" x14ac:dyDescent="0.25">
      <c r="A36">
        <v>691.7</v>
      </c>
      <c r="B36">
        <v>5404.2201932699745</v>
      </c>
      <c r="C36">
        <v>1.4663225718917321</v>
      </c>
    </row>
    <row r="37" spans="1:3" x14ac:dyDescent="0.25">
      <c r="A37">
        <v>691.6</v>
      </c>
      <c r="B37">
        <v>5463.8501954025096</v>
      </c>
      <c r="C37">
        <v>1.466268716335674</v>
      </c>
    </row>
    <row r="38" spans="1:3" x14ac:dyDescent="0.25">
      <c r="A38">
        <v>691.5</v>
      </c>
      <c r="B38">
        <v>5468.5401955702373</v>
      </c>
      <c r="C38">
        <v>1.4662148607796159</v>
      </c>
    </row>
    <row r="39" spans="1:3" x14ac:dyDescent="0.25">
      <c r="A39">
        <v>691.4</v>
      </c>
      <c r="B39">
        <v>5407.5701933897799</v>
      </c>
      <c r="C39">
        <v>1.4661610052235579</v>
      </c>
    </row>
    <row r="40" spans="1:3" x14ac:dyDescent="0.25">
      <c r="A40">
        <v>691.3</v>
      </c>
      <c r="B40">
        <v>5437.0501944440675</v>
      </c>
      <c r="C40">
        <v>1.4661071496674998</v>
      </c>
    </row>
    <row r="41" spans="1:3" x14ac:dyDescent="0.25">
      <c r="A41">
        <v>691.2</v>
      </c>
      <c r="B41">
        <v>5335.2101908019849</v>
      </c>
      <c r="C41">
        <v>1.4660532941114417</v>
      </c>
    </row>
    <row r="42" spans="1:3" x14ac:dyDescent="0.25">
      <c r="A42">
        <v>691.1</v>
      </c>
      <c r="B42">
        <v>5397.5201930303647</v>
      </c>
      <c r="C42">
        <v>1.4659994385553836</v>
      </c>
    </row>
    <row r="43" spans="1:3" x14ac:dyDescent="0.25">
      <c r="A43">
        <v>691</v>
      </c>
      <c r="B43">
        <v>5370.0501920479601</v>
      </c>
      <c r="C43">
        <v>1.4659455829993255</v>
      </c>
    </row>
    <row r="44" spans="1:3" x14ac:dyDescent="0.25">
      <c r="A44">
        <v>690.9</v>
      </c>
      <c r="B44">
        <v>5439.0601945159506</v>
      </c>
      <c r="C44">
        <v>1.4658917274432675</v>
      </c>
    </row>
    <row r="45" spans="1:3" x14ac:dyDescent="0.25">
      <c r="A45">
        <v>690.8</v>
      </c>
      <c r="B45">
        <v>5406.9001933658192</v>
      </c>
      <c r="C45">
        <v>1.4658378718872094</v>
      </c>
    </row>
    <row r="46" spans="1:3" x14ac:dyDescent="0.25">
      <c r="A46">
        <v>690.7</v>
      </c>
      <c r="B46">
        <v>5408.9101934377022</v>
      </c>
      <c r="C46">
        <v>1.4657840163311515</v>
      </c>
    </row>
    <row r="47" spans="1:3" x14ac:dyDescent="0.25">
      <c r="A47">
        <v>690.6</v>
      </c>
      <c r="B47">
        <v>5387.4701926709486</v>
      </c>
      <c r="C47">
        <v>1.4657301607750934</v>
      </c>
    </row>
    <row r="48" spans="1:3" x14ac:dyDescent="0.25">
      <c r="A48">
        <v>690.5</v>
      </c>
      <c r="B48">
        <v>5426.3301940606898</v>
      </c>
      <c r="C48">
        <v>1.4656763052190354</v>
      </c>
    </row>
    <row r="49" spans="1:3" x14ac:dyDescent="0.25">
      <c r="A49">
        <v>690.4</v>
      </c>
      <c r="B49">
        <v>5389.4801927428316</v>
      </c>
      <c r="C49">
        <v>1.4656224496629773</v>
      </c>
    </row>
    <row r="50" spans="1:3" x14ac:dyDescent="0.25">
      <c r="A50">
        <v>690.3</v>
      </c>
      <c r="B50">
        <v>5470.5501956421203</v>
      </c>
      <c r="C50">
        <v>1.4655685941069192</v>
      </c>
    </row>
    <row r="51" spans="1:3" x14ac:dyDescent="0.25">
      <c r="A51">
        <v>690.2</v>
      </c>
      <c r="B51">
        <v>5423.650193964846</v>
      </c>
      <c r="C51">
        <v>1.4655147385508611</v>
      </c>
    </row>
    <row r="52" spans="1:3" x14ac:dyDescent="0.25">
      <c r="A52">
        <v>690.1</v>
      </c>
      <c r="B52">
        <v>5462.5101953545882</v>
      </c>
      <c r="C52">
        <v>1.465460882994803</v>
      </c>
    </row>
    <row r="53" spans="1:3" x14ac:dyDescent="0.25">
      <c r="A53">
        <v>690</v>
      </c>
      <c r="B53">
        <v>5445.7601947555613</v>
      </c>
      <c r="C53">
        <v>1.465407027438745</v>
      </c>
    </row>
    <row r="54" spans="1:3" x14ac:dyDescent="0.25">
      <c r="A54">
        <v>689.9</v>
      </c>
      <c r="B54">
        <v>5435.7101943961452</v>
      </c>
      <c r="C54">
        <v>1.4653531718826869</v>
      </c>
    </row>
    <row r="55" spans="1:3" x14ac:dyDescent="0.25">
      <c r="A55">
        <v>689.8</v>
      </c>
      <c r="B55">
        <v>5473.9001957619257</v>
      </c>
      <c r="C55">
        <v>1.4652993163266288</v>
      </c>
    </row>
    <row r="56" spans="1:3" x14ac:dyDescent="0.25">
      <c r="A56">
        <v>689.7</v>
      </c>
      <c r="B56">
        <v>5432.3601942763398</v>
      </c>
      <c r="C56">
        <v>1.4652454607705707</v>
      </c>
    </row>
    <row r="57" spans="1:3" x14ac:dyDescent="0.25">
      <c r="A57">
        <v>689.6</v>
      </c>
      <c r="B57">
        <v>5410.9201935095853</v>
      </c>
      <c r="C57">
        <v>1.4651916052145126</v>
      </c>
    </row>
    <row r="58" spans="1:3" x14ac:dyDescent="0.25">
      <c r="A58">
        <v>689.5</v>
      </c>
      <c r="B58">
        <v>5413.6001936054299</v>
      </c>
      <c r="C58">
        <v>1.4651377496584546</v>
      </c>
    </row>
    <row r="59" spans="1:3" x14ac:dyDescent="0.25">
      <c r="A59">
        <v>689.4</v>
      </c>
      <c r="B59">
        <v>5514.7701972235509</v>
      </c>
      <c r="C59">
        <v>1.4650838941023965</v>
      </c>
    </row>
    <row r="60" spans="1:3" x14ac:dyDescent="0.25">
      <c r="A60">
        <v>689.3</v>
      </c>
      <c r="B60">
        <v>5481.9401960494588</v>
      </c>
      <c r="C60">
        <v>1.4650300385463384</v>
      </c>
    </row>
    <row r="61" spans="1:3" x14ac:dyDescent="0.25">
      <c r="A61">
        <v>689.2</v>
      </c>
      <c r="B61">
        <v>5468.5401955702373</v>
      </c>
      <c r="C61">
        <v>1.4649761829902803</v>
      </c>
    </row>
    <row r="62" spans="1:3" x14ac:dyDescent="0.25">
      <c r="A62">
        <v>689.1</v>
      </c>
      <c r="B62">
        <v>5485.2901961692642</v>
      </c>
      <c r="C62">
        <v>1.4649223274342222</v>
      </c>
    </row>
    <row r="63" spans="1:3" x14ac:dyDescent="0.25">
      <c r="A63">
        <v>689</v>
      </c>
      <c r="B63">
        <v>5435.7101943961452</v>
      </c>
      <c r="C63">
        <v>1.4648684718781642</v>
      </c>
    </row>
    <row r="64" spans="1:3" x14ac:dyDescent="0.25">
      <c r="A64">
        <v>688.9</v>
      </c>
      <c r="B64">
        <v>5447.1001948034836</v>
      </c>
      <c r="C64">
        <v>1.4648146163221061</v>
      </c>
    </row>
    <row r="65" spans="1:3" x14ac:dyDescent="0.25">
      <c r="A65">
        <v>688.8</v>
      </c>
      <c r="B65">
        <v>5402.8801932220531</v>
      </c>
      <c r="C65">
        <v>1.464760760766048</v>
      </c>
    </row>
    <row r="66" spans="1:3" x14ac:dyDescent="0.25">
      <c r="A66">
        <v>688.7</v>
      </c>
      <c r="B66">
        <v>5502.7101967922517</v>
      </c>
      <c r="C66">
        <v>1.4647069052099901</v>
      </c>
    </row>
    <row r="67" spans="1:3" x14ac:dyDescent="0.25">
      <c r="A67">
        <v>688.6</v>
      </c>
      <c r="B67">
        <v>5520.8001974392009</v>
      </c>
      <c r="C67">
        <v>1.4646530496539321</v>
      </c>
    </row>
    <row r="68" spans="1:3" x14ac:dyDescent="0.25">
      <c r="A68">
        <v>688.5</v>
      </c>
      <c r="B68">
        <v>5414.9401936533523</v>
      </c>
      <c r="C68">
        <v>1.464599194097874</v>
      </c>
    </row>
    <row r="69" spans="1:3" x14ac:dyDescent="0.25">
      <c r="A69">
        <v>688.4</v>
      </c>
      <c r="B69">
        <v>5349.2801913051671</v>
      </c>
      <c r="C69">
        <v>1.4645453385418159</v>
      </c>
    </row>
    <row r="70" spans="1:3" x14ac:dyDescent="0.25">
      <c r="A70">
        <v>688.3</v>
      </c>
      <c r="B70">
        <v>5384.7901925751039</v>
      </c>
      <c r="C70">
        <v>1.4644914829857578</v>
      </c>
    </row>
    <row r="71" spans="1:3" x14ac:dyDescent="0.25">
      <c r="A71">
        <v>688.2</v>
      </c>
      <c r="B71">
        <v>5474.5701957858873</v>
      </c>
      <c r="C71">
        <v>1.4644376274296997</v>
      </c>
    </row>
    <row r="72" spans="1:3" x14ac:dyDescent="0.25">
      <c r="A72">
        <v>688.1</v>
      </c>
      <c r="B72">
        <v>5474.5701957858873</v>
      </c>
      <c r="C72">
        <v>1.4643837718736417</v>
      </c>
    </row>
    <row r="73" spans="1:3" x14ac:dyDescent="0.25">
      <c r="A73">
        <v>688</v>
      </c>
      <c r="B73">
        <v>5468.5401955702373</v>
      </c>
      <c r="C73">
        <v>1.4643299163175836</v>
      </c>
    </row>
    <row r="74" spans="1:3" x14ac:dyDescent="0.25">
      <c r="A74">
        <v>687.9</v>
      </c>
      <c r="B74">
        <v>5470.5501956421203</v>
      </c>
      <c r="C74">
        <v>1.4642760607615255</v>
      </c>
    </row>
    <row r="75" spans="1:3" x14ac:dyDescent="0.25">
      <c r="A75">
        <v>687.8</v>
      </c>
      <c r="B75">
        <v>5477.9201959056927</v>
      </c>
      <c r="C75">
        <v>1.4642222052054674</v>
      </c>
    </row>
    <row r="76" spans="1:3" x14ac:dyDescent="0.25">
      <c r="A76">
        <v>687.7</v>
      </c>
      <c r="B76">
        <v>5521.4701974631616</v>
      </c>
      <c r="C76">
        <v>1.4641683496494093</v>
      </c>
    </row>
    <row r="77" spans="1:3" x14ac:dyDescent="0.25">
      <c r="A77">
        <v>687.6</v>
      </c>
      <c r="B77">
        <v>5521.4701974631616</v>
      </c>
      <c r="C77">
        <v>1.4641144940933513</v>
      </c>
    </row>
    <row r="78" spans="1:3" x14ac:dyDescent="0.25">
      <c r="A78">
        <v>687.5</v>
      </c>
      <c r="B78">
        <v>5500.7001967203687</v>
      </c>
      <c r="C78">
        <v>1.4640606385372932</v>
      </c>
    </row>
    <row r="79" spans="1:3" x14ac:dyDescent="0.25">
      <c r="A79">
        <v>687.4</v>
      </c>
      <c r="B79">
        <v>5603.8802004103736</v>
      </c>
      <c r="C79">
        <v>1.4640067829812351</v>
      </c>
    </row>
    <row r="80" spans="1:3" x14ac:dyDescent="0.25">
      <c r="A80">
        <v>687.3</v>
      </c>
      <c r="B80">
        <v>5593.1602000269959</v>
      </c>
      <c r="C80">
        <v>1.463952927425177</v>
      </c>
    </row>
    <row r="81" spans="1:3" x14ac:dyDescent="0.25">
      <c r="A81">
        <v>687.2</v>
      </c>
      <c r="B81">
        <v>5551.62019854141</v>
      </c>
      <c r="C81">
        <v>1.4638990718691192</v>
      </c>
    </row>
    <row r="82" spans="1:3" x14ac:dyDescent="0.25">
      <c r="A82">
        <v>687.1</v>
      </c>
      <c r="B82">
        <v>5607.9002005541397</v>
      </c>
      <c r="C82">
        <v>1.4638452163130611</v>
      </c>
    </row>
    <row r="83" spans="1:3" x14ac:dyDescent="0.25">
      <c r="A83">
        <v>687</v>
      </c>
      <c r="B83">
        <v>5651.4502021116086</v>
      </c>
      <c r="C83">
        <v>1.463791360757003</v>
      </c>
    </row>
    <row r="84" spans="1:3" x14ac:dyDescent="0.25">
      <c r="A84">
        <v>686.9</v>
      </c>
      <c r="B84">
        <v>5653.4602021834926</v>
      </c>
      <c r="C84">
        <v>1.4637375052009449</v>
      </c>
    </row>
    <row r="85" spans="1:3" x14ac:dyDescent="0.25">
      <c r="A85">
        <v>686.8</v>
      </c>
      <c r="B85">
        <v>5581.1001995956967</v>
      </c>
      <c r="C85">
        <v>1.4636836496448868</v>
      </c>
    </row>
    <row r="86" spans="1:3" x14ac:dyDescent="0.25">
      <c r="A86">
        <v>686.7</v>
      </c>
      <c r="B86">
        <v>5538.2201980621885</v>
      </c>
      <c r="C86">
        <v>1.4636297940888288</v>
      </c>
    </row>
    <row r="87" spans="1:3" x14ac:dyDescent="0.25">
      <c r="A87">
        <v>686.6</v>
      </c>
      <c r="B87">
        <v>5622.6402010812835</v>
      </c>
      <c r="C87">
        <v>1.4635759385327707</v>
      </c>
    </row>
    <row r="88" spans="1:3" x14ac:dyDescent="0.25">
      <c r="A88">
        <v>686.5</v>
      </c>
      <c r="B88">
        <v>5729.8402049150536</v>
      </c>
      <c r="C88">
        <v>1.4635220829767126</v>
      </c>
    </row>
    <row r="89" spans="1:3" x14ac:dyDescent="0.25">
      <c r="A89">
        <v>686.4</v>
      </c>
      <c r="B89">
        <v>5671.5502028304409</v>
      </c>
      <c r="C89">
        <v>1.4634682274206545</v>
      </c>
    </row>
    <row r="90" spans="1:3" x14ac:dyDescent="0.25">
      <c r="A90">
        <v>686.3</v>
      </c>
      <c r="B90">
        <v>5728.5002048671322</v>
      </c>
      <c r="C90">
        <v>1.4634143718645964</v>
      </c>
    </row>
    <row r="91" spans="1:3" x14ac:dyDescent="0.25">
      <c r="A91">
        <v>686.2</v>
      </c>
      <c r="B91">
        <v>5666.1902026387525</v>
      </c>
      <c r="C91">
        <v>1.4633605163085384</v>
      </c>
    </row>
    <row r="92" spans="1:3" x14ac:dyDescent="0.25">
      <c r="A92">
        <v>686.1</v>
      </c>
      <c r="B92">
        <v>5856.4702094436961</v>
      </c>
      <c r="C92">
        <v>1.4633066607524803</v>
      </c>
    </row>
    <row r="93" spans="1:3" x14ac:dyDescent="0.25">
      <c r="A93">
        <v>686</v>
      </c>
      <c r="B93">
        <v>5840.39020886863</v>
      </c>
      <c r="C93">
        <v>1.4632528051964222</v>
      </c>
    </row>
    <row r="94" spans="1:3" x14ac:dyDescent="0.25">
      <c r="A94">
        <v>685.9</v>
      </c>
      <c r="B94">
        <v>5857.1402094676569</v>
      </c>
      <c r="C94">
        <v>1.4631989496403641</v>
      </c>
    </row>
    <row r="95" spans="1:3" x14ac:dyDescent="0.25">
      <c r="A95">
        <v>685.8</v>
      </c>
      <c r="B95">
        <v>5938.2102123669465</v>
      </c>
      <c r="C95">
        <v>1.463145094084306</v>
      </c>
    </row>
    <row r="96" spans="1:3" x14ac:dyDescent="0.25">
      <c r="A96">
        <v>685.7</v>
      </c>
      <c r="B96">
        <v>6030.6702156735737</v>
      </c>
      <c r="C96">
        <v>1.463091238528248</v>
      </c>
    </row>
    <row r="97" spans="1:3" x14ac:dyDescent="0.25">
      <c r="A97">
        <v>685.6</v>
      </c>
      <c r="B97">
        <v>6209.5602220711789</v>
      </c>
      <c r="C97">
        <v>1.4630373829721899</v>
      </c>
    </row>
    <row r="98" spans="1:3" x14ac:dyDescent="0.25">
      <c r="A98">
        <v>685.5</v>
      </c>
      <c r="B98">
        <v>6145.2402197709162</v>
      </c>
      <c r="C98">
        <v>1.4629835274161318</v>
      </c>
    </row>
    <row r="99" spans="1:3" x14ac:dyDescent="0.25">
      <c r="A99">
        <v>685.4</v>
      </c>
      <c r="B99">
        <v>6165.3402204897484</v>
      </c>
      <c r="C99">
        <v>1.4629296718600737</v>
      </c>
    </row>
    <row r="100" spans="1:3" x14ac:dyDescent="0.25">
      <c r="A100">
        <v>685.3</v>
      </c>
      <c r="B100">
        <v>6387.1102284208619</v>
      </c>
      <c r="C100">
        <v>1.4628758163040156</v>
      </c>
    </row>
    <row r="101" spans="1:3" x14ac:dyDescent="0.25">
      <c r="A101">
        <v>685.2</v>
      </c>
      <c r="B101">
        <v>6596.8202359206762</v>
      </c>
      <c r="C101">
        <v>1.4628219607479578</v>
      </c>
    </row>
    <row r="102" spans="1:3" x14ac:dyDescent="0.25">
      <c r="A102">
        <v>685.1</v>
      </c>
      <c r="B102">
        <v>6947.2302484523143</v>
      </c>
      <c r="C102">
        <v>1.4627681051918997</v>
      </c>
    </row>
    <row r="103" spans="1:3" x14ac:dyDescent="0.25">
      <c r="A103">
        <v>685</v>
      </c>
      <c r="B103">
        <v>7250.7402593066781</v>
      </c>
      <c r="C103">
        <v>1.4627142496358416</v>
      </c>
    </row>
    <row r="104" spans="1:3" x14ac:dyDescent="0.25">
      <c r="A104">
        <v>684.9</v>
      </c>
      <c r="B104">
        <v>7461.1202668304541</v>
      </c>
      <c r="C104">
        <v>1.4626603940797835</v>
      </c>
    </row>
    <row r="105" spans="1:3" x14ac:dyDescent="0.25">
      <c r="A105">
        <v>684.8</v>
      </c>
      <c r="B105">
        <v>7893.2702822853425</v>
      </c>
      <c r="C105">
        <v>1.4626065385237255</v>
      </c>
    </row>
    <row r="106" spans="1:3" x14ac:dyDescent="0.25">
      <c r="A106">
        <v>684.7</v>
      </c>
      <c r="B106">
        <v>8131.7902908154829</v>
      </c>
      <c r="C106">
        <v>1.4625526829676674</v>
      </c>
    </row>
    <row r="107" spans="1:3" x14ac:dyDescent="0.25">
      <c r="A107">
        <v>684.6</v>
      </c>
      <c r="B107">
        <v>8301.3002968776327</v>
      </c>
      <c r="C107">
        <v>1.4624988274116093</v>
      </c>
    </row>
    <row r="108" spans="1:3" x14ac:dyDescent="0.25">
      <c r="A108">
        <v>684.5</v>
      </c>
      <c r="B108">
        <v>8483.5403033950442</v>
      </c>
      <c r="C108">
        <v>1.4624449718555512</v>
      </c>
    </row>
    <row r="109" spans="1:3" x14ac:dyDescent="0.25">
      <c r="A109">
        <v>684.4</v>
      </c>
      <c r="B109">
        <v>8240.3302946971762</v>
      </c>
      <c r="C109">
        <v>1.4623911162994931</v>
      </c>
    </row>
    <row r="110" spans="1:3" x14ac:dyDescent="0.25">
      <c r="A110">
        <v>684.3</v>
      </c>
      <c r="B110">
        <v>8075.5102888027532</v>
      </c>
      <c r="C110">
        <v>1.4623372607434351</v>
      </c>
    </row>
    <row r="111" spans="1:3" x14ac:dyDescent="0.25">
      <c r="A111">
        <v>684.2</v>
      </c>
      <c r="B111">
        <v>7761.9502775889732</v>
      </c>
      <c r="C111">
        <v>1.462283405187377</v>
      </c>
    </row>
    <row r="112" spans="1:3" x14ac:dyDescent="0.25">
      <c r="A112">
        <v>684.1</v>
      </c>
      <c r="B112">
        <v>7356.6002630925277</v>
      </c>
      <c r="C112">
        <v>1.4622295496313189</v>
      </c>
    </row>
    <row r="113" spans="1:3" x14ac:dyDescent="0.25">
      <c r="A113">
        <v>684</v>
      </c>
      <c r="B113">
        <v>6861.4702453852979</v>
      </c>
      <c r="C113">
        <v>1.4621756940752608</v>
      </c>
    </row>
    <row r="114" spans="1:3" x14ac:dyDescent="0.25">
      <c r="A114">
        <v>683.9</v>
      </c>
      <c r="B114">
        <v>6540.5402339079465</v>
      </c>
      <c r="C114">
        <v>1.4621218385192027</v>
      </c>
    </row>
    <row r="115" spans="1:3" x14ac:dyDescent="0.25">
      <c r="A115">
        <v>683.8</v>
      </c>
      <c r="B115">
        <v>6287.2802248506623</v>
      </c>
      <c r="C115">
        <v>1.4620679829631447</v>
      </c>
    </row>
    <row r="116" spans="1:3" x14ac:dyDescent="0.25">
      <c r="A116">
        <v>683.7</v>
      </c>
      <c r="B116">
        <v>6015.2602151224692</v>
      </c>
      <c r="C116">
        <v>1.4620141274070868</v>
      </c>
    </row>
    <row r="117" spans="1:3" x14ac:dyDescent="0.25">
      <c r="A117">
        <v>683.6</v>
      </c>
      <c r="B117">
        <v>5837.0402087488246</v>
      </c>
      <c r="C117">
        <v>1.4619602718510287</v>
      </c>
    </row>
    <row r="118" spans="1:3" x14ac:dyDescent="0.25">
      <c r="A118">
        <v>683.5</v>
      </c>
      <c r="B118">
        <v>5814.2602079341486</v>
      </c>
      <c r="C118">
        <v>1.4619064162949706</v>
      </c>
    </row>
    <row r="119" spans="1:3" x14ac:dyDescent="0.25">
      <c r="A119">
        <v>683.4</v>
      </c>
      <c r="B119">
        <v>5697.0102037409615</v>
      </c>
      <c r="C119">
        <v>1.4618525607389126</v>
      </c>
    </row>
    <row r="120" spans="1:3" x14ac:dyDescent="0.25">
      <c r="A120">
        <v>683.3</v>
      </c>
      <c r="B120">
        <v>5613.9302007697888</v>
      </c>
      <c r="C120">
        <v>1.4617987051828545</v>
      </c>
    </row>
    <row r="121" spans="1:3" x14ac:dyDescent="0.25">
      <c r="A121">
        <v>683.2</v>
      </c>
      <c r="B121">
        <v>5548.9401984455653</v>
      </c>
      <c r="C121">
        <v>1.4617448496267964</v>
      </c>
    </row>
    <row r="122" spans="1:3" x14ac:dyDescent="0.25">
      <c r="A122">
        <v>683.1</v>
      </c>
      <c r="B122">
        <v>5510.7501970797848</v>
      </c>
      <c r="C122">
        <v>1.4616909940707383</v>
      </c>
    </row>
    <row r="123" spans="1:3" x14ac:dyDescent="0.25">
      <c r="A123">
        <v>683</v>
      </c>
      <c r="B123">
        <v>5535.5401979663447</v>
      </c>
      <c r="C123">
        <v>1.4616371385146802</v>
      </c>
    </row>
    <row r="124" spans="1:3" x14ac:dyDescent="0.25">
      <c r="A124">
        <v>682.9</v>
      </c>
      <c r="B124">
        <v>5422.3101939169237</v>
      </c>
      <c r="C124">
        <v>1.4615832829586222</v>
      </c>
    </row>
    <row r="125" spans="1:3" x14ac:dyDescent="0.25">
      <c r="A125">
        <v>682.8</v>
      </c>
      <c r="B125">
        <v>5417.620193749196</v>
      </c>
      <c r="C125">
        <v>1.4615294274025641</v>
      </c>
    </row>
    <row r="126" spans="1:3" x14ac:dyDescent="0.25">
      <c r="A126">
        <v>682.7</v>
      </c>
      <c r="B126">
        <v>5353.3001914489341</v>
      </c>
      <c r="C126">
        <v>1.461475571846506</v>
      </c>
    </row>
    <row r="127" spans="1:3" x14ac:dyDescent="0.25">
      <c r="A127">
        <v>682.6</v>
      </c>
      <c r="B127">
        <v>5406.9001933658192</v>
      </c>
      <c r="C127">
        <v>1.4614217162904479</v>
      </c>
    </row>
    <row r="128" spans="1:3" x14ac:dyDescent="0.25">
      <c r="A128">
        <v>682.5</v>
      </c>
      <c r="B128">
        <v>5343.9201911134787</v>
      </c>
      <c r="C128">
        <v>1.4613678607343898</v>
      </c>
    </row>
    <row r="129" spans="1:3" x14ac:dyDescent="0.25">
      <c r="A129">
        <v>682.4</v>
      </c>
      <c r="B129">
        <v>5309.0801898675036</v>
      </c>
      <c r="C129">
        <v>1.4613140051783318</v>
      </c>
    </row>
    <row r="130" spans="1:3" x14ac:dyDescent="0.25">
      <c r="A130">
        <v>682.3</v>
      </c>
      <c r="B130">
        <v>5461.1701953066658</v>
      </c>
      <c r="C130">
        <v>1.4612601496222737</v>
      </c>
    </row>
    <row r="131" spans="1:3" x14ac:dyDescent="0.25">
      <c r="A131">
        <v>682.2</v>
      </c>
      <c r="B131">
        <v>5486.6301962171865</v>
      </c>
      <c r="C131">
        <v>1.4612062940662156</v>
      </c>
    </row>
    <row r="132" spans="1:3" x14ac:dyDescent="0.25">
      <c r="A132">
        <v>682.1</v>
      </c>
      <c r="B132">
        <v>5364.020191832311</v>
      </c>
      <c r="C132">
        <v>1.4611524385101575</v>
      </c>
    </row>
    <row r="133" spans="1:3" x14ac:dyDescent="0.25">
      <c r="A133">
        <v>682</v>
      </c>
      <c r="B133">
        <v>5418.2901937731576</v>
      </c>
      <c r="C133">
        <v>1.4610985829540994</v>
      </c>
    </row>
    <row r="134" spans="1:3" x14ac:dyDescent="0.25">
      <c r="A134">
        <v>681.9</v>
      </c>
      <c r="B134">
        <v>5406.9001933658192</v>
      </c>
      <c r="C134">
        <v>1.4610447273980414</v>
      </c>
    </row>
    <row r="135" spans="1:3" x14ac:dyDescent="0.25">
      <c r="A135">
        <v>681.8</v>
      </c>
      <c r="B135">
        <v>5394.84019293452</v>
      </c>
      <c r="C135">
        <v>1.4609908718419833</v>
      </c>
    </row>
    <row r="136" spans="1:3" x14ac:dyDescent="0.25">
      <c r="A136">
        <v>681.7</v>
      </c>
      <c r="B136">
        <v>5354.6401914968556</v>
      </c>
      <c r="C136">
        <v>1.4609370162859254</v>
      </c>
    </row>
    <row r="137" spans="1:3" x14ac:dyDescent="0.25">
      <c r="A137">
        <v>681.6</v>
      </c>
      <c r="B137">
        <v>5354.6401914968556</v>
      </c>
      <c r="C137">
        <v>1.4608831607298673</v>
      </c>
    </row>
    <row r="138" spans="1:3" x14ac:dyDescent="0.25">
      <c r="A138">
        <v>681.5</v>
      </c>
      <c r="B138">
        <v>5317.7901901789974</v>
      </c>
      <c r="C138">
        <v>1.4608293051738093</v>
      </c>
    </row>
    <row r="139" spans="1:3" x14ac:dyDescent="0.25">
      <c r="A139">
        <v>681.4</v>
      </c>
      <c r="B139">
        <v>5343.9201911134787</v>
      </c>
      <c r="C139">
        <v>1.4607754496177512</v>
      </c>
    </row>
    <row r="140" spans="1:3" x14ac:dyDescent="0.25">
      <c r="A140">
        <v>681.3</v>
      </c>
      <c r="B140">
        <v>5382.7801925032209</v>
      </c>
      <c r="C140">
        <v>1.4607215940616931</v>
      </c>
    </row>
    <row r="141" spans="1:3" x14ac:dyDescent="0.25">
      <c r="A141">
        <v>681.2</v>
      </c>
      <c r="B141">
        <v>5309.7501898914643</v>
      </c>
      <c r="C141">
        <v>1.460667738505635</v>
      </c>
    </row>
    <row r="142" spans="1:3" x14ac:dyDescent="0.25">
      <c r="A142">
        <v>681.1</v>
      </c>
      <c r="B142">
        <v>5323.8201903946465</v>
      </c>
      <c r="C142">
        <v>1.4606138829495769</v>
      </c>
    </row>
    <row r="143" spans="1:3" x14ac:dyDescent="0.25">
      <c r="A143">
        <v>681</v>
      </c>
      <c r="B143">
        <v>5398.8601930782861</v>
      </c>
      <c r="C143">
        <v>1.4605600273935189</v>
      </c>
    </row>
    <row r="144" spans="1:3" x14ac:dyDescent="0.25">
      <c r="A144">
        <v>680.9</v>
      </c>
      <c r="B144">
        <v>5425.6601940367291</v>
      </c>
      <c r="C144">
        <v>1.4605061718374608</v>
      </c>
    </row>
    <row r="145" spans="1:3" x14ac:dyDescent="0.25">
      <c r="A145">
        <v>680.8</v>
      </c>
      <c r="B145">
        <v>5405.5601933178968</v>
      </c>
      <c r="C145">
        <v>1.4604523162814027</v>
      </c>
    </row>
    <row r="146" spans="1:3" x14ac:dyDescent="0.25">
      <c r="A146">
        <v>680.7</v>
      </c>
      <c r="B146">
        <v>5379.4301923834155</v>
      </c>
      <c r="C146">
        <v>1.4603984607253446</v>
      </c>
    </row>
    <row r="147" spans="1:3" x14ac:dyDescent="0.25">
      <c r="A147">
        <v>680.6</v>
      </c>
      <c r="B147">
        <v>5406.9001933658192</v>
      </c>
      <c r="C147">
        <v>1.4603446051692865</v>
      </c>
    </row>
    <row r="148" spans="1:3" x14ac:dyDescent="0.25">
      <c r="A148">
        <v>680.5</v>
      </c>
      <c r="B148">
        <v>5427.0001940846514</v>
      </c>
      <c r="C148">
        <v>1.4602907496132285</v>
      </c>
    </row>
    <row r="149" spans="1:3" x14ac:dyDescent="0.25">
      <c r="A149">
        <v>680.4</v>
      </c>
      <c r="B149">
        <v>5363.3501918083502</v>
      </c>
      <c r="C149">
        <v>1.4602368940571704</v>
      </c>
    </row>
    <row r="150" spans="1:3" x14ac:dyDescent="0.25">
      <c r="A150">
        <v>680.3</v>
      </c>
      <c r="B150">
        <v>5310.420189915425</v>
      </c>
      <c r="C150">
        <v>1.4601830385011123</v>
      </c>
    </row>
    <row r="151" spans="1:3" x14ac:dyDescent="0.25">
      <c r="A151">
        <v>680.2</v>
      </c>
      <c r="B151">
        <v>5288.3101891247106</v>
      </c>
      <c r="C151">
        <v>1.4601291829450544</v>
      </c>
    </row>
    <row r="152" spans="1:3" x14ac:dyDescent="0.25">
      <c r="A152">
        <v>680.1</v>
      </c>
      <c r="B152">
        <v>5369.3801920239994</v>
      </c>
      <c r="C152">
        <v>1.4600753273889964</v>
      </c>
    </row>
    <row r="153" spans="1:3" x14ac:dyDescent="0.25">
      <c r="A153">
        <v>680</v>
      </c>
      <c r="B153">
        <v>5262.85018821419</v>
      </c>
      <c r="C153">
        <v>1.4600214718329383</v>
      </c>
    </row>
    <row r="154" spans="1:3" x14ac:dyDescent="0.25">
      <c r="A154">
        <v>679.9</v>
      </c>
      <c r="B154">
        <v>5234.040187183864</v>
      </c>
      <c r="C154">
        <v>1.4599676162768802</v>
      </c>
    </row>
    <row r="155" spans="1:3" x14ac:dyDescent="0.25">
      <c r="A155">
        <v>679.8</v>
      </c>
      <c r="B155">
        <v>5321.1401902988027</v>
      </c>
      <c r="C155">
        <v>1.4599137607208221</v>
      </c>
    </row>
    <row r="156" spans="1:3" x14ac:dyDescent="0.25">
      <c r="A156">
        <v>679.7</v>
      </c>
      <c r="B156">
        <v>5382.7801925032209</v>
      </c>
      <c r="C156">
        <v>1.459859905164764</v>
      </c>
    </row>
    <row r="157" spans="1:3" x14ac:dyDescent="0.25">
      <c r="A157">
        <v>679.6</v>
      </c>
      <c r="B157">
        <v>5384.7901925751039</v>
      </c>
      <c r="C157">
        <v>1.459806049608706</v>
      </c>
    </row>
    <row r="158" spans="1:3" x14ac:dyDescent="0.25">
      <c r="A158">
        <v>679.5</v>
      </c>
      <c r="B158">
        <v>5388.81019271887</v>
      </c>
      <c r="C158">
        <v>1.4597521940526479</v>
      </c>
    </row>
    <row r="159" spans="1:3" x14ac:dyDescent="0.25">
      <c r="A159">
        <v>679.4</v>
      </c>
      <c r="B159">
        <v>5410.2501934856245</v>
      </c>
      <c r="C159">
        <v>1.4596983384965898</v>
      </c>
    </row>
    <row r="160" spans="1:3" x14ac:dyDescent="0.25">
      <c r="A160">
        <v>679.3</v>
      </c>
      <c r="B160">
        <v>5408.2401934137415</v>
      </c>
      <c r="C160">
        <v>1.4596444829405317</v>
      </c>
    </row>
    <row r="161" spans="1:3" x14ac:dyDescent="0.25">
      <c r="A161">
        <v>679.2</v>
      </c>
      <c r="B161">
        <v>5351.2901913770502</v>
      </c>
      <c r="C161">
        <v>1.4595906273844736</v>
      </c>
    </row>
    <row r="162" spans="1:3" x14ac:dyDescent="0.25">
      <c r="A162">
        <v>679.1</v>
      </c>
      <c r="B162">
        <v>5403.5501932460138</v>
      </c>
      <c r="C162">
        <v>1.4595367718284156</v>
      </c>
    </row>
    <row r="163" spans="1:3" x14ac:dyDescent="0.25">
      <c r="A163">
        <v>679</v>
      </c>
      <c r="B163">
        <v>5349.9501913291288</v>
      </c>
      <c r="C163">
        <v>1.4594829162723575</v>
      </c>
    </row>
    <row r="164" spans="1:3" x14ac:dyDescent="0.25">
      <c r="A164">
        <v>678.9</v>
      </c>
      <c r="B164">
        <v>5311.7601899633473</v>
      </c>
      <c r="C164">
        <v>1.4594290607162994</v>
      </c>
    </row>
    <row r="165" spans="1:3" x14ac:dyDescent="0.25">
      <c r="A165">
        <v>678.8</v>
      </c>
      <c r="B165">
        <v>5364.6901918562717</v>
      </c>
      <c r="C165">
        <v>1.4593752051602413</v>
      </c>
    </row>
    <row r="166" spans="1:3" x14ac:dyDescent="0.25">
      <c r="A166">
        <v>678.7</v>
      </c>
      <c r="B166">
        <v>5351.2901913770502</v>
      </c>
      <c r="C166">
        <v>1.4593213496041832</v>
      </c>
    </row>
    <row r="167" spans="1:3" x14ac:dyDescent="0.25">
      <c r="A167">
        <v>678.6</v>
      </c>
      <c r="B167">
        <v>5347.2701912332841</v>
      </c>
      <c r="C167">
        <v>1.4592674940481252</v>
      </c>
    </row>
    <row r="168" spans="1:3" x14ac:dyDescent="0.25">
      <c r="A168">
        <v>678.5</v>
      </c>
      <c r="B168">
        <v>5324.4901904186081</v>
      </c>
      <c r="C168">
        <v>1.4592136384920671</v>
      </c>
    </row>
    <row r="169" spans="1:3" x14ac:dyDescent="0.25">
      <c r="A169">
        <v>678.4</v>
      </c>
      <c r="B169">
        <v>5307.7401898195812</v>
      </c>
      <c r="C169">
        <v>1.459159782936009</v>
      </c>
    </row>
    <row r="170" spans="1:3" x14ac:dyDescent="0.25">
      <c r="A170">
        <v>678.3</v>
      </c>
      <c r="B170">
        <v>5331.1901906582189</v>
      </c>
      <c r="C170">
        <v>1.4591059273799509</v>
      </c>
    </row>
    <row r="171" spans="1:3" x14ac:dyDescent="0.25">
      <c r="A171">
        <v>678.2</v>
      </c>
      <c r="B171">
        <v>5315.7801901071143</v>
      </c>
      <c r="C171">
        <v>1.4590520718238931</v>
      </c>
    </row>
    <row r="172" spans="1:3" x14ac:dyDescent="0.25">
      <c r="A172">
        <v>678.1</v>
      </c>
      <c r="B172">
        <v>5301.0401895799705</v>
      </c>
      <c r="C172">
        <v>1.458998216267835</v>
      </c>
    </row>
    <row r="173" spans="1:3" x14ac:dyDescent="0.25">
      <c r="A173">
        <v>678</v>
      </c>
      <c r="B173">
        <v>5288.3101891247106</v>
      </c>
      <c r="C173">
        <v>1.4589443607117769</v>
      </c>
    </row>
    <row r="174" spans="1:3" x14ac:dyDescent="0.25">
      <c r="A174">
        <v>677.9</v>
      </c>
      <c r="B174">
        <v>5242.0801874713961</v>
      </c>
      <c r="C174">
        <v>1.4588905051557188</v>
      </c>
    </row>
    <row r="175" spans="1:3" x14ac:dyDescent="0.25">
      <c r="A175">
        <v>677.8</v>
      </c>
      <c r="B175">
        <v>5254.8101879266569</v>
      </c>
      <c r="C175">
        <v>1.4588366495996608</v>
      </c>
    </row>
    <row r="176" spans="1:3" x14ac:dyDescent="0.25">
      <c r="A176">
        <v>677.7</v>
      </c>
      <c r="B176">
        <v>5362.6801917843886</v>
      </c>
      <c r="C176">
        <v>1.4587827940436027</v>
      </c>
    </row>
    <row r="177" spans="1:3" x14ac:dyDescent="0.25">
      <c r="A177">
        <v>677.6</v>
      </c>
      <c r="B177">
        <v>5308.410189843542</v>
      </c>
      <c r="C177">
        <v>1.4587289384875446</v>
      </c>
    </row>
    <row r="178" spans="1:3" x14ac:dyDescent="0.25">
      <c r="A178">
        <v>677.5</v>
      </c>
      <c r="B178">
        <v>5236.7201872797077</v>
      </c>
      <c r="C178">
        <v>1.4586750829314865</v>
      </c>
    </row>
    <row r="179" spans="1:3" x14ac:dyDescent="0.25">
      <c r="A179">
        <v>677.4</v>
      </c>
      <c r="B179">
        <v>5376.0801922636101</v>
      </c>
      <c r="C179">
        <v>1.4586212273754284</v>
      </c>
    </row>
    <row r="180" spans="1:3" x14ac:dyDescent="0.25">
      <c r="A180">
        <v>677.3</v>
      </c>
      <c r="B180">
        <v>5374.0701921917271</v>
      </c>
      <c r="C180">
        <v>1.4585673718193704</v>
      </c>
    </row>
    <row r="181" spans="1:3" x14ac:dyDescent="0.25">
      <c r="A181">
        <v>677.2</v>
      </c>
      <c r="B181">
        <v>5335.2101908019849</v>
      </c>
      <c r="C181">
        <v>1.4585135162633123</v>
      </c>
    </row>
    <row r="182" spans="1:3" x14ac:dyDescent="0.25">
      <c r="A182">
        <v>677.1</v>
      </c>
      <c r="B182">
        <v>5345.2601911614011</v>
      </c>
      <c r="C182">
        <v>1.4584596607072542</v>
      </c>
    </row>
    <row r="183" spans="1:3" x14ac:dyDescent="0.25">
      <c r="A183">
        <v>677</v>
      </c>
      <c r="B183">
        <v>5350.6201913530895</v>
      </c>
      <c r="C183">
        <v>1.4584058051511961</v>
      </c>
    </row>
    <row r="184" spans="1:3" x14ac:dyDescent="0.25">
      <c r="A184">
        <v>676.9</v>
      </c>
      <c r="B184">
        <v>5378.0901923354932</v>
      </c>
      <c r="C184">
        <v>1.458351949595138</v>
      </c>
    </row>
    <row r="185" spans="1:3" x14ac:dyDescent="0.25">
      <c r="A185">
        <v>676.8</v>
      </c>
      <c r="B185">
        <v>5382.7801925032209</v>
      </c>
      <c r="C185">
        <v>1.45829809403908</v>
      </c>
    </row>
    <row r="186" spans="1:3" x14ac:dyDescent="0.25">
      <c r="A186">
        <v>676.7</v>
      </c>
      <c r="B186">
        <v>5353.9701914728948</v>
      </c>
      <c r="C186">
        <v>1.4582442384830219</v>
      </c>
    </row>
    <row r="187" spans="1:3" x14ac:dyDescent="0.25">
      <c r="A187">
        <v>676.6</v>
      </c>
      <c r="B187">
        <v>5380.7701924313378</v>
      </c>
      <c r="C187">
        <v>1.4581805488843369</v>
      </c>
    </row>
    <row r="188" spans="1:3" x14ac:dyDescent="0.25">
      <c r="A188">
        <v>676.5</v>
      </c>
      <c r="B188">
        <v>5431.6901942523791</v>
      </c>
      <c r="C188">
        <v>1.4581157666142488</v>
      </c>
    </row>
    <row r="189" spans="1:3" x14ac:dyDescent="0.25">
      <c r="A189">
        <v>676.4</v>
      </c>
      <c r="B189">
        <v>5366.030191904194</v>
      </c>
      <c r="C189">
        <v>1.4580509843441607</v>
      </c>
    </row>
    <row r="190" spans="1:3" x14ac:dyDescent="0.25">
      <c r="A190">
        <v>676.3</v>
      </c>
      <c r="B190">
        <v>5409.5801934616638</v>
      </c>
      <c r="C190">
        <v>1.4579862020740726</v>
      </c>
    </row>
    <row r="191" spans="1:3" x14ac:dyDescent="0.25">
      <c r="A191">
        <v>676.2</v>
      </c>
      <c r="B191">
        <v>5355.3101915208172</v>
      </c>
      <c r="C191">
        <v>1.4579214198039847</v>
      </c>
    </row>
    <row r="192" spans="1:3" x14ac:dyDescent="0.25">
      <c r="A192">
        <v>676.1</v>
      </c>
      <c r="B192">
        <v>5337.220190873868</v>
      </c>
      <c r="C192">
        <v>1.4578566375338966</v>
      </c>
    </row>
    <row r="193" spans="1:3" x14ac:dyDescent="0.25">
      <c r="A193">
        <v>676</v>
      </c>
      <c r="B193">
        <v>5438.3901944919899</v>
      </c>
      <c r="C193">
        <v>1.4577918552638085</v>
      </c>
    </row>
    <row r="194" spans="1:3" x14ac:dyDescent="0.25">
      <c r="A194">
        <v>675.9</v>
      </c>
      <c r="B194">
        <v>5369.3801920239994</v>
      </c>
      <c r="C194">
        <v>1.4577270729937204</v>
      </c>
    </row>
    <row r="195" spans="1:3" x14ac:dyDescent="0.25">
      <c r="A195">
        <v>675.8</v>
      </c>
      <c r="B195">
        <v>5397.5201930303647</v>
      </c>
      <c r="C195">
        <v>1.4576622907236325</v>
      </c>
    </row>
    <row r="196" spans="1:3" x14ac:dyDescent="0.25">
      <c r="A196">
        <v>675.7</v>
      </c>
      <c r="B196">
        <v>5335.2101908019849</v>
      </c>
      <c r="C196">
        <v>1.4575975084535444</v>
      </c>
    </row>
    <row r="197" spans="1:3" x14ac:dyDescent="0.25">
      <c r="A197">
        <v>675.6</v>
      </c>
      <c r="B197">
        <v>5372.060192119844</v>
      </c>
      <c r="C197">
        <v>1.4575327261834563</v>
      </c>
    </row>
    <row r="198" spans="1:3" x14ac:dyDescent="0.25">
      <c r="A198">
        <v>675.5</v>
      </c>
      <c r="B198">
        <v>5402.2101931980915</v>
      </c>
      <c r="C198">
        <v>1.4574679439133682</v>
      </c>
    </row>
    <row r="199" spans="1:3" x14ac:dyDescent="0.25">
      <c r="A199">
        <v>675.4</v>
      </c>
      <c r="B199">
        <v>5304.3901896997759</v>
      </c>
      <c r="C199">
        <v>1.4574031616432801</v>
      </c>
    </row>
    <row r="200" spans="1:3" x14ac:dyDescent="0.25">
      <c r="A200">
        <v>675.3</v>
      </c>
      <c r="B200">
        <v>5325.1601904425688</v>
      </c>
      <c r="C200">
        <v>1.4573383793731922</v>
      </c>
    </row>
    <row r="201" spans="1:3" x14ac:dyDescent="0.25">
      <c r="A201">
        <v>675.2</v>
      </c>
      <c r="B201">
        <v>5343.9201911134787</v>
      </c>
      <c r="C201">
        <v>1.4572735971031041</v>
      </c>
    </row>
    <row r="202" spans="1:3" x14ac:dyDescent="0.25">
      <c r="A202">
        <v>675.1</v>
      </c>
      <c r="B202">
        <v>5398.1901930543254</v>
      </c>
      <c r="C202">
        <v>1.457208814833016</v>
      </c>
    </row>
    <row r="203" spans="1:3" x14ac:dyDescent="0.25">
      <c r="A203">
        <v>675</v>
      </c>
      <c r="B203">
        <v>5430.3501942044568</v>
      </c>
      <c r="C203">
        <v>1.4571440325629279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A5781-DCA0-4D7C-9216-02EACD5A66C1}">
  <dimension ref="A1:C303"/>
  <sheetViews>
    <sheetView workbookViewId="0"/>
  </sheetViews>
  <sheetFormatPr defaultRowHeight="15" x14ac:dyDescent="0.25"/>
  <sheetData>
    <row r="1" spans="1:3" x14ac:dyDescent="0.25">
      <c r="B1" t="s">
        <v>5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285</v>
      </c>
      <c r="B3">
        <v>8678.833458347206</v>
      </c>
      <c r="C3">
        <v>1.3396474547554322</v>
      </c>
    </row>
    <row r="4" spans="1:3" x14ac:dyDescent="0.25">
      <c r="A4">
        <v>284.90000000000009</v>
      </c>
      <c r="B4">
        <v>8849.4001274707934</v>
      </c>
      <c r="C4">
        <v>1.339686761221746</v>
      </c>
    </row>
    <row r="5" spans="1:3" x14ac:dyDescent="0.25">
      <c r="A5">
        <v>284.79999999999995</v>
      </c>
      <c r="B5">
        <v>10198.883480242699</v>
      </c>
      <c r="C5">
        <v>1.3397260676880598</v>
      </c>
    </row>
    <row r="6" spans="1:3" x14ac:dyDescent="0.25">
      <c r="A6">
        <v>284.70000000000005</v>
      </c>
      <c r="B6">
        <v>11754.050169310696</v>
      </c>
      <c r="C6">
        <v>1.3397653741543734</v>
      </c>
    </row>
    <row r="7" spans="1:3" x14ac:dyDescent="0.25">
      <c r="A7">
        <v>284.59999999999991</v>
      </c>
      <c r="B7">
        <v>13835.96686596624</v>
      </c>
      <c r="C7">
        <v>1.3398046806206871</v>
      </c>
    </row>
    <row r="8" spans="1:3" x14ac:dyDescent="0.25">
      <c r="A8">
        <v>284.5</v>
      </c>
      <c r="B8">
        <v>16795.800241934361</v>
      </c>
      <c r="C8">
        <v>1.3398439870870009</v>
      </c>
    </row>
    <row r="9" spans="1:3" x14ac:dyDescent="0.25">
      <c r="A9">
        <v>284.40000000000009</v>
      </c>
      <c r="B9">
        <v>20874.350300683654</v>
      </c>
      <c r="C9">
        <v>1.3398832935533145</v>
      </c>
    </row>
    <row r="10" spans="1:3" x14ac:dyDescent="0.25">
      <c r="A10">
        <v>284.29999999999995</v>
      </c>
      <c r="B10">
        <v>27105.050390433502</v>
      </c>
      <c r="C10">
        <v>1.3399226000196283</v>
      </c>
    </row>
    <row r="11" spans="1:3" x14ac:dyDescent="0.25">
      <c r="A11">
        <v>284.20000000000005</v>
      </c>
      <c r="B11">
        <v>36957.7838656901</v>
      </c>
      <c r="C11">
        <v>1.339961906485942</v>
      </c>
    </row>
    <row r="12" spans="1:3" x14ac:dyDescent="0.25">
      <c r="A12">
        <v>284.09999999999991</v>
      </c>
      <c r="B12">
        <v>48511.167365443631</v>
      </c>
      <c r="C12">
        <v>1.3400012129522558</v>
      </c>
    </row>
    <row r="13" spans="1:3" x14ac:dyDescent="0.25">
      <c r="A13">
        <v>284</v>
      </c>
      <c r="B13">
        <v>59362.217521747101</v>
      </c>
      <c r="C13">
        <v>1.3400405194185694</v>
      </c>
    </row>
    <row r="14" spans="1:3" x14ac:dyDescent="0.25">
      <c r="A14">
        <v>283.90000000000009</v>
      </c>
      <c r="B14">
        <v>62567.867567922753</v>
      </c>
      <c r="C14">
        <v>1.3400798258848832</v>
      </c>
    </row>
    <row r="15" spans="1:3" x14ac:dyDescent="0.25">
      <c r="A15">
        <v>283.79999999999995</v>
      </c>
      <c r="B15">
        <v>54927.484124533847</v>
      </c>
      <c r="C15">
        <v>1.340119132351197</v>
      </c>
    </row>
    <row r="16" spans="1:3" x14ac:dyDescent="0.25">
      <c r="A16">
        <v>283.70000000000005</v>
      </c>
      <c r="B16">
        <v>38999.567228434207</v>
      </c>
      <c r="C16">
        <v>1.3401584388175105</v>
      </c>
    </row>
    <row r="17" spans="1:3" x14ac:dyDescent="0.25">
      <c r="A17">
        <v>283.59999999999991</v>
      </c>
      <c r="B17">
        <v>24471.300352495764</v>
      </c>
      <c r="C17">
        <v>1.3401977452838243</v>
      </c>
    </row>
    <row r="18" spans="1:3" x14ac:dyDescent="0.25">
      <c r="A18">
        <v>283.5</v>
      </c>
      <c r="B18">
        <v>14222.250204863774</v>
      </c>
      <c r="C18">
        <v>1.3402370517501381</v>
      </c>
    </row>
    <row r="19" spans="1:3" x14ac:dyDescent="0.25">
      <c r="A19">
        <v>283.40000000000009</v>
      </c>
      <c r="B19">
        <v>8292.5501194496719</v>
      </c>
      <c r="C19">
        <v>1.3402763582164516</v>
      </c>
    </row>
    <row r="20" spans="1:3" x14ac:dyDescent="0.25">
      <c r="A20">
        <v>283.29999999999995</v>
      </c>
      <c r="B20">
        <v>5463.150078693704</v>
      </c>
      <c r="C20">
        <v>1.3403156646827654</v>
      </c>
    </row>
    <row r="21" spans="1:3" x14ac:dyDescent="0.25">
      <c r="A21">
        <v>283.20000000000005</v>
      </c>
      <c r="B21">
        <v>4058.483391793578</v>
      </c>
      <c r="C21">
        <v>1.3403549711490792</v>
      </c>
    </row>
    <row r="22" spans="1:3" x14ac:dyDescent="0.25">
      <c r="A22">
        <v>283.09999999999991</v>
      </c>
      <c r="B22">
        <v>2954.8167092291933</v>
      </c>
      <c r="C22">
        <v>1.340394277615393</v>
      </c>
    </row>
    <row r="23" spans="1:3" x14ac:dyDescent="0.25">
      <c r="A23">
        <v>283</v>
      </c>
      <c r="B23">
        <v>2342.7833670798527</v>
      </c>
      <c r="C23">
        <v>1.3404335840817065</v>
      </c>
    </row>
    <row r="24" spans="1:3" x14ac:dyDescent="0.25">
      <c r="A24">
        <v>282.90000000000009</v>
      </c>
      <c r="B24">
        <v>2076.9000299166146</v>
      </c>
      <c r="C24">
        <v>1.3404728905480203</v>
      </c>
    </row>
    <row r="25" spans="1:3" x14ac:dyDescent="0.25">
      <c r="A25">
        <v>282.79999999999995</v>
      </c>
      <c r="B25">
        <v>1575.2333560237125</v>
      </c>
      <c r="C25">
        <v>1.3405121970143341</v>
      </c>
    </row>
    <row r="26" spans="1:3" x14ac:dyDescent="0.25">
      <c r="A26">
        <v>282.70000000000005</v>
      </c>
      <c r="B26">
        <v>1419.7166871169129</v>
      </c>
      <c r="C26">
        <v>1.3405515034806477</v>
      </c>
    </row>
    <row r="27" spans="1:3" x14ac:dyDescent="0.25">
      <c r="A27">
        <v>282.59999999999991</v>
      </c>
      <c r="B27">
        <v>1289.2833519047583</v>
      </c>
      <c r="C27">
        <v>1.3405908099469614</v>
      </c>
    </row>
    <row r="28" spans="1:3" x14ac:dyDescent="0.25">
      <c r="A28">
        <v>282.5</v>
      </c>
      <c r="B28">
        <v>1254.1666847322551</v>
      </c>
      <c r="C28">
        <v>1.3406301164132752</v>
      </c>
    </row>
    <row r="29" spans="1:3" x14ac:dyDescent="0.25">
      <c r="A29">
        <v>282.40000000000009</v>
      </c>
      <c r="B29">
        <v>1188.950017126178</v>
      </c>
      <c r="C29">
        <v>1.3406694228795888</v>
      </c>
    </row>
    <row r="30" spans="1:3" x14ac:dyDescent="0.25">
      <c r="A30">
        <v>282.29999999999995</v>
      </c>
      <c r="B30">
        <v>1173.9000169093908</v>
      </c>
      <c r="C30">
        <v>1.3407087293459026</v>
      </c>
    </row>
    <row r="31" spans="1:3" x14ac:dyDescent="0.25">
      <c r="A31">
        <v>282.20000000000005</v>
      </c>
      <c r="B31">
        <v>1108.6833493033137</v>
      </c>
      <c r="C31">
        <v>1.3407480358122164</v>
      </c>
    </row>
    <row r="32" spans="1:3" x14ac:dyDescent="0.25">
      <c r="A32">
        <v>282.09999999999991</v>
      </c>
      <c r="B32">
        <v>1153.8333499536748</v>
      </c>
      <c r="C32">
        <v>1.3407873422785301</v>
      </c>
    </row>
    <row r="33" spans="1:3" x14ac:dyDescent="0.25">
      <c r="A33">
        <v>282</v>
      </c>
      <c r="B33">
        <v>1103.6666825643847</v>
      </c>
      <c r="C33">
        <v>1.3408266487448437</v>
      </c>
    </row>
    <row r="34" spans="1:3" x14ac:dyDescent="0.25">
      <c r="A34">
        <v>281.90000000000009</v>
      </c>
      <c r="B34">
        <v>1173.9000169093908</v>
      </c>
      <c r="C34">
        <v>1.3408659552111575</v>
      </c>
    </row>
    <row r="35" spans="1:3" x14ac:dyDescent="0.25">
      <c r="A35">
        <v>281.79999999999995</v>
      </c>
      <c r="B35">
        <v>1384.6000199444097</v>
      </c>
      <c r="C35">
        <v>1.3409052616774713</v>
      </c>
    </row>
    <row r="36" spans="1:3" x14ac:dyDescent="0.25">
      <c r="A36">
        <v>281.70000000000005</v>
      </c>
      <c r="B36">
        <v>1826.0666929701636</v>
      </c>
      <c r="C36">
        <v>1.3409445681437848</v>
      </c>
    </row>
    <row r="37" spans="1:3" x14ac:dyDescent="0.25">
      <c r="A37">
        <v>281.59999999999991</v>
      </c>
      <c r="B37">
        <v>2272.5500327348464</v>
      </c>
      <c r="C37">
        <v>1.3409838746100986</v>
      </c>
    </row>
    <row r="38" spans="1:3" x14ac:dyDescent="0.25">
      <c r="A38">
        <v>281.5</v>
      </c>
      <c r="B38">
        <v>2834.4167074948969</v>
      </c>
      <c r="C38">
        <v>1.3410231810764124</v>
      </c>
    </row>
    <row r="39" spans="1:3" x14ac:dyDescent="0.25">
      <c r="A39">
        <v>281.40000000000009</v>
      </c>
      <c r="B39">
        <v>3125.3833783527803</v>
      </c>
      <c r="C39">
        <v>1.3410624875427259</v>
      </c>
    </row>
    <row r="40" spans="1:3" x14ac:dyDescent="0.25">
      <c r="A40">
        <v>281.29999999999995</v>
      </c>
      <c r="B40">
        <v>2974.8833761849096</v>
      </c>
      <c r="C40">
        <v>1.3411017940090397</v>
      </c>
    </row>
    <row r="41" spans="1:3" x14ac:dyDescent="0.25">
      <c r="A41">
        <v>281.20000000000005</v>
      </c>
      <c r="B41">
        <v>2408.0000346859301</v>
      </c>
      <c r="C41">
        <v>1.3411411004753535</v>
      </c>
    </row>
    <row r="42" spans="1:3" x14ac:dyDescent="0.25">
      <c r="A42">
        <v>281.09999999999991</v>
      </c>
      <c r="B42">
        <v>1750.8166918862282</v>
      </c>
      <c r="C42">
        <v>1.3411804069416673</v>
      </c>
    </row>
    <row r="43" spans="1:3" x14ac:dyDescent="0.25">
      <c r="A43">
        <v>281</v>
      </c>
      <c r="B43">
        <v>1158.8500166926037</v>
      </c>
      <c r="C43">
        <v>1.3412197134079809</v>
      </c>
    </row>
    <row r="44" spans="1:3" x14ac:dyDescent="0.25">
      <c r="A44">
        <v>280.90000000000009</v>
      </c>
      <c r="B44">
        <v>948.15001365758496</v>
      </c>
      <c r="C44">
        <v>1.3412590198742946</v>
      </c>
    </row>
    <row r="45" spans="1:3" x14ac:dyDescent="0.25">
      <c r="A45">
        <v>280.79999999999995</v>
      </c>
      <c r="B45">
        <v>612.03334214934057</v>
      </c>
      <c r="C45">
        <v>1.3412983263406084</v>
      </c>
    </row>
    <row r="46" spans="1:3" x14ac:dyDescent="0.25">
      <c r="A46">
        <v>280.70000000000005</v>
      </c>
      <c r="B46">
        <v>622.06667562719861</v>
      </c>
      <c r="C46">
        <v>1.341337632806922</v>
      </c>
    </row>
    <row r="47" spans="1:3" x14ac:dyDescent="0.25">
      <c r="A47">
        <v>280.59999999999991</v>
      </c>
      <c r="B47">
        <v>576.91667497683738</v>
      </c>
      <c r="C47">
        <v>1.3413769392732358</v>
      </c>
    </row>
    <row r="48" spans="1:3" x14ac:dyDescent="0.25">
      <c r="A48">
        <v>280.5</v>
      </c>
      <c r="B48">
        <v>536.78334106540524</v>
      </c>
      <c r="C48">
        <v>1.3414162457395495</v>
      </c>
    </row>
    <row r="49" spans="1:3" x14ac:dyDescent="0.25">
      <c r="A49">
        <v>280.40000000000009</v>
      </c>
      <c r="B49">
        <v>511.70000737076015</v>
      </c>
      <c r="C49">
        <v>1.3414555522058631</v>
      </c>
    </row>
    <row r="50" spans="1:3" x14ac:dyDescent="0.25">
      <c r="A50">
        <v>280.29999999999995</v>
      </c>
      <c r="B50">
        <v>436.45000628682482</v>
      </c>
      <c r="C50">
        <v>1.3414948586721769</v>
      </c>
    </row>
    <row r="51" spans="1:3" x14ac:dyDescent="0.25">
      <c r="A51">
        <v>280.20000000000005</v>
      </c>
      <c r="B51">
        <v>466.55000672039893</v>
      </c>
      <c r="C51">
        <v>1.3415341651384904</v>
      </c>
    </row>
    <row r="52" spans="1:3" x14ac:dyDescent="0.25">
      <c r="A52">
        <v>280.09999999999991</v>
      </c>
      <c r="B52">
        <v>461.53333998146991</v>
      </c>
      <c r="C52">
        <v>1.3415734716048042</v>
      </c>
    </row>
    <row r="53" spans="1:3" x14ac:dyDescent="0.25">
      <c r="A53">
        <v>280</v>
      </c>
      <c r="B53">
        <v>471.56667345932794</v>
      </c>
      <c r="C53">
        <v>1.341612778071118</v>
      </c>
    </row>
    <row r="54" spans="1:3" x14ac:dyDescent="0.25">
      <c r="A54">
        <v>279.90000000000009</v>
      </c>
      <c r="B54">
        <v>431.4333395478958</v>
      </c>
      <c r="C54">
        <v>1.3416520845374316</v>
      </c>
    </row>
    <row r="55" spans="1:3" x14ac:dyDescent="0.25">
      <c r="A55">
        <v>279.79999999999995</v>
      </c>
      <c r="B55">
        <v>411.36667259217973</v>
      </c>
      <c r="C55">
        <v>1.3416913910037453</v>
      </c>
    </row>
    <row r="56" spans="1:3" x14ac:dyDescent="0.25">
      <c r="A56">
        <v>279.70000000000005</v>
      </c>
      <c r="B56">
        <v>376.2500054196766</v>
      </c>
      <c r="C56">
        <v>1.3417306974700591</v>
      </c>
    </row>
    <row r="57" spans="1:3" x14ac:dyDescent="0.25">
      <c r="A57">
        <v>279.59999999999991</v>
      </c>
      <c r="B57">
        <v>426.41667280896678</v>
      </c>
      <c r="C57">
        <v>1.3417700039363729</v>
      </c>
    </row>
    <row r="58" spans="1:3" x14ac:dyDescent="0.25">
      <c r="A58">
        <v>279.5</v>
      </c>
      <c r="B58">
        <v>486.61667367611506</v>
      </c>
      <c r="C58">
        <v>1.3418093104026865</v>
      </c>
    </row>
    <row r="59" spans="1:3" x14ac:dyDescent="0.25">
      <c r="A59">
        <v>279.40000000000009</v>
      </c>
      <c r="B59">
        <v>436.45000628682482</v>
      </c>
      <c r="C59">
        <v>1.3418486168690003</v>
      </c>
    </row>
    <row r="60" spans="1:3" x14ac:dyDescent="0.25">
      <c r="A60">
        <v>279.29999999999995</v>
      </c>
      <c r="B60">
        <v>396.31667237539267</v>
      </c>
      <c r="C60">
        <v>1.341887923335314</v>
      </c>
    </row>
    <row r="61" spans="1:3" x14ac:dyDescent="0.25">
      <c r="A61">
        <v>279.20000000000005</v>
      </c>
      <c r="B61">
        <v>391.30000563646365</v>
      </c>
      <c r="C61">
        <v>1.3419272298016276</v>
      </c>
    </row>
    <row r="62" spans="1:3" x14ac:dyDescent="0.25">
      <c r="A62">
        <v>279.09999999999991</v>
      </c>
      <c r="B62">
        <v>366.2166719418185</v>
      </c>
      <c r="C62">
        <v>1.3419665362679414</v>
      </c>
    </row>
    <row r="63" spans="1:3" x14ac:dyDescent="0.25">
      <c r="A63">
        <v>279</v>
      </c>
      <c r="B63">
        <v>426.41667280896678</v>
      </c>
      <c r="C63">
        <v>1.3420058427342552</v>
      </c>
    </row>
    <row r="64" spans="1:3" x14ac:dyDescent="0.25">
      <c r="A64">
        <v>278.90000000000009</v>
      </c>
      <c r="B64">
        <v>471.56667345932794</v>
      </c>
      <c r="C64">
        <v>1.3420451492005687</v>
      </c>
    </row>
    <row r="65" spans="1:3" x14ac:dyDescent="0.25">
      <c r="A65">
        <v>278.79999999999995</v>
      </c>
      <c r="B65">
        <v>376.2500054196766</v>
      </c>
      <c r="C65">
        <v>1.3420844556668825</v>
      </c>
    </row>
    <row r="66" spans="1:3" x14ac:dyDescent="0.25">
      <c r="A66">
        <v>278.70000000000005</v>
      </c>
      <c r="B66">
        <v>386.28333889753463</v>
      </c>
      <c r="C66">
        <v>1.3421237621331963</v>
      </c>
    </row>
    <row r="67" spans="1:3" x14ac:dyDescent="0.25">
      <c r="A67">
        <v>278.59999999999991</v>
      </c>
      <c r="B67">
        <v>401.33333911432169</v>
      </c>
      <c r="C67">
        <v>1.3421630685995101</v>
      </c>
    </row>
    <row r="68" spans="1:3" x14ac:dyDescent="0.25">
      <c r="A68">
        <v>278.5</v>
      </c>
      <c r="B68">
        <v>421.40000607003776</v>
      </c>
      <c r="C68">
        <v>1.3422023750658236</v>
      </c>
    </row>
    <row r="69" spans="1:3" x14ac:dyDescent="0.25">
      <c r="A69">
        <v>278.40000000000009</v>
      </c>
      <c r="B69">
        <v>461.53333998146991</v>
      </c>
      <c r="C69">
        <v>1.3422416815321374</v>
      </c>
    </row>
    <row r="70" spans="1:3" x14ac:dyDescent="0.25">
      <c r="A70">
        <v>278.29999999999995</v>
      </c>
      <c r="B70">
        <v>416.38333933110874</v>
      </c>
      <c r="C70">
        <v>1.3422809879984512</v>
      </c>
    </row>
    <row r="71" spans="1:3" x14ac:dyDescent="0.25">
      <c r="A71">
        <v>278.20000000000005</v>
      </c>
      <c r="B71">
        <v>421.40000607003776</v>
      </c>
      <c r="C71">
        <v>1.3423202944647648</v>
      </c>
    </row>
    <row r="72" spans="1:3" x14ac:dyDescent="0.25">
      <c r="A72">
        <v>278.09999999999991</v>
      </c>
      <c r="B72">
        <v>371.23333868074752</v>
      </c>
      <c r="C72">
        <v>1.3423596009310785</v>
      </c>
    </row>
    <row r="73" spans="1:3" x14ac:dyDescent="0.25">
      <c r="A73">
        <v>278</v>
      </c>
      <c r="B73">
        <v>346.15000498610243</v>
      </c>
      <c r="C73">
        <v>1.3423989073973923</v>
      </c>
    </row>
    <row r="74" spans="1:3" x14ac:dyDescent="0.25">
      <c r="A74">
        <v>277.90000000000009</v>
      </c>
      <c r="B74">
        <v>401.33333911432169</v>
      </c>
      <c r="C74">
        <v>1.3424382138637059</v>
      </c>
    </row>
    <row r="75" spans="1:3" x14ac:dyDescent="0.25">
      <c r="A75">
        <v>277.79999999999995</v>
      </c>
      <c r="B75">
        <v>376.2500054196766</v>
      </c>
      <c r="C75">
        <v>1.3424775203300197</v>
      </c>
    </row>
    <row r="76" spans="1:3" x14ac:dyDescent="0.25">
      <c r="A76">
        <v>277.70000000000005</v>
      </c>
      <c r="B76">
        <v>341.13333824717341</v>
      </c>
      <c r="C76">
        <v>1.3425168267963334</v>
      </c>
    </row>
    <row r="77" spans="1:3" x14ac:dyDescent="0.25">
      <c r="A77">
        <v>277.59999999999991</v>
      </c>
      <c r="B77">
        <v>401.33333911432169</v>
      </c>
      <c r="C77">
        <v>1.3425561332626472</v>
      </c>
    </row>
    <row r="78" spans="1:3" x14ac:dyDescent="0.25">
      <c r="A78">
        <v>277.5</v>
      </c>
      <c r="B78">
        <v>406.35000585325071</v>
      </c>
      <c r="C78">
        <v>1.3425954397289608</v>
      </c>
    </row>
    <row r="79" spans="1:3" x14ac:dyDescent="0.25">
      <c r="A79">
        <v>277.40000000000009</v>
      </c>
      <c r="B79">
        <v>366.2166719418185</v>
      </c>
      <c r="C79">
        <v>1.3426347461952746</v>
      </c>
    </row>
    <row r="80" spans="1:3" x14ac:dyDescent="0.25">
      <c r="A80">
        <v>277.29999999999995</v>
      </c>
      <c r="B80">
        <v>336.11667150824439</v>
      </c>
      <c r="C80">
        <v>1.3426740526615883</v>
      </c>
    </row>
    <row r="81" spans="1:3" x14ac:dyDescent="0.25">
      <c r="A81">
        <v>277.20000000000005</v>
      </c>
      <c r="B81">
        <v>351.16667172503145</v>
      </c>
      <c r="C81">
        <v>1.3427133591279019</v>
      </c>
    </row>
    <row r="82" spans="1:3" x14ac:dyDescent="0.25">
      <c r="A82">
        <v>277.09999999999991</v>
      </c>
      <c r="B82">
        <v>356.18333846396047</v>
      </c>
      <c r="C82">
        <v>1.3427526655942157</v>
      </c>
    </row>
    <row r="83" spans="1:3" x14ac:dyDescent="0.25">
      <c r="A83">
        <v>277</v>
      </c>
      <c r="B83">
        <v>311.0333378135993</v>
      </c>
      <c r="C83">
        <v>1.3427919720605295</v>
      </c>
    </row>
    <row r="84" spans="1:3" x14ac:dyDescent="0.25">
      <c r="A84">
        <v>276.90000000000009</v>
      </c>
      <c r="B84">
        <v>381.26667215860562</v>
      </c>
      <c r="C84">
        <v>1.342831278526843</v>
      </c>
    </row>
    <row r="85" spans="1:3" x14ac:dyDescent="0.25">
      <c r="A85">
        <v>276.79999999999995</v>
      </c>
      <c r="B85">
        <v>381.26667215860562</v>
      </c>
      <c r="C85">
        <v>1.3428705849931568</v>
      </c>
    </row>
    <row r="86" spans="1:3" x14ac:dyDescent="0.25">
      <c r="A86">
        <v>276.70000000000005</v>
      </c>
      <c r="B86">
        <v>396.31667237539267</v>
      </c>
      <c r="C86">
        <v>1.3429098914594706</v>
      </c>
    </row>
    <row r="87" spans="1:3" x14ac:dyDescent="0.25">
      <c r="A87">
        <v>276.59999999999991</v>
      </c>
      <c r="B87">
        <v>371.23333868074752</v>
      </c>
      <c r="C87">
        <v>1.3429491979257844</v>
      </c>
    </row>
    <row r="88" spans="1:3" x14ac:dyDescent="0.25">
      <c r="A88">
        <v>276.5</v>
      </c>
      <c r="B88">
        <v>381.26667215860562</v>
      </c>
      <c r="C88">
        <v>1.3429885043920979</v>
      </c>
    </row>
    <row r="89" spans="1:3" x14ac:dyDescent="0.25">
      <c r="A89">
        <v>276.40000000000009</v>
      </c>
      <c r="B89">
        <v>381.26667215860562</v>
      </c>
      <c r="C89">
        <v>1.3430278108584117</v>
      </c>
    </row>
    <row r="90" spans="1:3" x14ac:dyDescent="0.25">
      <c r="A90">
        <v>276.29999999999995</v>
      </c>
      <c r="B90">
        <v>376.2500054196766</v>
      </c>
      <c r="C90">
        <v>1.3430671173247255</v>
      </c>
    </row>
    <row r="91" spans="1:3" x14ac:dyDescent="0.25">
      <c r="A91">
        <v>276.20000000000005</v>
      </c>
      <c r="B91">
        <v>361.20000520288949</v>
      </c>
      <c r="C91">
        <v>1.3431064237910391</v>
      </c>
    </row>
    <row r="92" spans="1:3" x14ac:dyDescent="0.25">
      <c r="A92">
        <v>276.09999999999991</v>
      </c>
      <c r="B92">
        <v>311.0333378135993</v>
      </c>
      <c r="C92">
        <v>1.3431457302573528</v>
      </c>
    </row>
    <row r="93" spans="1:3" x14ac:dyDescent="0.25">
      <c r="A93">
        <v>276</v>
      </c>
      <c r="B93">
        <v>366.2166719418185</v>
      </c>
      <c r="C93">
        <v>1.3431850367236666</v>
      </c>
    </row>
    <row r="94" spans="1:3" x14ac:dyDescent="0.25">
      <c r="A94">
        <v>275.90000000000009</v>
      </c>
      <c r="B94">
        <v>381.26667215860562</v>
      </c>
      <c r="C94">
        <v>1.3432243431899802</v>
      </c>
    </row>
    <row r="95" spans="1:3" x14ac:dyDescent="0.25">
      <c r="A95">
        <v>275.79999999999995</v>
      </c>
      <c r="B95">
        <v>481.60000693718598</v>
      </c>
      <c r="C95">
        <v>1.343263649656294</v>
      </c>
    </row>
    <row r="96" spans="1:3" x14ac:dyDescent="0.25">
      <c r="A96">
        <v>275.70000000000005</v>
      </c>
      <c r="B96">
        <v>421.40000607003776</v>
      </c>
      <c r="C96">
        <v>1.3433029561226077</v>
      </c>
    </row>
    <row r="97" spans="1:3" x14ac:dyDescent="0.25">
      <c r="A97">
        <v>275.59999999999991</v>
      </c>
      <c r="B97">
        <v>381.26667215860562</v>
      </c>
      <c r="C97">
        <v>1.3433422625889213</v>
      </c>
    </row>
    <row r="98" spans="1:3" x14ac:dyDescent="0.25">
      <c r="A98">
        <v>275.5</v>
      </c>
      <c r="B98">
        <v>341.13333824717341</v>
      </c>
      <c r="C98">
        <v>1.3433815690552351</v>
      </c>
    </row>
    <row r="99" spans="1:3" x14ac:dyDescent="0.25">
      <c r="A99">
        <v>275.40000000000009</v>
      </c>
      <c r="B99">
        <v>366.2166719418185</v>
      </c>
      <c r="C99">
        <v>1.3434208755215489</v>
      </c>
    </row>
    <row r="100" spans="1:3" x14ac:dyDescent="0.25">
      <c r="A100">
        <v>275.29999999999995</v>
      </c>
      <c r="B100">
        <v>451.50000650361187</v>
      </c>
      <c r="C100">
        <v>1.3434601819878624</v>
      </c>
    </row>
    <row r="101" spans="1:3" x14ac:dyDescent="0.25">
      <c r="A101">
        <v>275.20000000000005</v>
      </c>
      <c r="B101">
        <v>471.56667345932794</v>
      </c>
      <c r="C101">
        <v>1.3434994884541762</v>
      </c>
    </row>
    <row r="102" spans="1:3" x14ac:dyDescent="0.25">
      <c r="A102">
        <v>275.09999999999991</v>
      </c>
      <c r="B102">
        <v>376.2500054196766</v>
      </c>
      <c r="C102">
        <v>1.34353879492049</v>
      </c>
    </row>
    <row r="103" spans="1:3" x14ac:dyDescent="0.25">
      <c r="A103">
        <v>275</v>
      </c>
      <c r="B103">
        <v>346.15000498610243</v>
      </c>
      <c r="C103">
        <v>1.3435781013868036</v>
      </c>
    </row>
    <row r="104" spans="1:3" x14ac:dyDescent="0.25">
      <c r="A104">
        <v>274.90000000000009</v>
      </c>
      <c r="B104">
        <v>411.36667259217973</v>
      </c>
      <c r="C104">
        <v>1.3436174078531173</v>
      </c>
    </row>
    <row r="105" spans="1:3" x14ac:dyDescent="0.25">
      <c r="A105">
        <v>274.79999999999995</v>
      </c>
      <c r="B105">
        <v>406.35000585325071</v>
      </c>
      <c r="C105">
        <v>1.3436567143194311</v>
      </c>
    </row>
    <row r="106" spans="1:3" x14ac:dyDescent="0.25">
      <c r="A106">
        <v>274.70000000000005</v>
      </c>
      <c r="B106">
        <v>301.00000433574127</v>
      </c>
      <c r="C106">
        <v>1.3436960207857447</v>
      </c>
    </row>
    <row r="107" spans="1:3" x14ac:dyDescent="0.25">
      <c r="A107">
        <v>274.59999999999991</v>
      </c>
      <c r="B107">
        <v>416.38333933110874</v>
      </c>
      <c r="C107">
        <v>1.3437353272520585</v>
      </c>
    </row>
    <row r="108" spans="1:3" x14ac:dyDescent="0.25">
      <c r="A108">
        <v>274.5</v>
      </c>
      <c r="B108">
        <v>436.45000628682482</v>
      </c>
      <c r="C108">
        <v>1.3437746337183722</v>
      </c>
    </row>
    <row r="109" spans="1:3" x14ac:dyDescent="0.25">
      <c r="A109">
        <v>274.40000000000009</v>
      </c>
      <c r="B109">
        <v>436.45000628682482</v>
      </c>
      <c r="C109">
        <v>1.3438139401846858</v>
      </c>
    </row>
    <row r="110" spans="1:3" x14ac:dyDescent="0.25">
      <c r="A110">
        <v>274.29999999999995</v>
      </c>
      <c r="B110">
        <v>416.38333933110874</v>
      </c>
      <c r="C110">
        <v>1.3438532466509996</v>
      </c>
    </row>
    <row r="111" spans="1:3" x14ac:dyDescent="0.25">
      <c r="A111">
        <v>274.20000000000005</v>
      </c>
      <c r="B111">
        <v>411.36667259217973</v>
      </c>
      <c r="C111">
        <v>1.3438925531173134</v>
      </c>
    </row>
    <row r="112" spans="1:3" x14ac:dyDescent="0.25">
      <c r="A112">
        <v>274.09999999999991</v>
      </c>
      <c r="B112">
        <v>376.2500054196766</v>
      </c>
      <c r="C112">
        <v>1.3439318595836272</v>
      </c>
    </row>
    <row r="113" spans="1:3" x14ac:dyDescent="0.25">
      <c r="A113">
        <v>274</v>
      </c>
      <c r="B113">
        <v>341.13333824717341</v>
      </c>
      <c r="C113">
        <v>1.3439711660499407</v>
      </c>
    </row>
    <row r="114" spans="1:3" x14ac:dyDescent="0.25">
      <c r="A114">
        <v>273.90000000000009</v>
      </c>
      <c r="B114">
        <v>371.23333868074752</v>
      </c>
      <c r="C114">
        <v>1.3440104725162545</v>
      </c>
    </row>
    <row r="115" spans="1:3" x14ac:dyDescent="0.25">
      <c r="A115">
        <v>273.79999999999995</v>
      </c>
      <c r="B115">
        <v>366.2166719418185</v>
      </c>
      <c r="C115">
        <v>1.3440497789825683</v>
      </c>
    </row>
    <row r="116" spans="1:3" x14ac:dyDescent="0.25">
      <c r="A116">
        <v>273.70000000000005</v>
      </c>
      <c r="B116">
        <v>341.13333824717341</v>
      </c>
      <c r="C116">
        <v>1.3440890854488818</v>
      </c>
    </row>
    <row r="117" spans="1:3" x14ac:dyDescent="0.25">
      <c r="A117">
        <v>273.59999999999991</v>
      </c>
      <c r="B117">
        <v>381.26667215860562</v>
      </c>
      <c r="C117">
        <v>1.3441283919151956</v>
      </c>
    </row>
    <row r="118" spans="1:3" x14ac:dyDescent="0.25">
      <c r="A118">
        <v>273.5</v>
      </c>
      <c r="B118">
        <v>295.98333759681225</v>
      </c>
      <c r="C118">
        <v>1.3441676983815094</v>
      </c>
    </row>
    <row r="119" spans="1:3" x14ac:dyDescent="0.25">
      <c r="A119">
        <v>273.40000000000009</v>
      </c>
      <c r="B119">
        <v>356.18333846396047</v>
      </c>
      <c r="C119">
        <v>1.344207004847823</v>
      </c>
    </row>
    <row r="120" spans="1:3" x14ac:dyDescent="0.25">
      <c r="A120">
        <v>273.29999999999995</v>
      </c>
      <c r="B120">
        <v>406.35000585325071</v>
      </c>
      <c r="C120">
        <v>1.3442463113141367</v>
      </c>
    </row>
    <row r="121" spans="1:3" x14ac:dyDescent="0.25">
      <c r="A121">
        <v>273.20000000000005</v>
      </c>
      <c r="B121">
        <v>371.23333868074752</v>
      </c>
      <c r="C121">
        <v>1.3442856177804505</v>
      </c>
    </row>
    <row r="122" spans="1:3" x14ac:dyDescent="0.25">
      <c r="A122">
        <v>273.09999999999991</v>
      </c>
      <c r="B122">
        <v>351.16667172503145</v>
      </c>
      <c r="C122">
        <v>1.3443249242467643</v>
      </c>
    </row>
    <row r="123" spans="1:3" x14ac:dyDescent="0.25">
      <c r="A123">
        <v>273</v>
      </c>
      <c r="B123">
        <v>366.2166719418185</v>
      </c>
      <c r="C123">
        <v>1.3443642307130779</v>
      </c>
    </row>
    <row r="124" spans="1:3" x14ac:dyDescent="0.25">
      <c r="A124">
        <v>272.90000000000009</v>
      </c>
      <c r="B124">
        <v>441.46667302575383</v>
      </c>
      <c r="C124">
        <v>1.3444035371793917</v>
      </c>
    </row>
    <row r="125" spans="1:3" x14ac:dyDescent="0.25">
      <c r="A125">
        <v>272.79999999999995</v>
      </c>
      <c r="B125">
        <v>356.18333846396047</v>
      </c>
      <c r="C125">
        <v>1.3444428436457054</v>
      </c>
    </row>
    <row r="126" spans="1:3" x14ac:dyDescent="0.25">
      <c r="A126">
        <v>272.70000000000005</v>
      </c>
      <c r="B126">
        <v>356.18333846396047</v>
      </c>
      <c r="C126">
        <v>1.344482150112019</v>
      </c>
    </row>
    <row r="127" spans="1:3" x14ac:dyDescent="0.25">
      <c r="A127">
        <v>272.59999999999991</v>
      </c>
      <c r="B127">
        <v>391.30000563646365</v>
      </c>
      <c r="C127">
        <v>1.3445214565783328</v>
      </c>
    </row>
    <row r="128" spans="1:3" x14ac:dyDescent="0.25">
      <c r="A128">
        <v>272.5</v>
      </c>
      <c r="B128">
        <v>406.35000585325071</v>
      </c>
      <c r="C128">
        <v>1.3445607630446466</v>
      </c>
    </row>
    <row r="129" spans="1:3" x14ac:dyDescent="0.25">
      <c r="A129">
        <v>272.40000000000009</v>
      </c>
      <c r="B129">
        <v>336.11667150824439</v>
      </c>
      <c r="C129">
        <v>1.3446000695109601</v>
      </c>
    </row>
    <row r="130" spans="1:3" x14ac:dyDescent="0.25">
      <c r="A130">
        <v>272.29999999999995</v>
      </c>
      <c r="B130">
        <v>431.4333395478958</v>
      </c>
      <c r="C130">
        <v>1.3446393759772739</v>
      </c>
    </row>
    <row r="131" spans="1:3" x14ac:dyDescent="0.25">
      <c r="A131">
        <v>272.20000000000005</v>
      </c>
      <c r="B131">
        <v>406.35000585325071</v>
      </c>
      <c r="C131">
        <v>1.3446786824435877</v>
      </c>
    </row>
    <row r="132" spans="1:3" x14ac:dyDescent="0.25">
      <c r="A132">
        <v>272.09999999999991</v>
      </c>
      <c r="B132">
        <v>341.13333824717341</v>
      </c>
      <c r="C132">
        <v>1.3447179889099015</v>
      </c>
    </row>
    <row r="133" spans="1:3" x14ac:dyDescent="0.25">
      <c r="A133">
        <v>272</v>
      </c>
      <c r="B133">
        <v>406.35000585325071</v>
      </c>
      <c r="C133">
        <v>1.344757295376215</v>
      </c>
    </row>
    <row r="134" spans="1:3" x14ac:dyDescent="0.25">
      <c r="A134">
        <v>271.90000000000009</v>
      </c>
      <c r="B134">
        <v>466.55000672039893</v>
      </c>
      <c r="C134">
        <v>1.3447966018425288</v>
      </c>
    </row>
    <row r="135" spans="1:3" x14ac:dyDescent="0.25">
      <c r="A135">
        <v>271.79999999999995</v>
      </c>
      <c r="B135">
        <v>506.68334063183113</v>
      </c>
      <c r="C135">
        <v>1.3448359083088426</v>
      </c>
    </row>
    <row r="136" spans="1:3" x14ac:dyDescent="0.25">
      <c r="A136">
        <v>271.70000000000005</v>
      </c>
      <c r="B136">
        <v>456.51667324254089</v>
      </c>
      <c r="C136">
        <v>1.3448752147751561</v>
      </c>
    </row>
    <row r="137" spans="1:3" x14ac:dyDescent="0.25">
      <c r="A137">
        <v>271.59999999999991</v>
      </c>
      <c r="B137">
        <v>456.51667324254089</v>
      </c>
      <c r="C137">
        <v>1.3449145212414699</v>
      </c>
    </row>
    <row r="138" spans="1:3" x14ac:dyDescent="0.25">
      <c r="A138">
        <v>271.5</v>
      </c>
      <c r="B138">
        <v>446.48333976468285</v>
      </c>
      <c r="C138">
        <v>1.3449538277077837</v>
      </c>
    </row>
    <row r="139" spans="1:3" x14ac:dyDescent="0.25">
      <c r="A139">
        <v>271.40000000000009</v>
      </c>
      <c r="B139">
        <v>376.2500054196766</v>
      </c>
      <c r="C139">
        <v>1.3449931341740973</v>
      </c>
    </row>
    <row r="140" spans="1:3" x14ac:dyDescent="0.25">
      <c r="A140">
        <v>271.29999999999995</v>
      </c>
      <c r="B140">
        <v>396.31667237539267</v>
      </c>
      <c r="C140">
        <v>1.3450324406404111</v>
      </c>
    </row>
    <row r="141" spans="1:3" x14ac:dyDescent="0.25">
      <c r="A141">
        <v>271.20000000000005</v>
      </c>
      <c r="B141">
        <v>381.26667215860562</v>
      </c>
      <c r="C141">
        <v>1.3450717471067248</v>
      </c>
    </row>
    <row r="142" spans="1:3" x14ac:dyDescent="0.25">
      <c r="A142">
        <v>271.09999999999991</v>
      </c>
      <c r="B142">
        <v>496.65000715397309</v>
      </c>
      <c r="C142">
        <v>1.3451110535730386</v>
      </c>
    </row>
    <row r="143" spans="1:3" x14ac:dyDescent="0.25">
      <c r="A143">
        <v>271</v>
      </c>
      <c r="B143">
        <v>506.68334063183113</v>
      </c>
      <c r="C143">
        <v>1.3451503600393522</v>
      </c>
    </row>
    <row r="144" spans="1:3" x14ac:dyDescent="0.25">
      <c r="A144">
        <v>270.90000000000009</v>
      </c>
      <c r="B144">
        <v>406.35000585325071</v>
      </c>
      <c r="C144">
        <v>1.345189666505666</v>
      </c>
    </row>
    <row r="145" spans="1:3" x14ac:dyDescent="0.25">
      <c r="A145">
        <v>270.79999999999995</v>
      </c>
      <c r="B145">
        <v>421.40000607003776</v>
      </c>
      <c r="C145">
        <v>1.3452289729719797</v>
      </c>
    </row>
    <row r="146" spans="1:3" x14ac:dyDescent="0.25">
      <c r="A146">
        <v>270.70000000000005</v>
      </c>
      <c r="B146">
        <v>451.50000650361187</v>
      </c>
      <c r="C146">
        <v>1.3452682794382933</v>
      </c>
    </row>
    <row r="147" spans="1:3" x14ac:dyDescent="0.25">
      <c r="A147">
        <v>270.59999999999991</v>
      </c>
      <c r="B147">
        <v>411.36667259217973</v>
      </c>
      <c r="C147">
        <v>1.3453075859046071</v>
      </c>
    </row>
    <row r="148" spans="1:3" x14ac:dyDescent="0.25">
      <c r="A148">
        <v>270.5</v>
      </c>
      <c r="B148">
        <v>436.45000628682482</v>
      </c>
      <c r="C148">
        <v>1.3453468923709209</v>
      </c>
    </row>
    <row r="149" spans="1:3" x14ac:dyDescent="0.25">
      <c r="A149">
        <v>270.40000000000009</v>
      </c>
      <c r="B149">
        <v>466.55000672039893</v>
      </c>
      <c r="C149">
        <v>1.3453861988372344</v>
      </c>
    </row>
    <row r="150" spans="1:3" x14ac:dyDescent="0.25">
      <c r="A150">
        <v>270.29999999999995</v>
      </c>
      <c r="B150">
        <v>476.58334019825696</v>
      </c>
      <c r="C150">
        <v>1.3454255053035482</v>
      </c>
    </row>
    <row r="151" spans="1:3" x14ac:dyDescent="0.25">
      <c r="A151">
        <v>270.20000000000005</v>
      </c>
      <c r="B151">
        <v>466.55000672039893</v>
      </c>
      <c r="C151">
        <v>1.3454648117698618</v>
      </c>
    </row>
    <row r="152" spans="1:3" x14ac:dyDescent="0.25">
      <c r="A152">
        <v>270.09999999999991</v>
      </c>
      <c r="B152">
        <v>451.50000650361187</v>
      </c>
      <c r="C152">
        <v>1.3455041182361756</v>
      </c>
    </row>
    <row r="153" spans="1:3" x14ac:dyDescent="0.25">
      <c r="A153">
        <v>270</v>
      </c>
      <c r="B153">
        <v>451.50000650361187</v>
      </c>
      <c r="C153">
        <v>1.3455434247024893</v>
      </c>
    </row>
    <row r="154" spans="1:3" x14ac:dyDescent="0.25">
      <c r="A154">
        <v>269.90000000000009</v>
      </c>
      <c r="B154">
        <v>411.36667259217973</v>
      </c>
      <c r="C154">
        <v>1.3455827311688029</v>
      </c>
    </row>
    <row r="155" spans="1:3" x14ac:dyDescent="0.25">
      <c r="A155">
        <v>269.79999999999995</v>
      </c>
      <c r="B155">
        <v>496.65000715397309</v>
      </c>
      <c r="C155">
        <v>1.3456220376351167</v>
      </c>
    </row>
    <row r="156" spans="1:3" x14ac:dyDescent="0.25">
      <c r="A156">
        <v>269.70000000000005</v>
      </c>
      <c r="B156">
        <v>476.58334019825696</v>
      </c>
      <c r="C156">
        <v>1.3456613441014305</v>
      </c>
    </row>
    <row r="157" spans="1:3" x14ac:dyDescent="0.25">
      <c r="A157">
        <v>269.59999999999991</v>
      </c>
      <c r="B157">
        <v>481.60000693718598</v>
      </c>
      <c r="C157">
        <v>1.3457006505677442</v>
      </c>
    </row>
    <row r="158" spans="1:3" x14ac:dyDescent="0.25">
      <c r="A158">
        <v>269.5</v>
      </c>
      <c r="B158">
        <v>471.56667345932794</v>
      </c>
      <c r="C158">
        <v>1.3457399570340578</v>
      </c>
    </row>
    <row r="159" spans="1:3" x14ac:dyDescent="0.25">
      <c r="A159">
        <v>269.40000000000009</v>
      </c>
      <c r="B159">
        <v>451.50000650361187</v>
      </c>
      <c r="C159">
        <v>1.3457792635003716</v>
      </c>
    </row>
    <row r="160" spans="1:3" x14ac:dyDescent="0.25">
      <c r="A160">
        <v>269.29999999999995</v>
      </c>
      <c r="B160">
        <v>486.61667367611506</v>
      </c>
      <c r="C160">
        <v>1.3458185699666854</v>
      </c>
    </row>
    <row r="161" spans="1:3" x14ac:dyDescent="0.25">
      <c r="A161">
        <v>269.20000000000005</v>
      </c>
      <c r="B161">
        <v>376.2500054196766</v>
      </c>
      <c r="C161">
        <v>1.3458578764329989</v>
      </c>
    </row>
    <row r="162" spans="1:3" x14ac:dyDescent="0.25">
      <c r="A162">
        <v>269.09999999999991</v>
      </c>
      <c r="B162">
        <v>421.40000607003776</v>
      </c>
      <c r="C162">
        <v>1.3458971828993127</v>
      </c>
    </row>
    <row r="163" spans="1:3" x14ac:dyDescent="0.25">
      <c r="A163">
        <v>269</v>
      </c>
      <c r="B163">
        <v>436.45000628682482</v>
      </c>
      <c r="C163">
        <v>1.3459364893656265</v>
      </c>
    </row>
    <row r="164" spans="1:3" x14ac:dyDescent="0.25">
      <c r="A164">
        <v>268.90000000000009</v>
      </c>
      <c r="B164">
        <v>491.63334041504407</v>
      </c>
      <c r="C164">
        <v>1.34597579583194</v>
      </c>
    </row>
    <row r="165" spans="1:3" x14ac:dyDescent="0.25">
      <c r="A165">
        <v>268.79999999999995</v>
      </c>
      <c r="B165">
        <v>431.4333395478958</v>
      </c>
      <c r="C165">
        <v>1.3460151022982538</v>
      </c>
    </row>
    <row r="166" spans="1:3" x14ac:dyDescent="0.25">
      <c r="A166">
        <v>268.70000000000005</v>
      </c>
      <c r="B166">
        <v>416.38333933110874</v>
      </c>
      <c r="C166">
        <v>1.3460544087645676</v>
      </c>
    </row>
    <row r="167" spans="1:3" x14ac:dyDescent="0.25">
      <c r="A167">
        <v>268.59999999999991</v>
      </c>
      <c r="B167">
        <v>431.4333395478958</v>
      </c>
      <c r="C167">
        <v>1.3460937152308814</v>
      </c>
    </row>
    <row r="168" spans="1:3" x14ac:dyDescent="0.25">
      <c r="A168">
        <v>268.5</v>
      </c>
      <c r="B168">
        <v>401.33333911432169</v>
      </c>
      <c r="C168">
        <v>1.346133021697195</v>
      </c>
    </row>
    <row r="169" spans="1:3" x14ac:dyDescent="0.25">
      <c r="A169">
        <v>268.40000000000009</v>
      </c>
      <c r="B169">
        <v>401.33333911432169</v>
      </c>
      <c r="C169">
        <v>1.3461723281635087</v>
      </c>
    </row>
    <row r="170" spans="1:3" x14ac:dyDescent="0.25">
      <c r="A170">
        <v>268.29999999999995</v>
      </c>
      <c r="B170">
        <v>396.31667237539267</v>
      </c>
      <c r="C170">
        <v>1.3462116346298225</v>
      </c>
    </row>
    <row r="171" spans="1:3" x14ac:dyDescent="0.25">
      <c r="A171">
        <v>268.20000000000005</v>
      </c>
      <c r="B171">
        <v>371.23333868074752</v>
      </c>
      <c r="C171">
        <v>1.3462509410961361</v>
      </c>
    </row>
    <row r="172" spans="1:3" x14ac:dyDescent="0.25">
      <c r="A172">
        <v>268.09999999999991</v>
      </c>
      <c r="B172">
        <v>331.10000476931538</v>
      </c>
      <c r="C172">
        <v>1.3462902475624499</v>
      </c>
    </row>
    <row r="173" spans="1:3" x14ac:dyDescent="0.25">
      <c r="A173">
        <v>268</v>
      </c>
      <c r="B173">
        <v>396.31667237539267</v>
      </c>
      <c r="C173">
        <v>1.3463295540287636</v>
      </c>
    </row>
    <row r="174" spans="1:3" x14ac:dyDescent="0.25">
      <c r="A174">
        <v>267.90000000000009</v>
      </c>
      <c r="B174">
        <v>336.11667150824439</v>
      </c>
      <c r="C174">
        <v>1.3463688604950772</v>
      </c>
    </row>
    <row r="175" spans="1:3" x14ac:dyDescent="0.25">
      <c r="A175">
        <v>267.79999999999995</v>
      </c>
      <c r="B175">
        <v>371.23333868074752</v>
      </c>
      <c r="C175">
        <v>1.346408166961391</v>
      </c>
    </row>
    <row r="176" spans="1:3" x14ac:dyDescent="0.25">
      <c r="A176">
        <v>267.70000000000005</v>
      </c>
      <c r="B176">
        <v>421.40000607003776</v>
      </c>
      <c r="C176">
        <v>1.3464474734277048</v>
      </c>
    </row>
    <row r="177" spans="1:3" x14ac:dyDescent="0.25">
      <c r="A177">
        <v>267.59999999999991</v>
      </c>
      <c r="B177">
        <v>431.4333395478958</v>
      </c>
      <c r="C177">
        <v>1.3464867798940185</v>
      </c>
    </row>
    <row r="178" spans="1:3" x14ac:dyDescent="0.25">
      <c r="A178">
        <v>267.5</v>
      </c>
      <c r="B178">
        <v>401.33333911432169</v>
      </c>
      <c r="C178">
        <v>1.3465260863603321</v>
      </c>
    </row>
    <row r="179" spans="1:3" x14ac:dyDescent="0.25">
      <c r="A179">
        <v>267.40000000000009</v>
      </c>
      <c r="B179">
        <v>371.23333868074752</v>
      </c>
      <c r="C179">
        <v>1.3465653928266459</v>
      </c>
    </row>
    <row r="180" spans="1:3" x14ac:dyDescent="0.25">
      <c r="A180">
        <v>267.29999999999995</v>
      </c>
      <c r="B180">
        <v>396.31667237539267</v>
      </c>
      <c r="C180">
        <v>1.3466046992929597</v>
      </c>
    </row>
    <row r="181" spans="1:3" x14ac:dyDescent="0.25">
      <c r="A181">
        <v>267.20000000000005</v>
      </c>
      <c r="B181">
        <v>361.20000520288949</v>
      </c>
      <c r="C181">
        <v>1.3466440057592732</v>
      </c>
    </row>
    <row r="182" spans="1:3" x14ac:dyDescent="0.25">
      <c r="A182">
        <v>267.09999999999991</v>
      </c>
      <c r="B182">
        <v>366.2166719418185</v>
      </c>
      <c r="C182">
        <v>1.346683312225587</v>
      </c>
    </row>
    <row r="183" spans="1:3" x14ac:dyDescent="0.25">
      <c r="A183">
        <v>267</v>
      </c>
      <c r="B183">
        <v>376.2500054196766</v>
      </c>
      <c r="C183">
        <v>1.3467226186919008</v>
      </c>
    </row>
    <row r="184" spans="1:3" x14ac:dyDescent="0.25">
      <c r="A184">
        <v>266.90000000000009</v>
      </c>
      <c r="B184">
        <v>446.48333976468285</v>
      </c>
      <c r="C184">
        <v>1.3467619251582144</v>
      </c>
    </row>
    <row r="185" spans="1:3" x14ac:dyDescent="0.25">
      <c r="A185">
        <v>266.79999999999995</v>
      </c>
      <c r="B185">
        <v>421.40000607003776</v>
      </c>
      <c r="C185">
        <v>1.3468012316245281</v>
      </c>
    </row>
    <row r="186" spans="1:3" x14ac:dyDescent="0.25">
      <c r="A186">
        <v>266.70000000000005</v>
      </c>
      <c r="B186">
        <v>371.23333868074752</v>
      </c>
      <c r="C186">
        <v>1.3468405380908419</v>
      </c>
    </row>
    <row r="187" spans="1:3" x14ac:dyDescent="0.25">
      <c r="A187">
        <v>266.59999999999991</v>
      </c>
      <c r="B187">
        <v>301.00000433574127</v>
      </c>
      <c r="C187">
        <v>1.3468798445571557</v>
      </c>
    </row>
    <row r="188" spans="1:3" x14ac:dyDescent="0.25">
      <c r="A188">
        <v>266.5</v>
      </c>
      <c r="B188">
        <v>346.15000498610243</v>
      </c>
      <c r="C188">
        <v>1.3469191510234693</v>
      </c>
    </row>
    <row r="189" spans="1:3" x14ac:dyDescent="0.25">
      <c r="A189">
        <v>266.40000000000009</v>
      </c>
      <c r="B189">
        <v>351.16667172503145</v>
      </c>
      <c r="C189">
        <v>1.346958457489783</v>
      </c>
    </row>
    <row r="190" spans="1:3" x14ac:dyDescent="0.25">
      <c r="A190">
        <v>266.29999999999995</v>
      </c>
      <c r="B190">
        <v>386.28333889753463</v>
      </c>
      <c r="C190">
        <v>1.3469977639560968</v>
      </c>
    </row>
    <row r="191" spans="1:3" x14ac:dyDescent="0.25">
      <c r="A191">
        <v>266.20000000000005</v>
      </c>
      <c r="B191">
        <v>356.18333846396047</v>
      </c>
      <c r="C191">
        <v>1.3470370704224104</v>
      </c>
    </row>
    <row r="192" spans="1:3" x14ac:dyDescent="0.25">
      <c r="A192">
        <v>266.09999999999991</v>
      </c>
      <c r="B192">
        <v>476.58334019825696</v>
      </c>
      <c r="C192">
        <v>1.3470763768887242</v>
      </c>
    </row>
    <row r="193" spans="1:3" x14ac:dyDescent="0.25">
      <c r="A193">
        <v>266</v>
      </c>
      <c r="B193">
        <v>371.23333868074752</v>
      </c>
      <c r="C193">
        <v>1.347115683355038</v>
      </c>
    </row>
    <row r="194" spans="1:3" x14ac:dyDescent="0.25">
      <c r="A194">
        <v>265.90000000000009</v>
      </c>
      <c r="B194">
        <v>346.15000498610243</v>
      </c>
      <c r="C194">
        <v>1.3471549898213515</v>
      </c>
    </row>
    <row r="195" spans="1:3" x14ac:dyDescent="0.25">
      <c r="A195">
        <v>265.79999999999995</v>
      </c>
      <c r="B195">
        <v>386.28333889753463</v>
      </c>
      <c r="C195">
        <v>1.3471942962876653</v>
      </c>
    </row>
    <row r="196" spans="1:3" x14ac:dyDescent="0.25">
      <c r="A196">
        <v>265.70000000000005</v>
      </c>
      <c r="B196">
        <v>396.31667237539267</v>
      </c>
      <c r="C196">
        <v>1.3472336027539791</v>
      </c>
    </row>
    <row r="197" spans="1:3" x14ac:dyDescent="0.25">
      <c r="A197">
        <v>265.59999999999991</v>
      </c>
      <c r="B197">
        <v>406.35000585325071</v>
      </c>
      <c r="C197">
        <v>1.3472729092202926</v>
      </c>
    </row>
    <row r="198" spans="1:3" x14ac:dyDescent="0.25">
      <c r="A198">
        <v>265.5</v>
      </c>
      <c r="B198">
        <v>356.18333846396047</v>
      </c>
      <c r="C198">
        <v>1.3473122156866064</v>
      </c>
    </row>
    <row r="199" spans="1:3" x14ac:dyDescent="0.25">
      <c r="A199">
        <v>265.40000000000009</v>
      </c>
      <c r="B199">
        <v>376.2500054196766</v>
      </c>
      <c r="C199">
        <v>1.3473515221529202</v>
      </c>
    </row>
    <row r="200" spans="1:3" x14ac:dyDescent="0.25">
      <c r="A200">
        <v>265.29999999999995</v>
      </c>
      <c r="B200">
        <v>401.33333911432169</v>
      </c>
      <c r="C200">
        <v>1.3473908286192338</v>
      </c>
    </row>
    <row r="201" spans="1:3" x14ac:dyDescent="0.25">
      <c r="A201">
        <v>265.20000000000005</v>
      </c>
      <c r="B201">
        <v>396.31667237539267</v>
      </c>
      <c r="C201">
        <v>1.3474301350855475</v>
      </c>
    </row>
    <row r="202" spans="1:3" x14ac:dyDescent="0.25">
      <c r="A202">
        <v>265.09999999999991</v>
      </c>
      <c r="B202">
        <v>371.23333868074752</v>
      </c>
      <c r="C202">
        <v>1.3474694415518613</v>
      </c>
    </row>
    <row r="203" spans="1:3" x14ac:dyDescent="0.25">
      <c r="A203">
        <v>265</v>
      </c>
      <c r="B203">
        <v>356.18333846396047</v>
      </c>
      <c r="C203">
        <v>1.3475087480181749</v>
      </c>
    </row>
    <row r="204" spans="1:3" x14ac:dyDescent="0.25">
      <c r="A204">
        <v>264.90000000000009</v>
      </c>
      <c r="B204">
        <v>336.11667150824439</v>
      </c>
      <c r="C204">
        <v>1.3475480544844887</v>
      </c>
    </row>
    <row r="205" spans="1:3" x14ac:dyDescent="0.25">
      <c r="A205">
        <v>264.79999999999995</v>
      </c>
      <c r="B205">
        <v>386.28333889753463</v>
      </c>
      <c r="C205">
        <v>1.3475873609508024</v>
      </c>
    </row>
    <row r="206" spans="1:3" x14ac:dyDescent="0.25">
      <c r="A206">
        <v>264.70000000000005</v>
      </c>
      <c r="B206">
        <v>326.08333803038636</v>
      </c>
      <c r="C206">
        <v>1.347626667417116</v>
      </c>
    </row>
    <row r="207" spans="1:3" x14ac:dyDescent="0.25">
      <c r="A207">
        <v>264.59999999999991</v>
      </c>
      <c r="B207">
        <v>331.10000476931538</v>
      </c>
      <c r="C207">
        <v>1.3476659738834298</v>
      </c>
    </row>
    <row r="208" spans="1:3" x14ac:dyDescent="0.25">
      <c r="A208">
        <v>264.5</v>
      </c>
      <c r="B208">
        <v>371.23333868074752</v>
      </c>
      <c r="C208">
        <v>1.3477052803497436</v>
      </c>
    </row>
    <row r="209" spans="1:3" x14ac:dyDescent="0.25">
      <c r="A209">
        <v>264.40000000000009</v>
      </c>
      <c r="B209">
        <v>356.18333846396047</v>
      </c>
      <c r="C209">
        <v>1.3477445868160571</v>
      </c>
    </row>
    <row r="210" spans="1:3" x14ac:dyDescent="0.25">
      <c r="A210">
        <v>264.29999999999995</v>
      </c>
      <c r="B210">
        <v>306.01667107467028</v>
      </c>
      <c r="C210">
        <v>1.3477838932823709</v>
      </c>
    </row>
    <row r="211" spans="1:3" x14ac:dyDescent="0.25">
      <c r="A211">
        <v>264.20000000000005</v>
      </c>
      <c r="B211">
        <v>326.08333803038636</v>
      </c>
      <c r="C211">
        <v>1.3478231997486847</v>
      </c>
    </row>
    <row r="212" spans="1:3" x14ac:dyDescent="0.25">
      <c r="A212">
        <v>264.09999999999991</v>
      </c>
      <c r="B212">
        <v>491.63334041504407</v>
      </c>
      <c r="C212">
        <v>1.3478625062149985</v>
      </c>
    </row>
    <row r="213" spans="1:3" x14ac:dyDescent="0.25">
      <c r="A213">
        <v>264</v>
      </c>
      <c r="B213">
        <v>411.36667259217973</v>
      </c>
      <c r="C213">
        <v>1.347901812681312</v>
      </c>
    </row>
    <row r="214" spans="1:3" x14ac:dyDescent="0.25">
      <c r="A214">
        <v>263.90000000000009</v>
      </c>
      <c r="B214">
        <v>386.28333889753463</v>
      </c>
      <c r="C214">
        <v>1.3479411191476258</v>
      </c>
    </row>
    <row r="215" spans="1:3" x14ac:dyDescent="0.25">
      <c r="A215">
        <v>263.79999999999995</v>
      </c>
      <c r="B215">
        <v>321.06667129145734</v>
      </c>
      <c r="C215">
        <v>1.3479804256139396</v>
      </c>
    </row>
    <row r="216" spans="1:3" x14ac:dyDescent="0.25">
      <c r="A216">
        <v>263.70000000000005</v>
      </c>
      <c r="B216">
        <v>381.26667215860562</v>
      </c>
      <c r="C216">
        <v>1.3480197320802532</v>
      </c>
    </row>
    <row r="217" spans="1:3" x14ac:dyDescent="0.25">
      <c r="A217">
        <v>263.59999999999991</v>
      </c>
      <c r="B217">
        <v>366.2166719418185</v>
      </c>
      <c r="C217">
        <v>1.3480590385465669</v>
      </c>
    </row>
    <row r="218" spans="1:3" x14ac:dyDescent="0.25">
      <c r="A218">
        <v>263.5</v>
      </c>
      <c r="B218">
        <v>396.31667237539267</v>
      </c>
      <c r="C218">
        <v>1.3480983450128807</v>
      </c>
    </row>
    <row r="219" spans="1:3" x14ac:dyDescent="0.25">
      <c r="A219">
        <v>263.40000000000009</v>
      </c>
      <c r="B219">
        <v>401.33333911432169</v>
      </c>
      <c r="C219">
        <v>1.3481376514791943</v>
      </c>
    </row>
    <row r="220" spans="1:3" x14ac:dyDescent="0.25">
      <c r="A220">
        <v>263.29999999999995</v>
      </c>
      <c r="B220">
        <v>381.26667215860562</v>
      </c>
      <c r="C220">
        <v>1.3481769579455081</v>
      </c>
    </row>
    <row r="221" spans="1:3" x14ac:dyDescent="0.25">
      <c r="A221">
        <v>263.20000000000005</v>
      </c>
      <c r="B221">
        <v>376.2500054196766</v>
      </c>
      <c r="C221">
        <v>1.3482162644118219</v>
      </c>
    </row>
    <row r="222" spans="1:3" x14ac:dyDescent="0.25">
      <c r="A222">
        <v>263.09999999999991</v>
      </c>
      <c r="B222">
        <v>406.35000585325071</v>
      </c>
      <c r="C222">
        <v>1.3482555708781356</v>
      </c>
    </row>
    <row r="223" spans="1:3" x14ac:dyDescent="0.25">
      <c r="A223">
        <v>263</v>
      </c>
      <c r="B223">
        <v>386.28333889753463</v>
      </c>
      <c r="C223">
        <v>1.3482948773444492</v>
      </c>
    </row>
    <row r="224" spans="1:3" x14ac:dyDescent="0.25">
      <c r="A224">
        <v>262.90000000000009</v>
      </c>
      <c r="B224">
        <v>401.33333911432169</v>
      </c>
      <c r="C224">
        <v>1.348334183810763</v>
      </c>
    </row>
    <row r="225" spans="1:3" x14ac:dyDescent="0.25">
      <c r="A225">
        <v>262.79999999999995</v>
      </c>
      <c r="B225">
        <v>391.30000563646365</v>
      </c>
      <c r="C225">
        <v>1.3483734902770768</v>
      </c>
    </row>
    <row r="226" spans="1:3" x14ac:dyDescent="0.25">
      <c r="A226">
        <v>262.70000000000005</v>
      </c>
      <c r="B226">
        <v>401.33333911432169</v>
      </c>
      <c r="C226">
        <v>1.3484127967433903</v>
      </c>
    </row>
    <row r="227" spans="1:3" x14ac:dyDescent="0.25">
      <c r="A227">
        <v>262.59999999999991</v>
      </c>
      <c r="B227">
        <v>361.20000520288949</v>
      </c>
      <c r="C227">
        <v>1.3484521032097041</v>
      </c>
    </row>
    <row r="228" spans="1:3" x14ac:dyDescent="0.25">
      <c r="A228">
        <v>262.5</v>
      </c>
      <c r="B228">
        <v>361.20000520288949</v>
      </c>
      <c r="C228">
        <v>1.3484914096760179</v>
      </c>
    </row>
    <row r="229" spans="1:3" x14ac:dyDescent="0.25">
      <c r="A229">
        <v>262.40000000000009</v>
      </c>
      <c r="B229">
        <v>346.15000498610243</v>
      </c>
      <c r="C229">
        <v>1.3485307161423314</v>
      </c>
    </row>
    <row r="230" spans="1:3" x14ac:dyDescent="0.25">
      <c r="A230">
        <v>262.29999999999995</v>
      </c>
      <c r="B230">
        <v>331.10000476931538</v>
      </c>
      <c r="C230">
        <v>1.3485700226086452</v>
      </c>
    </row>
    <row r="231" spans="1:3" x14ac:dyDescent="0.25">
      <c r="A231">
        <v>262.20000000000005</v>
      </c>
      <c r="B231">
        <v>331.10000476931538</v>
      </c>
      <c r="C231">
        <v>1.348609329074959</v>
      </c>
    </row>
    <row r="232" spans="1:3" x14ac:dyDescent="0.25">
      <c r="A232">
        <v>262.09999999999991</v>
      </c>
      <c r="B232">
        <v>361.20000520288949</v>
      </c>
      <c r="C232">
        <v>1.3486486355412728</v>
      </c>
    </row>
    <row r="233" spans="1:3" x14ac:dyDescent="0.25">
      <c r="A233">
        <v>262</v>
      </c>
      <c r="B233">
        <v>346.15000498610243</v>
      </c>
      <c r="C233">
        <v>1.3486879420075863</v>
      </c>
    </row>
    <row r="234" spans="1:3" x14ac:dyDescent="0.25">
      <c r="A234">
        <v>261.90000000000009</v>
      </c>
      <c r="B234">
        <v>376.2500054196766</v>
      </c>
      <c r="C234">
        <v>1.3487272484739001</v>
      </c>
    </row>
    <row r="235" spans="1:3" x14ac:dyDescent="0.25">
      <c r="A235">
        <v>261.79999999999995</v>
      </c>
      <c r="B235">
        <v>336.11667150824439</v>
      </c>
      <c r="C235">
        <v>1.3487665549402139</v>
      </c>
    </row>
    <row r="236" spans="1:3" x14ac:dyDescent="0.25">
      <c r="A236">
        <v>261.70000000000005</v>
      </c>
      <c r="B236">
        <v>250.83333694645106</v>
      </c>
      <c r="C236">
        <v>1.3488058614065275</v>
      </c>
    </row>
    <row r="237" spans="1:3" x14ac:dyDescent="0.25">
      <c r="A237">
        <v>261.59999999999991</v>
      </c>
      <c r="B237">
        <v>285.95000411895421</v>
      </c>
      <c r="C237">
        <v>1.3488451678728413</v>
      </c>
    </row>
    <row r="238" spans="1:3" x14ac:dyDescent="0.25">
      <c r="A238">
        <v>261.5</v>
      </c>
      <c r="B238">
        <v>316.05000455252832</v>
      </c>
      <c r="C238">
        <v>1.348884474339155</v>
      </c>
    </row>
    <row r="239" spans="1:3" x14ac:dyDescent="0.25">
      <c r="A239">
        <v>261.40000000000009</v>
      </c>
      <c r="B239">
        <v>376.2500054196766</v>
      </c>
      <c r="C239">
        <v>1.3489237808054686</v>
      </c>
    </row>
    <row r="240" spans="1:3" x14ac:dyDescent="0.25">
      <c r="A240">
        <v>261.29999999999995</v>
      </c>
      <c r="B240">
        <v>391.30000563646365</v>
      </c>
      <c r="C240">
        <v>1.3489630872717824</v>
      </c>
    </row>
    <row r="241" spans="1:3" x14ac:dyDescent="0.25">
      <c r="A241">
        <v>261.20000000000005</v>
      </c>
      <c r="B241">
        <v>316.05000455252832</v>
      </c>
      <c r="C241">
        <v>1.3490023937380962</v>
      </c>
    </row>
    <row r="242" spans="1:3" x14ac:dyDescent="0.25">
      <c r="A242">
        <v>261.09999999999991</v>
      </c>
      <c r="B242">
        <v>381.26667215860562</v>
      </c>
      <c r="C242">
        <v>1.3490417002044099</v>
      </c>
    </row>
    <row r="243" spans="1:3" x14ac:dyDescent="0.25">
      <c r="A243">
        <v>261</v>
      </c>
      <c r="B243">
        <v>416.38333933110874</v>
      </c>
      <c r="C243">
        <v>1.3490810066707235</v>
      </c>
    </row>
    <row r="244" spans="1:3" x14ac:dyDescent="0.25">
      <c r="A244">
        <v>260.90000000000009</v>
      </c>
      <c r="B244">
        <v>316.05000455252832</v>
      </c>
      <c r="C244">
        <v>1.3491203131370373</v>
      </c>
    </row>
    <row r="245" spans="1:3" x14ac:dyDescent="0.25">
      <c r="A245">
        <v>260.79999999999995</v>
      </c>
      <c r="B245">
        <v>295.98333759681225</v>
      </c>
      <c r="C245">
        <v>1.3491596196033511</v>
      </c>
    </row>
    <row r="246" spans="1:3" x14ac:dyDescent="0.25">
      <c r="A246">
        <v>260.70000000000005</v>
      </c>
      <c r="B246">
        <v>336.11667150824439</v>
      </c>
      <c r="C246">
        <v>1.3491989260696646</v>
      </c>
    </row>
    <row r="247" spans="1:3" x14ac:dyDescent="0.25">
      <c r="A247">
        <v>260.59999999999991</v>
      </c>
      <c r="B247">
        <v>290.96667085788323</v>
      </c>
      <c r="C247">
        <v>1.3492382325359784</v>
      </c>
    </row>
    <row r="248" spans="1:3" x14ac:dyDescent="0.25">
      <c r="A248">
        <v>260.5</v>
      </c>
      <c r="B248">
        <v>306.01667107467028</v>
      </c>
      <c r="C248">
        <v>1.3492775390022922</v>
      </c>
    </row>
    <row r="249" spans="1:3" x14ac:dyDescent="0.25">
      <c r="A249">
        <v>260.40000000000009</v>
      </c>
      <c r="B249">
        <v>396.31667237539267</v>
      </c>
      <c r="C249">
        <v>1.3493168454686058</v>
      </c>
    </row>
    <row r="250" spans="1:3" x14ac:dyDescent="0.25">
      <c r="A250">
        <v>260.29999999999995</v>
      </c>
      <c r="B250">
        <v>381.26667215860562</v>
      </c>
      <c r="C250">
        <v>1.3493561519349195</v>
      </c>
    </row>
    <row r="251" spans="1:3" x14ac:dyDescent="0.25">
      <c r="A251">
        <v>260.20000000000005</v>
      </c>
      <c r="B251">
        <v>341.13333824717341</v>
      </c>
      <c r="C251">
        <v>1.3493954584012333</v>
      </c>
    </row>
    <row r="252" spans="1:3" x14ac:dyDescent="0.25">
      <c r="A252">
        <v>260.09999999999991</v>
      </c>
      <c r="B252">
        <v>351.16667172503145</v>
      </c>
      <c r="C252">
        <v>1.3494347648675469</v>
      </c>
    </row>
    <row r="253" spans="1:3" x14ac:dyDescent="0.25">
      <c r="A253">
        <v>260</v>
      </c>
      <c r="B253">
        <v>351.16667172503145</v>
      </c>
      <c r="C253">
        <v>1.3494740713338607</v>
      </c>
    </row>
    <row r="254" spans="1:3" x14ac:dyDescent="0.25">
      <c r="A254">
        <v>259.90000000000009</v>
      </c>
      <c r="B254">
        <v>336.11667150824439</v>
      </c>
      <c r="C254">
        <v>1.3495133778001742</v>
      </c>
    </row>
    <row r="255" spans="1:3" x14ac:dyDescent="0.25">
      <c r="A255">
        <v>259.79999999999995</v>
      </c>
      <c r="B255">
        <v>366.2166719418185</v>
      </c>
      <c r="C255">
        <v>1.349552684266488</v>
      </c>
    </row>
    <row r="256" spans="1:3" x14ac:dyDescent="0.25">
      <c r="A256">
        <v>259.70000000000005</v>
      </c>
      <c r="B256">
        <v>391.30000563646365</v>
      </c>
      <c r="C256">
        <v>1.3495919907328018</v>
      </c>
    </row>
    <row r="257" spans="1:3" x14ac:dyDescent="0.25">
      <c r="A257">
        <v>259.59999999999991</v>
      </c>
      <c r="B257">
        <v>351.16667172503145</v>
      </c>
      <c r="C257">
        <v>1.3496312971991156</v>
      </c>
    </row>
    <row r="258" spans="1:3" x14ac:dyDescent="0.25">
      <c r="A258">
        <v>259.5</v>
      </c>
      <c r="B258">
        <v>356.18333846396047</v>
      </c>
      <c r="C258">
        <v>1.3496706036654291</v>
      </c>
    </row>
    <row r="259" spans="1:3" x14ac:dyDescent="0.25">
      <c r="A259">
        <v>259.40000000000009</v>
      </c>
      <c r="B259">
        <v>406.35000585325071</v>
      </c>
      <c r="C259">
        <v>1.3497099101317429</v>
      </c>
    </row>
    <row r="260" spans="1:3" x14ac:dyDescent="0.25">
      <c r="A260">
        <v>259.29999999999995</v>
      </c>
      <c r="B260">
        <v>346.15000498610243</v>
      </c>
      <c r="C260">
        <v>1.3497492165980567</v>
      </c>
    </row>
    <row r="261" spans="1:3" x14ac:dyDescent="0.25">
      <c r="A261">
        <v>259.20000000000005</v>
      </c>
      <c r="B261">
        <v>406.35000585325071</v>
      </c>
      <c r="C261">
        <v>1.3497885230643702</v>
      </c>
    </row>
    <row r="262" spans="1:3" x14ac:dyDescent="0.25">
      <c r="A262">
        <v>259.09999999999991</v>
      </c>
      <c r="B262">
        <v>351.16667172503145</v>
      </c>
      <c r="C262">
        <v>1.349827829530684</v>
      </c>
    </row>
    <row r="263" spans="1:3" x14ac:dyDescent="0.25">
      <c r="A263">
        <v>259</v>
      </c>
      <c r="B263">
        <v>341.13333824717341</v>
      </c>
      <c r="C263">
        <v>1.3498671359969978</v>
      </c>
    </row>
    <row r="264" spans="1:3" x14ac:dyDescent="0.25">
      <c r="A264">
        <v>258.90000000000009</v>
      </c>
      <c r="B264">
        <v>416.38333933110874</v>
      </c>
      <c r="C264">
        <v>1.3499064424633114</v>
      </c>
    </row>
    <row r="265" spans="1:3" x14ac:dyDescent="0.25">
      <c r="A265">
        <v>258.79999999999995</v>
      </c>
      <c r="B265">
        <v>406.35000585325071</v>
      </c>
      <c r="C265">
        <v>1.3499457489296252</v>
      </c>
    </row>
    <row r="266" spans="1:3" x14ac:dyDescent="0.25">
      <c r="A266">
        <v>258.70000000000005</v>
      </c>
      <c r="B266">
        <v>366.2166719418185</v>
      </c>
      <c r="C266">
        <v>1.3499850553959389</v>
      </c>
    </row>
    <row r="267" spans="1:3" x14ac:dyDescent="0.25">
      <c r="A267">
        <v>258.59999999999991</v>
      </c>
      <c r="B267">
        <v>351.16667172503145</v>
      </c>
      <c r="C267">
        <v>1.3500243618622527</v>
      </c>
    </row>
    <row r="268" spans="1:3" x14ac:dyDescent="0.25">
      <c r="A268">
        <v>258.5</v>
      </c>
      <c r="B268">
        <v>306.01667107467028</v>
      </c>
      <c r="C268">
        <v>1.3500636683285663</v>
      </c>
    </row>
    <row r="269" spans="1:3" x14ac:dyDescent="0.25">
      <c r="A269">
        <v>258.40000000000009</v>
      </c>
      <c r="B269">
        <v>326.08333803038636</v>
      </c>
      <c r="C269">
        <v>1.3501029747948801</v>
      </c>
    </row>
    <row r="270" spans="1:3" x14ac:dyDescent="0.25">
      <c r="A270">
        <v>258.29999999999995</v>
      </c>
      <c r="B270">
        <v>285.95000411895421</v>
      </c>
      <c r="C270">
        <v>1.3501422812611938</v>
      </c>
    </row>
    <row r="271" spans="1:3" x14ac:dyDescent="0.25">
      <c r="A271">
        <v>258.20000000000005</v>
      </c>
      <c r="B271">
        <v>270.90000390216716</v>
      </c>
      <c r="C271">
        <v>1.3501815877275074</v>
      </c>
    </row>
    <row r="272" spans="1:3" x14ac:dyDescent="0.25">
      <c r="A272">
        <v>258.09999999999991</v>
      </c>
      <c r="B272">
        <v>361.20000520288949</v>
      </c>
      <c r="C272">
        <v>1.3502208941938212</v>
      </c>
    </row>
    <row r="273" spans="1:3" x14ac:dyDescent="0.25">
      <c r="A273">
        <v>258</v>
      </c>
      <c r="B273">
        <v>416.38333933110874</v>
      </c>
      <c r="C273">
        <v>1.350260200660135</v>
      </c>
    </row>
    <row r="274" spans="1:3" x14ac:dyDescent="0.25">
      <c r="A274">
        <v>257.90000000000009</v>
      </c>
      <c r="B274">
        <v>426.41667280896678</v>
      </c>
      <c r="C274">
        <v>1.3502995071264485</v>
      </c>
    </row>
    <row r="275" spans="1:3" x14ac:dyDescent="0.25">
      <c r="A275">
        <v>257.79999999999995</v>
      </c>
      <c r="B275">
        <v>336.11667150824439</v>
      </c>
      <c r="C275">
        <v>1.3503388135927623</v>
      </c>
    </row>
    <row r="276" spans="1:3" x14ac:dyDescent="0.25">
      <c r="A276">
        <v>257.70000000000005</v>
      </c>
      <c r="B276">
        <v>346.15000498610243</v>
      </c>
      <c r="C276">
        <v>1.3503781200590761</v>
      </c>
    </row>
    <row r="277" spans="1:3" x14ac:dyDescent="0.25">
      <c r="A277">
        <v>257.59999999999991</v>
      </c>
      <c r="B277">
        <v>356.18333846396047</v>
      </c>
      <c r="C277">
        <v>1.3504174265253899</v>
      </c>
    </row>
    <row r="278" spans="1:3" x14ac:dyDescent="0.25">
      <c r="A278">
        <v>257.5</v>
      </c>
      <c r="B278">
        <v>351.16667172503145</v>
      </c>
      <c r="C278">
        <v>1.3504567329917034</v>
      </c>
    </row>
    <row r="279" spans="1:3" x14ac:dyDescent="0.25">
      <c r="A279">
        <v>257.40000000000009</v>
      </c>
      <c r="B279">
        <v>280.93333738002519</v>
      </c>
      <c r="C279">
        <v>1.3504960394580172</v>
      </c>
    </row>
    <row r="280" spans="1:3" x14ac:dyDescent="0.25">
      <c r="A280">
        <v>257.29999999999995</v>
      </c>
      <c r="B280">
        <v>321.06667129145734</v>
      </c>
      <c r="C280">
        <v>1.350535345924331</v>
      </c>
    </row>
    <row r="281" spans="1:3" x14ac:dyDescent="0.25">
      <c r="A281">
        <v>257.20000000000005</v>
      </c>
      <c r="B281">
        <v>371.23333868074752</v>
      </c>
      <c r="C281">
        <v>1.3505746523906446</v>
      </c>
    </row>
    <row r="282" spans="1:3" x14ac:dyDescent="0.25">
      <c r="A282">
        <v>257.09999999999991</v>
      </c>
      <c r="B282">
        <v>356.18333846396047</v>
      </c>
      <c r="C282">
        <v>1.3506139588569583</v>
      </c>
    </row>
    <row r="283" spans="1:3" x14ac:dyDescent="0.25">
      <c r="A283">
        <v>257</v>
      </c>
      <c r="B283">
        <v>331.10000476931538</v>
      </c>
      <c r="C283">
        <v>1.3506532653232721</v>
      </c>
    </row>
    <row r="284" spans="1:3" x14ac:dyDescent="0.25">
      <c r="A284">
        <v>256.90000000000009</v>
      </c>
      <c r="B284">
        <v>391.30000563646365</v>
      </c>
      <c r="C284">
        <v>1.3506925717895857</v>
      </c>
    </row>
    <row r="285" spans="1:3" x14ac:dyDescent="0.25">
      <c r="A285">
        <v>256.79999999999995</v>
      </c>
      <c r="B285">
        <v>401.33333911432169</v>
      </c>
      <c r="C285">
        <v>1.3507318782558995</v>
      </c>
    </row>
    <row r="286" spans="1:3" x14ac:dyDescent="0.25">
      <c r="A286">
        <v>256.70000000000005</v>
      </c>
      <c r="B286">
        <v>331.10000476931538</v>
      </c>
      <c r="C286">
        <v>1.3507711847222132</v>
      </c>
    </row>
    <row r="287" spans="1:3" x14ac:dyDescent="0.25">
      <c r="A287">
        <v>256.59999999999991</v>
      </c>
      <c r="B287">
        <v>396.31667237539267</v>
      </c>
      <c r="C287">
        <v>1.350810491188527</v>
      </c>
    </row>
    <row r="288" spans="1:3" x14ac:dyDescent="0.25">
      <c r="A288">
        <v>256.5</v>
      </c>
      <c r="B288">
        <v>436.45000628682482</v>
      </c>
      <c r="C288">
        <v>1.3508497976548406</v>
      </c>
    </row>
    <row r="289" spans="1:3" x14ac:dyDescent="0.25">
      <c r="A289">
        <v>256.40000000000009</v>
      </c>
      <c r="B289">
        <v>406.35000585325071</v>
      </c>
      <c r="C289">
        <v>1.3508891041211544</v>
      </c>
    </row>
    <row r="290" spans="1:3" x14ac:dyDescent="0.25">
      <c r="A290">
        <v>256.29999999999995</v>
      </c>
      <c r="B290">
        <v>376.2500054196766</v>
      </c>
      <c r="C290">
        <v>1.3509284105874682</v>
      </c>
    </row>
    <row r="291" spans="1:3" x14ac:dyDescent="0.25">
      <c r="A291">
        <v>256.20000000000005</v>
      </c>
      <c r="B291">
        <v>356.18333846396047</v>
      </c>
      <c r="C291">
        <v>1.3509677170537817</v>
      </c>
    </row>
    <row r="292" spans="1:3" x14ac:dyDescent="0.25">
      <c r="A292">
        <v>256.09999999999991</v>
      </c>
      <c r="B292">
        <v>371.23333868074752</v>
      </c>
      <c r="C292">
        <v>1.3510070235200955</v>
      </c>
    </row>
    <row r="293" spans="1:3" x14ac:dyDescent="0.25">
      <c r="A293">
        <v>256</v>
      </c>
      <c r="B293">
        <v>421.40000607003776</v>
      </c>
      <c r="C293">
        <v>1.3510463299864093</v>
      </c>
    </row>
    <row r="294" spans="1:3" x14ac:dyDescent="0.25">
      <c r="A294">
        <v>255.90000000000009</v>
      </c>
      <c r="B294">
        <v>326.08333803038636</v>
      </c>
      <c r="C294">
        <v>1.3510856364527228</v>
      </c>
    </row>
    <row r="295" spans="1:3" x14ac:dyDescent="0.25">
      <c r="A295">
        <v>255.79999999999995</v>
      </c>
      <c r="B295">
        <v>295.98333759681225</v>
      </c>
      <c r="C295">
        <v>1.3511249429190366</v>
      </c>
    </row>
    <row r="296" spans="1:3" x14ac:dyDescent="0.25">
      <c r="A296">
        <v>255.70000000000005</v>
      </c>
      <c r="B296">
        <v>331.10000476931538</v>
      </c>
      <c r="C296">
        <v>1.3511642493853504</v>
      </c>
    </row>
    <row r="297" spans="1:3" x14ac:dyDescent="0.25">
      <c r="A297">
        <v>255.59999999999991</v>
      </c>
      <c r="B297">
        <v>326.08333803038636</v>
      </c>
      <c r="C297">
        <v>1.351203555851664</v>
      </c>
    </row>
    <row r="298" spans="1:3" x14ac:dyDescent="0.25">
      <c r="A298">
        <v>255.5</v>
      </c>
      <c r="B298">
        <v>356.18333846396047</v>
      </c>
      <c r="C298">
        <v>1.3512428623179777</v>
      </c>
    </row>
    <row r="299" spans="1:3" x14ac:dyDescent="0.25">
      <c r="A299">
        <v>255.40000000000009</v>
      </c>
      <c r="B299">
        <v>316.05000455252832</v>
      </c>
      <c r="C299">
        <v>1.3512821687842915</v>
      </c>
    </row>
    <row r="300" spans="1:3" x14ac:dyDescent="0.25">
      <c r="A300">
        <v>255.29999999999995</v>
      </c>
      <c r="B300">
        <v>331.10000476931538</v>
      </c>
      <c r="C300">
        <v>1.3513214752506051</v>
      </c>
    </row>
    <row r="301" spans="1:3" x14ac:dyDescent="0.25">
      <c r="A301">
        <v>255.20000000000005</v>
      </c>
      <c r="B301">
        <v>371.23333868074752</v>
      </c>
      <c r="C301">
        <v>1.3513607817169189</v>
      </c>
    </row>
    <row r="302" spans="1:3" x14ac:dyDescent="0.25">
      <c r="A302">
        <v>255.09999999999991</v>
      </c>
      <c r="B302">
        <v>321.06667129145734</v>
      </c>
      <c r="C302">
        <v>1.3514000881832327</v>
      </c>
    </row>
    <row r="303" spans="1:3" x14ac:dyDescent="0.25">
      <c r="A303">
        <v>255</v>
      </c>
      <c r="B303">
        <v>341.13333824717341</v>
      </c>
      <c r="C303">
        <v>1.3514393946495462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1A9CE-E96C-4B05-BB49-5F323B4BCEE6}">
  <dimension ref="A1:C183"/>
  <sheetViews>
    <sheetView workbookViewId="0"/>
  </sheetViews>
  <sheetFormatPr defaultRowHeight="15" x14ac:dyDescent="0.25"/>
  <sheetData>
    <row r="1" spans="1:3" x14ac:dyDescent="0.25">
      <c r="B1" t="s">
        <v>4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295</v>
      </c>
      <c r="B3">
        <v>2268.5313208833641</v>
      </c>
      <c r="C3">
        <v>1.3357168081240609</v>
      </c>
    </row>
    <row r="4" spans="1:3" x14ac:dyDescent="0.25">
      <c r="A4">
        <v>294.90000000000009</v>
      </c>
      <c r="B4">
        <v>2256.4646649212186</v>
      </c>
      <c r="C4">
        <v>1.3357561145903747</v>
      </c>
    </row>
    <row r="5" spans="1:3" x14ac:dyDescent="0.25">
      <c r="A5">
        <v>294.79999999999995</v>
      </c>
      <c r="B5">
        <v>2292.6646328076549</v>
      </c>
      <c r="C5">
        <v>1.3357954210566885</v>
      </c>
    </row>
    <row r="6" spans="1:3" x14ac:dyDescent="0.25">
      <c r="A6">
        <v>294.70000000000005</v>
      </c>
      <c r="B6">
        <v>2247.4146729496092</v>
      </c>
      <c r="C6">
        <v>1.335834727523002</v>
      </c>
    </row>
    <row r="7" spans="1:3" x14ac:dyDescent="0.25">
      <c r="A7">
        <v>294.59999999999991</v>
      </c>
      <c r="B7">
        <v>2211.2147050631725</v>
      </c>
      <c r="C7">
        <v>1.3358740339893158</v>
      </c>
    </row>
    <row r="8" spans="1:3" x14ac:dyDescent="0.25">
      <c r="A8">
        <v>294.5</v>
      </c>
      <c r="B8">
        <v>2253.4480009306822</v>
      </c>
      <c r="C8">
        <v>1.3359133404556296</v>
      </c>
    </row>
    <row r="9" spans="1:3" x14ac:dyDescent="0.25">
      <c r="A9">
        <v>294.40000000000009</v>
      </c>
      <c r="B9">
        <v>2328.8646006940917</v>
      </c>
      <c r="C9">
        <v>1.3359526469219432</v>
      </c>
    </row>
    <row r="10" spans="1:3" x14ac:dyDescent="0.25">
      <c r="A10">
        <v>294.29999999999995</v>
      </c>
      <c r="B10">
        <v>2374.1145605521378</v>
      </c>
      <c r="C10">
        <v>1.3359919533882569</v>
      </c>
    </row>
    <row r="11" spans="1:3" x14ac:dyDescent="0.25">
      <c r="A11">
        <v>294.20000000000005</v>
      </c>
      <c r="B11">
        <v>2416.3478564196471</v>
      </c>
      <c r="C11">
        <v>1.3360312598545707</v>
      </c>
    </row>
    <row r="12" spans="1:3" x14ac:dyDescent="0.25">
      <c r="A12">
        <v>294.09999999999991</v>
      </c>
      <c r="B12">
        <v>2549.0810720032482</v>
      </c>
      <c r="C12">
        <v>1.3360705663208845</v>
      </c>
    </row>
    <row r="13" spans="1:3" x14ac:dyDescent="0.25">
      <c r="A13">
        <v>294</v>
      </c>
      <c r="B13">
        <v>2398.2478724764287</v>
      </c>
      <c r="C13">
        <v>1.3361098727871981</v>
      </c>
    </row>
    <row r="14" spans="1:3" x14ac:dyDescent="0.25">
      <c r="A14">
        <v>293.90000000000009</v>
      </c>
      <c r="B14">
        <v>2497.7977841641296</v>
      </c>
      <c r="C14">
        <v>1.3361491792535118</v>
      </c>
    </row>
    <row r="15" spans="1:3" x14ac:dyDescent="0.25">
      <c r="A15">
        <v>293.79999999999995</v>
      </c>
      <c r="B15">
        <v>2485.7311282019841</v>
      </c>
      <c r="C15">
        <v>1.3361884857198256</v>
      </c>
    </row>
    <row r="16" spans="1:3" x14ac:dyDescent="0.25">
      <c r="A16">
        <v>293.70000000000005</v>
      </c>
      <c r="B16">
        <v>2362.047904589992</v>
      </c>
      <c r="C16">
        <v>1.3362277921861392</v>
      </c>
    </row>
    <row r="17" spans="1:3" x14ac:dyDescent="0.25">
      <c r="A17">
        <v>293.59999999999991</v>
      </c>
      <c r="B17">
        <v>2389.1978805048198</v>
      </c>
      <c r="C17">
        <v>1.336267098652453</v>
      </c>
    </row>
    <row r="18" spans="1:3" x14ac:dyDescent="0.25">
      <c r="A18">
        <v>293.5</v>
      </c>
      <c r="B18">
        <v>2359.0312405994555</v>
      </c>
      <c r="C18">
        <v>1.3363064051187667</v>
      </c>
    </row>
    <row r="19" spans="1:3" x14ac:dyDescent="0.25">
      <c r="A19">
        <v>293.40000000000009</v>
      </c>
      <c r="B19">
        <v>2362.047904589992</v>
      </c>
      <c r="C19">
        <v>1.3363457115850803</v>
      </c>
    </row>
    <row r="20" spans="1:3" x14ac:dyDescent="0.25">
      <c r="A20">
        <v>293.29999999999995</v>
      </c>
      <c r="B20">
        <v>2428.4145123817925</v>
      </c>
      <c r="C20">
        <v>1.3363850180513941</v>
      </c>
    </row>
    <row r="21" spans="1:3" x14ac:dyDescent="0.25">
      <c r="A21">
        <v>293.20000000000005</v>
      </c>
      <c r="B21">
        <v>2476.6811362303747</v>
      </c>
      <c r="C21">
        <v>1.3364243245177079</v>
      </c>
    </row>
    <row r="22" spans="1:3" x14ac:dyDescent="0.25">
      <c r="A22">
        <v>293.09999999999991</v>
      </c>
      <c r="B22">
        <v>2422.38118440072</v>
      </c>
      <c r="C22">
        <v>1.3364636309840217</v>
      </c>
    </row>
    <row r="23" spans="1:3" x14ac:dyDescent="0.25">
      <c r="A23">
        <v>293</v>
      </c>
      <c r="B23">
        <v>2425.397848391256</v>
      </c>
      <c r="C23">
        <v>1.3365029374503352</v>
      </c>
    </row>
    <row r="24" spans="1:3" x14ac:dyDescent="0.25">
      <c r="A24">
        <v>292.90000000000009</v>
      </c>
      <c r="B24">
        <v>2482.7144642114476</v>
      </c>
      <c r="C24">
        <v>1.336542243916649</v>
      </c>
    </row>
    <row r="25" spans="1:3" x14ac:dyDescent="0.25">
      <c r="A25">
        <v>292.79999999999995</v>
      </c>
      <c r="B25">
        <v>2359.0312405994555</v>
      </c>
      <c r="C25">
        <v>1.3365815503829628</v>
      </c>
    </row>
    <row r="26" spans="1:3" x14ac:dyDescent="0.25">
      <c r="A26">
        <v>292.70000000000005</v>
      </c>
      <c r="B26">
        <v>2464.6144802682293</v>
      </c>
      <c r="C26">
        <v>1.3366208568492763</v>
      </c>
    </row>
    <row r="27" spans="1:3" x14ac:dyDescent="0.25">
      <c r="A27">
        <v>292.59999999999991</v>
      </c>
      <c r="B27">
        <v>2524.9477600789569</v>
      </c>
      <c r="C27">
        <v>1.3366601633155901</v>
      </c>
    </row>
    <row r="28" spans="1:3" x14ac:dyDescent="0.25">
      <c r="A28">
        <v>292.5</v>
      </c>
      <c r="B28">
        <v>2500.814448154666</v>
      </c>
      <c r="C28">
        <v>1.3366994697819039</v>
      </c>
    </row>
    <row r="29" spans="1:3" x14ac:dyDescent="0.25">
      <c r="A29">
        <v>292.40000000000009</v>
      </c>
      <c r="B29">
        <v>2576.2310479180755</v>
      </c>
      <c r="C29">
        <v>1.3367387762482175</v>
      </c>
    </row>
    <row r="30" spans="1:3" x14ac:dyDescent="0.25">
      <c r="A30">
        <v>292.29999999999995</v>
      </c>
      <c r="B30">
        <v>2657.680975662558</v>
      </c>
      <c r="C30">
        <v>1.3367780827145312</v>
      </c>
    </row>
    <row r="31" spans="1:3" x14ac:dyDescent="0.25">
      <c r="A31">
        <v>292.20000000000005</v>
      </c>
      <c r="B31">
        <v>2754.2142233597224</v>
      </c>
      <c r="C31">
        <v>1.336817389180845</v>
      </c>
    </row>
    <row r="32" spans="1:3" x14ac:dyDescent="0.25">
      <c r="A32">
        <v>292.09999999999991</v>
      </c>
      <c r="B32">
        <v>2591.3143678707575</v>
      </c>
      <c r="C32">
        <v>1.3368566956471588</v>
      </c>
    </row>
    <row r="33" spans="1:3" x14ac:dyDescent="0.25">
      <c r="A33">
        <v>292</v>
      </c>
      <c r="B33">
        <v>2781.3641992745502</v>
      </c>
      <c r="C33">
        <v>1.3368960021134724</v>
      </c>
    </row>
    <row r="34" spans="1:3" x14ac:dyDescent="0.25">
      <c r="A34">
        <v>291.90000000000009</v>
      </c>
      <c r="B34">
        <v>2835.6641511042048</v>
      </c>
      <c r="C34">
        <v>1.3369353085797862</v>
      </c>
    </row>
    <row r="35" spans="1:3" x14ac:dyDescent="0.25">
      <c r="A35">
        <v>291.79999999999995</v>
      </c>
      <c r="B35">
        <v>2754.2142233597224</v>
      </c>
      <c r="C35">
        <v>1.3369746150460999</v>
      </c>
    </row>
    <row r="36" spans="1:3" x14ac:dyDescent="0.25">
      <c r="A36">
        <v>291.70000000000005</v>
      </c>
      <c r="B36">
        <v>2769.2975433124043</v>
      </c>
      <c r="C36">
        <v>1.3370139215124135</v>
      </c>
    </row>
    <row r="37" spans="1:3" x14ac:dyDescent="0.25">
      <c r="A37">
        <v>291.59999999999991</v>
      </c>
      <c r="B37">
        <v>2892.9807669243964</v>
      </c>
      <c r="C37">
        <v>1.3370532279787273</v>
      </c>
    </row>
    <row r="38" spans="1:3" x14ac:dyDescent="0.25">
      <c r="A38">
        <v>291.5</v>
      </c>
      <c r="B38">
        <v>2808.5141751893775</v>
      </c>
      <c r="C38">
        <v>1.3370925344450411</v>
      </c>
    </row>
    <row r="39" spans="1:3" x14ac:dyDescent="0.25">
      <c r="A39">
        <v>291.40000000000009</v>
      </c>
      <c r="B39">
        <v>3004.5973345742427</v>
      </c>
      <c r="C39">
        <v>1.3371318409113546</v>
      </c>
    </row>
    <row r="40" spans="1:3" x14ac:dyDescent="0.25">
      <c r="A40">
        <v>291.29999999999995</v>
      </c>
      <c r="B40">
        <v>3125.2638941956984</v>
      </c>
      <c r="C40">
        <v>1.3371711473776684</v>
      </c>
    </row>
    <row r="41" spans="1:3" x14ac:dyDescent="0.25">
      <c r="A41">
        <v>291.20000000000005</v>
      </c>
      <c r="B41">
        <v>3248.9471178076901</v>
      </c>
      <c r="C41">
        <v>1.3372104538439822</v>
      </c>
    </row>
    <row r="42" spans="1:3" x14ac:dyDescent="0.25">
      <c r="A42">
        <v>291.09999999999991</v>
      </c>
      <c r="B42">
        <v>3264.030437760372</v>
      </c>
      <c r="C42">
        <v>1.337249760310296</v>
      </c>
    </row>
    <row r="43" spans="1:3" x14ac:dyDescent="0.25">
      <c r="A43">
        <v>291</v>
      </c>
      <c r="B43">
        <v>3251.9637817982266</v>
      </c>
      <c r="C43">
        <v>1.3372890667766095</v>
      </c>
    </row>
    <row r="44" spans="1:3" x14ac:dyDescent="0.25">
      <c r="A44">
        <v>290.90000000000009</v>
      </c>
      <c r="B44">
        <v>3457.0969331547012</v>
      </c>
      <c r="C44">
        <v>1.3373283732429233</v>
      </c>
    </row>
    <row r="45" spans="1:3" x14ac:dyDescent="0.25">
      <c r="A45">
        <v>290.79999999999995</v>
      </c>
      <c r="B45">
        <v>3197.6638299685715</v>
      </c>
      <c r="C45">
        <v>1.3373676797092371</v>
      </c>
    </row>
    <row r="46" spans="1:3" x14ac:dyDescent="0.25">
      <c r="A46">
        <v>290.70000000000005</v>
      </c>
      <c r="B46">
        <v>3351.5136934859274</v>
      </c>
      <c r="C46">
        <v>1.3374069861755506</v>
      </c>
    </row>
    <row r="47" spans="1:3" x14ac:dyDescent="0.25">
      <c r="A47">
        <v>290.59999999999991</v>
      </c>
      <c r="B47">
        <v>3402.7969813250461</v>
      </c>
      <c r="C47">
        <v>1.3374462926418644</v>
      </c>
    </row>
    <row r="48" spans="1:3" x14ac:dyDescent="0.25">
      <c r="A48">
        <v>290.5</v>
      </c>
      <c r="B48">
        <v>3414.8636372871915</v>
      </c>
      <c r="C48">
        <v>1.3374855991081782</v>
      </c>
    </row>
    <row r="49" spans="1:3" x14ac:dyDescent="0.25">
      <c r="A49">
        <v>290.40000000000009</v>
      </c>
      <c r="B49">
        <v>3487.263573060065</v>
      </c>
      <c r="C49">
        <v>1.3375249055744918</v>
      </c>
    </row>
    <row r="50" spans="1:3" x14ac:dyDescent="0.25">
      <c r="A50">
        <v>290.29999999999995</v>
      </c>
      <c r="B50">
        <v>3381.6803333912912</v>
      </c>
      <c r="C50">
        <v>1.3375642120408056</v>
      </c>
    </row>
    <row r="51" spans="1:3" x14ac:dyDescent="0.25">
      <c r="A51">
        <v>290.20000000000005</v>
      </c>
      <c r="B51">
        <v>3475.1969170979191</v>
      </c>
      <c r="C51">
        <v>1.3376035185071191</v>
      </c>
    </row>
    <row r="52" spans="1:3" x14ac:dyDescent="0.25">
      <c r="A52">
        <v>290.09999999999991</v>
      </c>
      <c r="B52">
        <v>3535.5301969086472</v>
      </c>
      <c r="C52">
        <v>1.3376428249734329</v>
      </c>
    </row>
    <row r="53" spans="1:3" x14ac:dyDescent="0.25">
      <c r="A53">
        <v>290</v>
      </c>
      <c r="B53">
        <v>3475.1969170979191</v>
      </c>
      <c r="C53">
        <v>1.3376821314397467</v>
      </c>
    </row>
    <row r="54" spans="1:3" x14ac:dyDescent="0.25">
      <c r="A54">
        <v>289.90000000000009</v>
      </c>
      <c r="B54">
        <v>3327.3803815616361</v>
      </c>
      <c r="C54">
        <v>1.3377214379060602</v>
      </c>
    </row>
    <row r="55" spans="1:3" x14ac:dyDescent="0.25">
      <c r="A55">
        <v>289.79999999999995</v>
      </c>
      <c r="B55">
        <v>3378.6636694007548</v>
      </c>
      <c r="C55">
        <v>1.337760744372374</v>
      </c>
    </row>
    <row r="56" spans="1:3" x14ac:dyDescent="0.25">
      <c r="A56">
        <v>289.70000000000005</v>
      </c>
      <c r="B56">
        <v>3327.3803815616361</v>
      </c>
      <c r="C56">
        <v>1.3378000508386878</v>
      </c>
    </row>
    <row r="57" spans="1:3" x14ac:dyDescent="0.25">
      <c r="A57">
        <v>289.59999999999991</v>
      </c>
      <c r="B57">
        <v>3327.3803815616361</v>
      </c>
      <c r="C57">
        <v>1.3378393573050016</v>
      </c>
    </row>
    <row r="58" spans="1:3" x14ac:dyDescent="0.25">
      <c r="A58">
        <v>289.5</v>
      </c>
      <c r="B58">
        <v>3227.8304698739357</v>
      </c>
      <c r="C58">
        <v>1.3378786637713151</v>
      </c>
    </row>
    <row r="59" spans="1:3" x14ac:dyDescent="0.25">
      <c r="A59">
        <v>289.40000000000009</v>
      </c>
      <c r="B59">
        <v>3110.1805742430165</v>
      </c>
      <c r="C59">
        <v>1.3379179702376289</v>
      </c>
    </row>
    <row r="60" spans="1:3" x14ac:dyDescent="0.25">
      <c r="A60">
        <v>289.29999999999995</v>
      </c>
      <c r="B60">
        <v>3137.3305501578438</v>
      </c>
      <c r="C60">
        <v>1.3379572767039427</v>
      </c>
    </row>
    <row r="61" spans="1:3" x14ac:dyDescent="0.25">
      <c r="A61">
        <v>289.20000000000005</v>
      </c>
      <c r="B61">
        <v>3110.1805742430165</v>
      </c>
      <c r="C61">
        <v>1.3379965831702563</v>
      </c>
    </row>
    <row r="62" spans="1:3" x14ac:dyDescent="0.25">
      <c r="A62">
        <v>289.09999999999991</v>
      </c>
      <c r="B62">
        <v>3176.5471820348171</v>
      </c>
      <c r="C62">
        <v>1.3380358896365701</v>
      </c>
    </row>
    <row r="63" spans="1:3" x14ac:dyDescent="0.25">
      <c r="A63">
        <v>289</v>
      </c>
      <c r="B63">
        <v>3170.5138540537441</v>
      </c>
      <c r="C63">
        <v>1.3380751961028838</v>
      </c>
    </row>
    <row r="64" spans="1:3" x14ac:dyDescent="0.25">
      <c r="A64">
        <v>288.90000000000009</v>
      </c>
      <c r="B64">
        <v>3276.0970937225179</v>
      </c>
      <c r="C64">
        <v>1.3381145025691974</v>
      </c>
    </row>
    <row r="65" spans="1:3" x14ac:dyDescent="0.25">
      <c r="A65">
        <v>288.79999999999995</v>
      </c>
      <c r="B65">
        <v>3155.4305341010622</v>
      </c>
      <c r="C65">
        <v>1.3381538090355112</v>
      </c>
    </row>
    <row r="66" spans="1:3" x14ac:dyDescent="0.25">
      <c r="A66">
        <v>288.70000000000005</v>
      </c>
      <c r="B66">
        <v>2956.3307107256605</v>
      </c>
      <c r="C66">
        <v>1.338193115501825</v>
      </c>
    </row>
    <row r="67" spans="1:3" x14ac:dyDescent="0.25">
      <c r="A67">
        <v>288.59999999999991</v>
      </c>
      <c r="B67">
        <v>3004.5973345742427</v>
      </c>
      <c r="C67">
        <v>1.3382324219681387</v>
      </c>
    </row>
    <row r="68" spans="1:3" x14ac:dyDescent="0.25">
      <c r="A68">
        <v>288.5</v>
      </c>
      <c r="B68">
        <v>3067.9472783755068</v>
      </c>
      <c r="C68">
        <v>1.3382717284344523</v>
      </c>
    </row>
    <row r="69" spans="1:3" x14ac:dyDescent="0.25">
      <c r="A69">
        <v>288.40000000000009</v>
      </c>
      <c r="B69">
        <v>3064.9306143849703</v>
      </c>
      <c r="C69">
        <v>1.3383110349007661</v>
      </c>
    </row>
    <row r="70" spans="1:3" x14ac:dyDescent="0.25">
      <c r="A70">
        <v>288.29999999999995</v>
      </c>
      <c r="B70">
        <v>3070.9639423660433</v>
      </c>
      <c r="C70">
        <v>1.3383503413670799</v>
      </c>
    </row>
    <row r="71" spans="1:3" x14ac:dyDescent="0.25">
      <c r="A71">
        <v>288.20000000000005</v>
      </c>
      <c r="B71">
        <v>2971.4140306783424</v>
      </c>
      <c r="C71">
        <v>1.3383896478333934</v>
      </c>
    </row>
    <row r="72" spans="1:3" x14ac:dyDescent="0.25">
      <c r="A72">
        <v>288.09999999999991</v>
      </c>
      <c r="B72">
        <v>3064.9306143849703</v>
      </c>
      <c r="C72">
        <v>1.3384289542997072</v>
      </c>
    </row>
    <row r="73" spans="1:3" x14ac:dyDescent="0.25">
      <c r="A73">
        <v>288</v>
      </c>
      <c r="B73">
        <v>3058.8972864038979</v>
      </c>
      <c r="C73">
        <v>1.338468260766021</v>
      </c>
    </row>
    <row r="74" spans="1:3" x14ac:dyDescent="0.25">
      <c r="A74">
        <v>287.90000000000009</v>
      </c>
      <c r="B74">
        <v>3155.4305341010622</v>
      </c>
      <c r="C74">
        <v>1.3385075672323345</v>
      </c>
    </row>
    <row r="75" spans="1:3" x14ac:dyDescent="0.25">
      <c r="A75">
        <v>287.79999999999995</v>
      </c>
      <c r="B75">
        <v>3152.4138701105257</v>
      </c>
      <c r="C75">
        <v>1.3385468736986483</v>
      </c>
    </row>
    <row r="76" spans="1:3" x14ac:dyDescent="0.25">
      <c r="A76">
        <v>287.70000000000005</v>
      </c>
      <c r="B76">
        <v>3197.6638299685715</v>
      </c>
      <c r="C76">
        <v>1.3385861801649621</v>
      </c>
    </row>
    <row r="77" spans="1:3" x14ac:dyDescent="0.25">
      <c r="A77">
        <v>287.59999999999991</v>
      </c>
      <c r="B77">
        <v>3279.1137577130539</v>
      </c>
      <c r="C77">
        <v>1.3386254866312759</v>
      </c>
    </row>
    <row r="78" spans="1:3" x14ac:dyDescent="0.25">
      <c r="A78">
        <v>287.5</v>
      </c>
      <c r="B78">
        <v>3381.6803333912912</v>
      </c>
      <c r="C78">
        <v>1.3386647930975895</v>
      </c>
    </row>
    <row r="79" spans="1:3" x14ac:dyDescent="0.25">
      <c r="A79">
        <v>287.40000000000009</v>
      </c>
      <c r="B79">
        <v>3185.597174006426</v>
      </c>
      <c r="C79">
        <v>1.3387040995639032</v>
      </c>
    </row>
    <row r="80" spans="1:3" x14ac:dyDescent="0.25">
      <c r="A80">
        <v>287.29999999999995</v>
      </c>
      <c r="B80">
        <v>3279.1137577130539</v>
      </c>
      <c r="C80">
        <v>1.338743406030217</v>
      </c>
    </row>
    <row r="81" spans="1:3" x14ac:dyDescent="0.25">
      <c r="A81">
        <v>287.20000000000005</v>
      </c>
      <c r="B81">
        <v>3336.4303735332455</v>
      </c>
      <c r="C81">
        <v>1.3387827124965306</v>
      </c>
    </row>
    <row r="82" spans="1:3" x14ac:dyDescent="0.25">
      <c r="A82">
        <v>287.09999999999991</v>
      </c>
      <c r="B82">
        <v>3348.497029495391</v>
      </c>
      <c r="C82">
        <v>1.3388220189628444</v>
      </c>
    </row>
    <row r="83" spans="1:3" x14ac:dyDescent="0.25">
      <c r="A83">
        <v>287</v>
      </c>
      <c r="B83">
        <v>3556.6468448424021</v>
      </c>
      <c r="C83">
        <v>1.3388613254291581</v>
      </c>
    </row>
    <row r="84" spans="1:3" x14ac:dyDescent="0.25">
      <c r="A84">
        <v>286.90000000000009</v>
      </c>
      <c r="B84">
        <v>3496.313565031674</v>
      </c>
      <c r="C84">
        <v>1.3389006318954717</v>
      </c>
    </row>
    <row r="85" spans="1:3" x14ac:dyDescent="0.25">
      <c r="A85">
        <v>286.79999999999995</v>
      </c>
      <c r="B85">
        <v>3641.1134365774205</v>
      </c>
      <c r="C85">
        <v>1.3389399383617855</v>
      </c>
    </row>
    <row r="86" spans="1:3" x14ac:dyDescent="0.25">
      <c r="A86">
        <v>286.70000000000005</v>
      </c>
      <c r="B86">
        <v>3743.6800122556579</v>
      </c>
      <c r="C86">
        <v>1.3389792448280993</v>
      </c>
    </row>
    <row r="87" spans="1:3" x14ac:dyDescent="0.25">
      <c r="A87">
        <v>286.59999999999991</v>
      </c>
      <c r="B87">
        <v>3858.3132438960406</v>
      </c>
      <c r="C87">
        <v>1.3390185512944131</v>
      </c>
    </row>
    <row r="88" spans="1:3" x14ac:dyDescent="0.25">
      <c r="A88">
        <v>286.5</v>
      </c>
      <c r="B88">
        <v>3900.5465397635503</v>
      </c>
      <c r="C88">
        <v>1.3390578577607266</v>
      </c>
    </row>
    <row r="89" spans="1:3" x14ac:dyDescent="0.25">
      <c r="A89">
        <v>286.40000000000009</v>
      </c>
      <c r="B89">
        <v>4235.3962427130891</v>
      </c>
      <c r="C89">
        <v>1.3390971642270404</v>
      </c>
    </row>
    <row r="90" spans="1:3" x14ac:dyDescent="0.25">
      <c r="A90">
        <v>286.29999999999995</v>
      </c>
      <c r="B90">
        <v>4515.9459938329737</v>
      </c>
      <c r="C90">
        <v>1.3391364706933542</v>
      </c>
    </row>
    <row r="91" spans="1:3" x14ac:dyDescent="0.25">
      <c r="A91">
        <v>286.20000000000005</v>
      </c>
      <c r="B91">
        <v>4528.0126497951187</v>
      </c>
      <c r="C91">
        <v>1.3391757771596677</v>
      </c>
    </row>
    <row r="92" spans="1:3" x14ac:dyDescent="0.25">
      <c r="A92">
        <v>286.09999999999991</v>
      </c>
      <c r="B92">
        <v>4817.6123928866118</v>
      </c>
      <c r="C92">
        <v>1.3392150836259815</v>
      </c>
    </row>
    <row r="93" spans="1:3" x14ac:dyDescent="0.25">
      <c r="A93">
        <v>286</v>
      </c>
      <c r="B93">
        <v>4911.1289765932406</v>
      </c>
      <c r="C93">
        <v>1.3392543900922953</v>
      </c>
    </row>
    <row r="94" spans="1:3" x14ac:dyDescent="0.25">
      <c r="A94">
        <v>285.90000000000009</v>
      </c>
      <c r="B94">
        <v>5028.7788722241594</v>
      </c>
      <c r="C94">
        <v>1.3392936965586089</v>
      </c>
    </row>
    <row r="95" spans="1:3" x14ac:dyDescent="0.25">
      <c r="A95">
        <v>285.79999999999995</v>
      </c>
      <c r="B95">
        <v>5309.3286233440431</v>
      </c>
      <c r="C95">
        <v>1.3393330030249226</v>
      </c>
    </row>
    <row r="96" spans="1:3" x14ac:dyDescent="0.25">
      <c r="A96">
        <v>285.70000000000005</v>
      </c>
      <c r="B96">
        <v>5348.5452552210163</v>
      </c>
      <c r="C96">
        <v>1.3393723094912364</v>
      </c>
    </row>
    <row r="97" spans="1:3" x14ac:dyDescent="0.25">
      <c r="A97">
        <v>285.59999999999991</v>
      </c>
      <c r="B97">
        <v>5921.7114134229305</v>
      </c>
      <c r="C97">
        <v>1.33941161595755</v>
      </c>
    </row>
    <row r="98" spans="1:3" x14ac:dyDescent="0.25">
      <c r="A98">
        <v>285.5</v>
      </c>
      <c r="B98">
        <v>5752.7782299528926</v>
      </c>
      <c r="C98">
        <v>1.3394509224238638</v>
      </c>
    </row>
    <row r="99" spans="1:3" x14ac:dyDescent="0.25">
      <c r="A99">
        <v>285.40000000000009</v>
      </c>
      <c r="B99">
        <v>6328.9610521453424</v>
      </c>
      <c r="C99">
        <v>1.3394902288901775</v>
      </c>
    </row>
    <row r="100" spans="1:3" x14ac:dyDescent="0.25">
      <c r="A100">
        <v>285.29999999999995</v>
      </c>
      <c r="B100">
        <v>6606.4941392746905</v>
      </c>
      <c r="C100">
        <v>1.3395295353564911</v>
      </c>
    </row>
    <row r="101" spans="1:3" x14ac:dyDescent="0.25">
      <c r="A101">
        <v>285.20000000000005</v>
      </c>
      <c r="B101">
        <v>7062.010401845685</v>
      </c>
      <c r="C101">
        <v>1.3395688418228049</v>
      </c>
    </row>
    <row r="102" spans="1:3" x14ac:dyDescent="0.25">
      <c r="A102">
        <v>285.09999999999991</v>
      </c>
      <c r="B102">
        <v>7517.5266644166795</v>
      </c>
      <c r="C102">
        <v>1.3396081482891187</v>
      </c>
    </row>
    <row r="103" spans="1:3" x14ac:dyDescent="0.25">
      <c r="A103">
        <v>285</v>
      </c>
      <c r="B103">
        <v>8099.7428145902031</v>
      </c>
      <c r="C103">
        <v>1.3396474547554322</v>
      </c>
    </row>
    <row r="104" spans="1:3" x14ac:dyDescent="0.25">
      <c r="A104">
        <v>284.90000000000009</v>
      </c>
      <c r="B104">
        <v>8799.6088603946446</v>
      </c>
      <c r="C104">
        <v>1.339686761221746</v>
      </c>
    </row>
    <row r="105" spans="1:3" x14ac:dyDescent="0.25">
      <c r="A105">
        <v>284.79999999999995</v>
      </c>
      <c r="B105">
        <v>10151.074328154948</v>
      </c>
      <c r="C105">
        <v>1.3397260676880598</v>
      </c>
    </row>
    <row r="106" spans="1:3" x14ac:dyDescent="0.25">
      <c r="A106">
        <v>284.70000000000005</v>
      </c>
      <c r="B106">
        <v>11427.123196151839</v>
      </c>
      <c r="C106">
        <v>1.3397653741543734</v>
      </c>
    </row>
    <row r="107" spans="1:3" x14ac:dyDescent="0.25">
      <c r="A107">
        <v>284.59999999999991</v>
      </c>
      <c r="B107">
        <v>12896.238559543061</v>
      </c>
      <c r="C107">
        <v>1.3398046806206871</v>
      </c>
    </row>
    <row r="108" spans="1:3" x14ac:dyDescent="0.25">
      <c r="A108">
        <v>284.5</v>
      </c>
      <c r="B108">
        <v>15520.736231309718</v>
      </c>
      <c r="C108">
        <v>1.3398439870870009</v>
      </c>
    </row>
    <row r="109" spans="1:3" x14ac:dyDescent="0.25">
      <c r="A109">
        <v>284.40000000000009</v>
      </c>
      <c r="B109">
        <v>19653.565898344568</v>
      </c>
      <c r="C109">
        <v>1.3398832935533145</v>
      </c>
    </row>
    <row r="110" spans="1:3" x14ac:dyDescent="0.25">
      <c r="A110">
        <v>284.29999999999995</v>
      </c>
      <c r="B110">
        <v>26257.043373628723</v>
      </c>
      <c r="C110">
        <v>1.3399226000196283</v>
      </c>
    </row>
    <row r="111" spans="1:3" x14ac:dyDescent="0.25">
      <c r="A111">
        <v>284.20000000000005</v>
      </c>
      <c r="B111">
        <v>35198.435441578578</v>
      </c>
      <c r="C111">
        <v>1.339961906485942</v>
      </c>
    </row>
    <row r="112" spans="1:3" x14ac:dyDescent="0.25">
      <c r="A112">
        <v>284.09999999999991</v>
      </c>
      <c r="B112">
        <v>46628.575301720957</v>
      </c>
      <c r="C112">
        <v>1.3400012129522558</v>
      </c>
    </row>
    <row r="113" spans="1:3" x14ac:dyDescent="0.25">
      <c r="A113">
        <v>284</v>
      </c>
      <c r="B113">
        <v>57364.882444039962</v>
      </c>
      <c r="C113">
        <v>1.3400405194185694</v>
      </c>
    </row>
    <row r="114" spans="1:3" x14ac:dyDescent="0.25">
      <c r="A114">
        <v>283.90000000000009</v>
      </c>
      <c r="B114">
        <v>63579.210264544919</v>
      </c>
      <c r="C114">
        <v>1.3400798258848832</v>
      </c>
    </row>
    <row r="115" spans="1:3" x14ac:dyDescent="0.25">
      <c r="A115">
        <v>283.79999999999995</v>
      </c>
      <c r="B115">
        <v>57033.049405080958</v>
      </c>
      <c r="C115">
        <v>1.340119132351197</v>
      </c>
    </row>
    <row r="116" spans="1:3" x14ac:dyDescent="0.25">
      <c r="A116">
        <v>283.70000000000005</v>
      </c>
      <c r="B116">
        <v>43138.295064670354</v>
      </c>
      <c r="C116">
        <v>1.3401584388175105</v>
      </c>
    </row>
    <row r="117" spans="1:3" x14ac:dyDescent="0.25">
      <c r="A117">
        <v>283.59999999999991</v>
      </c>
      <c r="B117">
        <v>27198.242538676077</v>
      </c>
      <c r="C117">
        <v>1.3401977452838243</v>
      </c>
    </row>
    <row r="118" spans="1:3" x14ac:dyDescent="0.25">
      <c r="A118">
        <v>283.5</v>
      </c>
      <c r="B118">
        <v>15463.419615489527</v>
      </c>
      <c r="C118">
        <v>1.3402370517501381</v>
      </c>
    </row>
    <row r="119" spans="1:3" x14ac:dyDescent="0.25">
      <c r="A119">
        <v>283.40000000000009</v>
      </c>
      <c r="B119">
        <v>9324.5083947479761</v>
      </c>
      <c r="C119">
        <v>1.3402763582164516</v>
      </c>
    </row>
    <row r="120" spans="1:3" x14ac:dyDescent="0.25">
      <c r="A120">
        <v>283.29999999999995</v>
      </c>
      <c r="B120">
        <v>6093.6612608835048</v>
      </c>
      <c r="C120">
        <v>1.3403156646827654</v>
      </c>
    </row>
    <row r="121" spans="1:3" x14ac:dyDescent="0.25">
      <c r="A121">
        <v>283.20000000000005</v>
      </c>
      <c r="B121">
        <v>4229.3629147320162</v>
      </c>
      <c r="C121">
        <v>1.3403549711490792</v>
      </c>
    </row>
    <row r="122" spans="1:3" x14ac:dyDescent="0.25">
      <c r="A122">
        <v>283.09999999999991</v>
      </c>
      <c r="B122">
        <v>3227.8304698739357</v>
      </c>
      <c r="C122">
        <v>1.340394277615393</v>
      </c>
    </row>
    <row r="123" spans="1:3" x14ac:dyDescent="0.25">
      <c r="A123">
        <v>283</v>
      </c>
      <c r="B123">
        <v>2639.5809917193396</v>
      </c>
      <c r="C123">
        <v>1.3404335840817065</v>
      </c>
    </row>
    <row r="124" spans="1:3" x14ac:dyDescent="0.25">
      <c r="A124">
        <v>282.90000000000009</v>
      </c>
      <c r="B124">
        <v>2144.8480972713719</v>
      </c>
      <c r="C124">
        <v>1.3404728905480203</v>
      </c>
    </row>
    <row r="125" spans="1:3" x14ac:dyDescent="0.25">
      <c r="A125">
        <v>282.79999999999995</v>
      </c>
      <c r="B125">
        <v>1809.9983943218331</v>
      </c>
      <c r="C125">
        <v>1.3405121970143341</v>
      </c>
    </row>
    <row r="126" spans="1:3" x14ac:dyDescent="0.25">
      <c r="A126">
        <v>282.70000000000005</v>
      </c>
      <c r="B126">
        <v>1493.2486753155122</v>
      </c>
      <c r="C126">
        <v>1.3405515034806477</v>
      </c>
    </row>
    <row r="127" spans="1:3" x14ac:dyDescent="0.25">
      <c r="A127">
        <v>282.59999999999991</v>
      </c>
      <c r="B127">
        <v>1321.2988278549381</v>
      </c>
      <c r="C127">
        <v>1.3405908099469614</v>
      </c>
    </row>
    <row r="128" spans="1:3" x14ac:dyDescent="0.25">
      <c r="A128">
        <v>282.5</v>
      </c>
      <c r="B128">
        <v>1206.6655962145553</v>
      </c>
      <c r="C128">
        <v>1.3406301164132752</v>
      </c>
    </row>
    <row r="129" spans="1:3" x14ac:dyDescent="0.25">
      <c r="A129">
        <v>282.40000000000009</v>
      </c>
      <c r="B129">
        <v>1182.5322842902642</v>
      </c>
      <c r="C129">
        <v>1.3406694228795888</v>
      </c>
    </row>
    <row r="130" spans="1:3" x14ac:dyDescent="0.25">
      <c r="A130">
        <v>282.29999999999995</v>
      </c>
      <c r="B130">
        <v>1095.049028564709</v>
      </c>
      <c r="C130">
        <v>1.3407087293459026</v>
      </c>
    </row>
    <row r="131" spans="1:3" x14ac:dyDescent="0.25">
      <c r="A131">
        <v>282.20000000000005</v>
      </c>
      <c r="B131">
        <v>1061.8657246688088</v>
      </c>
      <c r="C131">
        <v>1.3407480358122164</v>
      </c>
    </row>
    <row r="132" spans="1:3" x14ac:dyDescent="0.25">
      <c r="A132">
        <v>282.09999999999991</v>
      </c>
      <c r="B132">
        <v>1079.9657086120271</v>
      </c>
      <c r="C132">
        <v>1.3407873422785301</v>
      </c>
    </row>
    <row r="133" spans="1:3" x14ac:dyDescent="0.25">
      <c r="A133">
        <v>282</v>
      </c>
      <c r="B133">
        <v>1122.1990044795364</v>
      </c>
      <c r="C133">
        <v>1.3408266487448437</v>
      </c>
    </row>
    <row r="134" spans="1:3" x14ac:dyDescent="0.25">
      <c r="A134">
        <v>281.90000000000009</v>
      </c>
      <c r="B134">
        <v>1194.5989402524099</v>
      </c>
      <c r="C134">
        <v>1.3408659552111575</v>
      </c>
    </row>
    <row r="135" spans="1:3" x14ac:dyDescent="0.25">
      <c r="A135">
        <v>281.79999999999995</v>
      </c>
      <c r="B135">
        <v>1327.3321558360108</v>
      </c>
      <c r="C135">
        <v>1.3409052616774713</v>
      </c>
    </row>
    <row r="136" spans="1:3" x14ac:dyDescent="0.25">
      <c r="A136">
        <v>281.70000000000005</v>
      </c>
      <c r="B136">
        <v>1659.1651947950136</v>
      </c>
      <c r="C136">
        <v>1.3409445681437848</v>
      </c>
    </row>
    <row r="137" spans="1:3" x14ac:dyDescent="0.25">
      <c r="A137">
        <v>281.59999999999991</v>
      </c>
      <c r="B137">
        <v>2084.5148174606443</v>
      </c>
      <c r="C137">
        <v>1.3409838746100986</v>
      </c>
    </row>
    <row r="138" spans="1:3" x14ac:dyDescent="0.25">
      <c r="A138">
        <v>281.5</v>
      </c>
      <c r="B138">
        <v>2711.9809274922131</v>
      </c>
      <c r="C138">
        <v>1.3410231810764124</v>
      </c>
    </row>
    <row r="139" spans="1:3" x14ac:dyDescent="0.25">
      <c r="A139">
        <v>281.40000000000009</v>
      </c>
      <c r="B139">
        <v>3019.6806545269246</v>
      </c>
      <c r="C139">
        <v>1.3410624875427259</v>
      </c>
    </row>
    <row r="140" spans="1:3" x14ac:dyDescent="0.25">
      <c r="A140">
        <v>281.29999999999995</v>
      </c>
      <c r="B140">
        <v>3076.9972703471162</v>
      </c>
      <c r="C140">
        <v>1.3411017940090397</v>
      </c>
    </row>
    <row r="141" spans="1:3" x14ac:dyDescent="0.25">
      <c r="A141">
        <v>281.20000000000005</v>
      </c>
      <c r="B141">
        <v>2708.9642635016767</v>
      </c>
      <c r="C141">
        <v>1.3411411004753535</v>
      </c>
    </row>
    <row r="142" spans="1:3" x14ac:dyDescent="0.25">
      <c r="A142">
        <v>281.09999999999991</v>
      </c>
      <c r="B142">
        <v>1945.7482738959704</v>
      </c>
      <c r="C142">
        <v>1.3411804069416673</v>
      </c>
    </row>
    <row r="143" spans="1:3" x14ac:dyDescent="0.25">
      <c r="A143">
        <v>281</v>
      </c>
      <c r="B143">
        <v>1351.4654677603021</v>
      </c>
      <c r="C143">
        <v>1.3412197134079809</v>
      </c>
    </row>
    <row r="144" spans="1:3" x14ac:dyDescent="0.25">
      <c r="A144">
        <v>280.90000000000009</v>
      </c>
      <c r="B144">
        <v>911.03252514198925</v>
      </c>
      <c r="C144">
        <v>1.3412590198742946</v>
      </c>
    </row>
    <row r="145" spans="1:3" x14ac:dyDescent="0.25">
      <c r="A145">
        <v>280.79999999999995</v>
      </c>
      <c r="B145">
        <v>766.23265359624259</v>
      </c>
      <c r="C145">
        <v>1.3412983263406084</v>
      </c>
    </row>
    <row r="146" spans="1:3" x14ac:dyDescent="0.25">
      <c r="A146">
        <v>280.70000000000005</v>
      </c>
      <c r="B146">
        <v>585.23281416405939</v>
      </c>
      <c r="C146">
        <v>1.341337632806922</v>
      </c>
    </row>
    <row r="147" spans="1:3" x14ac:dyDescent="0.25">
      <c r="A147">
        <v>280.59999999999991</v>
      </c>
      <c r="B147">
        <v>579.19948618298656</v>
      </c>
      <c r="C147">
        <v>1.3413769392732358</v>
      </c>
    </row>
    <row r="148" spans="1:3" x14ac:dyDescent="0.25">
      <c r="A148">
        <v>280.5</v>
      </c>
      <c r="B148">
        <v>449.48293458992185</v>
      </c>
      <c r="C148">
        <v>1.3414162457395495</v>
      </c>
    </row>
    <row r="149" spans="1:3" x14ac:dyDescent="0.25">
      <c r="A149">
        <v>280.40000000000009</v>
      </c>
      <c r="B149">
        <v>470.59958252367659</v>
      </c>
      <c r="C149">
        <v>1.3414555522058631</v>
      </c>
    </row>
    <row r="150" spans="1:3" x14ac:dyDescent="0.25">
      <c r="A150">
        <v>280.29999999999995</v>
      </c>
      <c r="B150">
        <v>485.68290247635855</v>
      </c>
      <c r="C150">
        <v>1.3414948586721769</v>
      </c>
    </row>
    <row r="151" spans="1:3" x14ac:dyDescent="0.25">
      <c r="A151">
        <v>280.20000000000005</v>
      </c>
      <c r="B151">
        <v>546.01618228708628</v>
      </c>
      <c r="C151">
        <v>1.3415341651384904</v>
      </c>
    </row>
    <row r="152" spans="1:3" x14ac:dyDescent="0.25">
      <c r="A152">
        <v>280.09999999999991</v>
      </c>
      <c r="B152">
        <v>422.33295867509435</v>
      </c>
      <c r="C152">
        <v>1.3415734716048042</v>
      </c>
    </row>
    <row r="153" spans="1:3" x14ac:dyDescent="0.25">
      <c r="A153">
        <v>280</v>
      </c>
      <c r="B153">
        <v>419.31629468455799</v>
      </c>
      <c r="C153">
        <v>1.341612778071118</v>
      </c>
    </row>
    <row r="154" spans="1:3" x14ac:dyDescent="0.25">
      <c r="A154">
        <v>279.90000000000009</v>
      </c>
      <c r="B154">
        <v>431.38295064670353</v>
      </c>
      <c r="C154">
        <v>1.3416520845374316</v>
      </c>
    </row>
    <row r="155" spans="1:3" x14ac:dyDescent="0.25">
      <c r="A155">
        <v>279.79999999999995</v>
      </c>
      <c r="B155">
        <v>488.69956646689491</v>
      </c>
      <c r="C155">
        <v>1.3416913910037453</v>
      </c>
    </row>
    <row r="156" spans="1:3" x14ac:dyDescent="0.25">
      <c r="A156">
        <v>279.70000000000005</v>
      </c>
      <c r="B156">
        <v>500.76622242904045</v>
      </c>
      <c r="C156">
        <v>1.3417306974700591</v>
      </c>
    </row>
    <row r="157" spans="1:3" x14ac:dyDescent="0.25">
      <c r="A157">
        <v>279.59999999999991</v>
      </c>
      <c r="B157">
        <v>425.34962266563076</v>
      </c>
      <c r="C157">
        <v>1.3417700039363729</v>
      </c>
    </row>
    <row r="158" spans="1:3" x14ac:dyDescent="0.25">
      <c r="A158">
        <v>279.5</v>
      </c>
      <c r="B158">
        <v>389.14965477919412</v>
      </c>
      <c r="C158">
        <v>1.3418093104026865</v>
      </c>
    </row>
    <row r="159" spans="1:3" x14ac:dyDescent="0.25">
      <c r="A159">
        <v>279.40000000000009</v>
      </c>
      <c r="B159">
        <v>440.43294261831272</v>
      </c>
      <c r="C159">
        <v>1.3418486168690003</v>
      </c>
    </row>
    <row r="160" spans="1:3" x14ac:dyDescent="0.25">
      <c r="A160">
        <v>279.29999999999995</v>
      </c>
      <c r="B160">
        <v>461.5495905520674</v>
      </c>
      <c r="C160">
        <v>1.341887923335314</v>
      </c>
    </row>
    <row r="161" spans="1:3" x14ac:dyDescent="0.25">
      <c r="A161">
        <v>279.20000000000005</v>
      </c>
      <c r="B161">
        <v>413.28296670348522</v>
      </c>
      <c r="C161">
        <v>1.3419272298016276</v>
      </c>
    </row>
    <row r="162" spans="1:3" x14ac:dyDescent="0.25">
      <c r="A162">
        <v>279.09999999999991</v>
      </c>
      <c r="B162">
        <v>422.33295867509435</v>
      </c>
      <c r="C162">
        <v>1.3419665362679414</v>
      </c>
    </row>
    <row r="163" spans="1:3" x14ac:dyDescent="0.25">
      <c r="A163">
        <v>279</v>
      </c>
      <c r="B163">
        <v>368.03300684543939</v>
      </c>
      <c r="C163">
        <v>1.3420058427342552</v>
      </c>
    </row>
    <row r="164" spans="1:3" x14ac:dyDescent="0.25">
      <c r="A164">
        <v>278.90000000000009</v>
      </c>
      <c r="B164">
        <v>352.94968689275743</v>
      </c>
      <c r="C164">
        <v>1.3420451492005687</v>
      </c>
    </row>
    <row r="165" spans="1:3" x14ac:dyDescent="0.25">
      <c r="A165">
        <v>278.79999999999995</v>
      </c>
      <c r="B165">
        <v>401.21631074133967</v>
      </c>
      <c r="C165">
        <v>1.3420844556668825</v>
      </c>
    </row>
    <row r="166" spans="1:3" x14ac:dyDescent="0.25">
      <c r="A166">
        <v>278.70000000000005</v>
      </c>
      <c r="B166">
        <v>380.09966280758493</v>
      </c>
      <c r="C166">
        <v>1.3421237621331963</v>
      </c>
    </row>
    <row r="167" spans="1:3" x14ac:dyDescent="0.25">
      <c r="A167">
        <v>278.59999999999991</v>
      </c>
      <c r="B167">
        <v>331.83303895900269</v>
      </c>
      <c r="C167">
        <v>1.3421630685995101</v>
      </c>
    </row>
    <row r="168" spans="1:3" x14ac:dyDescent="0.25">
      <c r="A168">
        <v>278.5</v>
      </c>
      <c r="B168">
        <v>380.09966280758493</v>
      </c>
      <c r="C168">
        <v>1.3422023750658236</v>
      </c>
    </row>
    <row r="169" spans="1:3" x14ac:dyDescent="0.25">
      <c r="A169">
        <v>278.40000000000009</v>
      </c>
      <c r="B169">
        <v>386.13299078865771</v>
      </c>
      <c r="C169">
        <v>1.3422416815321374</v>
      </c>
    </row>
    <row r="170" spans="1:3" x14ac:dyDescent="0.25">
      <c r="A170">
        <v>278.29999999999995</v>
      </c>
      <c r="B170">
        <v>419.31629468455799</v>
      </c>
      <c r="C170">
        <v>1.3422809879984512</v>
      </c>
    </row>
    <row r="171" spans="1:3" x14ac:dyDescent="0.25">
      <c r="A171">
        <v>278.20000000000005</v>
      </c>
      <c r="B171">
        <v>425.34962266563076</v>
      </c>
      <c r="C171">
        <v>1.3423202944647648</v>
      </c>
    </row>
    <row r="172" spans="1:3" x14ac:dyDescent="0.25">
      <c r="A172">
        <v>278.09999999999991</v>
      </c>
      <c r="B172">
        <v>434.39961463723989</v>
      </c>
      <c r="C172">
        <v>1.3423596009310785</v>
      </c>
    </row>
    <row r="173" spans="1:3" x14ac:dyDescent="0.25">
      <c r="A173">
        <v>278</v>
      </c>
      <c r="B173">
        <v>377.08299881704852</v>
      </c>
      <c r="C173">
        <v>1.3423989073973923</v>
      </c>
    </row>
    <row r="174" spans="1:3" x14ac:dyDescent="0.25">
      <c r="A174">
        <v>277.90000000000009</v>
      </c>
      <c r="B174">
        <v>343.8996949211483</v>
      </c>
      <c r="C174">
        <v>1.3424382138637059</v>
      </c>
    </row>
    <row r="175" spans="1:3" x14ac:dyDescent="0.25">
      <c r="A175">
        <v>277.79999999999995</v>
      </c>
      <c r="B175">
        <v>355.96635088329384</v>
      </c>
      <c r="C175">
        <v>1.3424775203300197</v>
      </c>
    </row>
    <row r="176" spans="1:3" x14ac:dyDescent="0.25">
      <c r="A176">
        <v>277.70000000000005</v>
      </c>
      <c r="B176">
        <v>380.09966280758493</v>
      </c>
      <c r="C176">
        <v>1.3425168267963334</v>
      </c>
    </row>
    <row r="177" spans="1:3" x14ac:dyDescent="0.25">
      <c r="A177">
        <v>277.59999999999991</v>
      </c>
      <c r="B177">
        <v>425.34962266563076</v>
      </c>
      <c r="C177">
        <v>1.3425561332626472</v>
      </c>
    </row>
    <row r="178" spans="1:3" x14ac:dyDescent="0.25">
      <c r="A178">
        <v>277.5</v>
      </c>
      <c r="B178">
        <v>346.91635891168465</v>
      </c>
      <c r="C178">
        <v>1.3425954397289608</v>
      </c>
    </row>
    <row r="179" spans="1:3" x14ac:dyDescent="0.25">
      <c r="A179">
        <v>277.40000000000009</v>
      </c>
      <c r="B179">
        <v>371.04967083597575</v>
      </c>
      <c r="C179">
        <v>1.3426347461952746</v>
      </c>
    </row>
    <row r="180" spans="1:3" x14ac:dyDescent="0.25">
      <c r="A180">
        <v>277.29999999999995</v>
      </c>
      <c r="B180">
        <v>413.28296670348522</v>
      </c>
      <c r="C180">
        <v>1.3426740526615883</v>
      </c>
    </row>
    <row r="181" spans="1:3" x14ac:dyDescent="0.25">
      <c r="A181">
        <v>277.20000000000005</v>
      </c>
      <c r="B181">
        <v>365.01634285490297</v>
      </c>
      <c r="C181">
        <v>1.3427133591279019</v>
      </c>
    </row>
    <row r="182" spans="1:3" x14ac:dyDescent="0.25">
      <c r="A182">
        <v>277.09999999999991</v>
      </c>
      <c r="B182">
        <v>352.94968689275743</v>
      </c>
      <c r="C182">
        <v>1.3427526655942157</v>
      </c>
    </row>
    <row r="183" spans="1:3" x14ac:dyDescent="0.25">
      <c r="A183">
        <v>277</v>
      </c>
      <c r="B183">
        <v>404.23297473187603</v>
      </c>
      <c r="C183">
        <v>1.3427919720605295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9-Ti2p</vt:lpstr>
      <vt:lpstr>8-Ti2s</vt:lpstr>
      <vt:lpstr>7-Ti3p</vt:lpstr>
      <vt:lpstr>6-Ti3s</vt:lpstr>
      <vt:lpstr>5-Cl2p</vt:lpstr>
      <vt:lpstr>4-O1s</vt:lpstr>
      <vt:lpstr>3-F1s</vt:lpstr>
      <vt:lpstr>2-Cl2s</vt:lpstr>
      <vt:lpstr>1-C 1s</vt:lpstr>
      <vt:lpstr>0-wide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Ritambhara Gond</dc:creator>
  <cp:lastModifiedBy>Ritambhara Gond</cp:lastModifiedBy>
  <dcterms:created xsi:type="dcterms:W3CDTF">2023-05-16T08:50:00Z</dcterms:created>
  <dcterms:modified xsi:type="dcterms:W3CDTF">2023-05-16T08:50:18Z</dcterms:modified>
</cp:coreProperties>
</file>