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Voltage vs Angle Trend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</c:trendline>
          <c:trendline>
            <c:trendlineType val="linear"/>
            <c:forward val="2"/>
          </c:trendline>
          <c:xVal>
            <c:numRef>
              <c:f>Sheet1!$A$1:$A$21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140</c:v>
                </c:pt>
                <c:pt idx="11">
                  <c:v>155</c:v>
                </c:pt>
                <c:pt idx="12">
                  <c:v>170</c:v>
                </c:pt>
                <c:pt idx="13">
                  <c:v>185</c:v>
                </c:pt>
                <c:pt idx="14">
                  <c:v>200</c:v>
                </c:pt>
                <c:pt idx="15">
                  <c:v>215</c:v>
                </c:pt>
                <c:pt idx="16">
                  <c:v>230</c:v>
                </c:pt>
                <c:pt idx="17">
                  <c:v>245</c:v>
                </c:pt>
                <c:pt idx="18">
                  <c:v>260</c:v>
                </c:pt>
                <c:pt idx="19">
                  <c:v>275</c:v>
                </c:pt>
                <c:pt idx="20">
                  <c:v>300</c:v>
                </c:pt>
              </c:numCache>
            </c:numRef>
          </c:xVal>
          <c:yVal>
            <c:numRef>
              <c:f>Sheet1!$B$1:$B$21</c:f>
              <c:numCache>
                <c:formatCode>General</c:formatCode>
                <c:ptCount val="21"/>
                <c:pt idx="0">
                  <c:v>0</c:v>
                </c:pt>
                <c:pt idx="1">
                  <c:v>35</c:v>
                </c:pt>
                <c:pt idx="2">
                  <c:v>60</c:v>
                </c:pt>
                <c:pt idx="3">
                  <c:v>100</c:v>
                </c:pt>
                <c:pt idx="4">
                  <c:v>150</c:v>
                </c:pt>
                <c:pt idx="5">
                  <c:v>210</c:v>
                </c:pt>
                <c:pt idx="6">
                  <c:v>275</c:v>
                </c:pt>
                <c:pt idx="7">
                  <c:v>340</c:v>
                </c:pt>
                <c:pt idx="8">
                  <c:v>390</c:v>
                </c:pt>
                <c:pt idx="9">
                  <c:v>400</c:v>
                </c:pt>
                <c:pt idx="10">
                  <c:v>450</c:v>
                </c:pt>
                <c:pt idx="11">
                  <c:v>510</c:v>
                </c:pt>
                <c:pt idx="12">
                  <c:v>570</c:v>
                </c:pt>
                <c:pt idx="13">
                  <c:v>620</c:v>
                </c:pt>
                <c:pt idx="14">
                  <c:v>670</c:v>
                </c:pt>
                <c:pt idx="15">
                  <c:v>710</c:v>
                </c:pt>
                <c:pt idx="16">
                  <c:v>700</c:v>
                </c:pt>
                <c:pt idx="17">
                  <c:v>710</c:v>
                </c:pt>
                <c:pt idx="18">
                  <c:v>760</c:v>
                </c:pt>
                <c:pt idx="19">
                  <c:v>780</c:v>
                </c:pt>
                <c:pt idx="20">
                  <c:v>800</c:v>
                </c:pt>
              </c:numCache>
            </c:numRef>
          </c:yVal>
        </c:ser>
        <c:dLbls/>
        <c:axId val="107577728"/>
        <c:axId val="107571840"/>
      </c:scatterChart>
      <c:valAx>
        <c:axId val="10757772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Angle in degrees</a:t>
                </a:r>
              </a:p>
            </c:rich>
          </c:tx>
          <c:layout/>
        </c:title>
        <c:numFmt formatCode="General" sourceLinked="1"/>
        <c:tickLblPos val="nextTo"/>
        <c:crossAx val="107571840"/>
        <c:crosses val="autoZero"/>
        <c:crossBetween val="midCat"/>
      </c:valAx>
      <c:valAx>
        <c:axId val="107571840"/>
        <c:scaling>
          <c:orientation val="minMax"/>
        </c:scaling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Peak-Peak Voltage</a:t>
                </a:r>
              </a:p>
            </c:rich>
          </c:tx>
          <c:layout/>
        </c:title>
        <c:numFmt formatCode="General" sourceLinked="1"/>
        <c:tickLblPos val="nextTo"/>
        <c:crossAx val="10757772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2</xdr:row>
      <xdr:rowOff>38100</xdr:rowOff>
    </xdr:from>
    <xdr:to>
      <xdr:col>17</xdr:col>
      <xdr:colOff>76200</xdr:colOff>
      <xdr:row>17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104775</xdr:colOff>
      <xdr:row>6</xdr:row>
      <xdr:rowOff>104775</xdr:rowOff>
    </xdr:from>
    <xdr:ext cx="184731" cy="264560"/>
    <xdr:sp macro="" textlink="">
      <xdr:nvSpPr>
        <xdr:cNvPr id="3" name="TextBox 2"/>
        <xdr:cNvSpPr txBox="1"/>
      </xdr:nvSpPr>
      <xdr:spPr>
        <a:xfrm>
          <a:off x="110775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2" sqref="C2"/>
    </sheetView>
  </sheetViews>
  <sheetFormatPr defaultRowHeight="15"/>
  <sheetData>
    <row r="1" spans="1:2">
      <c r="A1">
        <v>0</v>
      </c>
      <c r="B1">
        <v>0</v>
      </c>
    </row>
    <row r="2" spans="1:2">
      <c r="A2">
        <v>15</v>
      </c>
      <c r="B2">
        <v>35</v>
      </c>
    </row>
    <row r="3" spans="1:2">
      <c r="A3">
        <v>30</v>
      </c>
      <c r="B3">
        <v>60</v>
      </c>
    </row>
    <row r="4" spans="1:2">
      <c r="A4">
        <v>45</v>
      </c>
      <c r="B4">
        <v>100</v>
      </c>
    </row>
    <row r="5" spans="1:2">
      <c r="A5">
        <v>60</v>
      </c>
      <c r="B5">
        <v>150</v>
      </c>
    </row>
    <row r="6" spans="1:2">
      <c r="A6">
        <v>75</v>
      </c>
      <c r="B6">
        <v>210</v>
      </c>
    </row>
    <row r="7" spans="1:2">
      <c r="A7">
        <v>90</v>
      </c>
      <c r="B7">
        <v>275</v>
      </c>
    </row>
    <row r="8" spans="1:2">
      <c r="A8">
        <v>105</v>
      </c>
      <c r="B8">
        <v>340</v>
      </c>
    </row>
    <row r="9" spans="1:2">
      <c r="A9">
        <v>120</v>
      </c>
      <c r="B9">
        <v>390</v>
      </c>
    </row>
    <row r="10" spans="1:2">
      <c r="A10">
        <v>135</v>
      </c>
      <c r="B10">
        <v>400</v>
      </c>
    </row>
    <row r="11" spans="1:2">
      <c r="A11">
        <v>140</v>
      </c>
      <c r="B11">
        <v>450</v>
      </c>
    </row>
    <row r="12" spans="1:2">
      <c r="A12">
        <v>155</v>
      </c>
      <c r="B12">
        <v>510</v>
      </c>
    </row>
    <row r="13" spans="1:2">
      <c r="A13">
        <v>170</v>
      </c>
      <c r="B13">
        <v>570</v>
      </c>
    </row>
    <row r="14" spans="1:2">
      <c r="A14">
        <v>185</v>
      </c>
      <c r="B14">
        <v>620</v>
      </c>
    </row>
    <row r="15" spans="1:2">
      <c r="A15">
        <v>200</v>
      </c>
      <c r="B15">
        <v>670</v>
      </c>
    </row>
    <row r="16" spans="1:2">
      <c r="A16">
        <v>215</v>
      </c>
      <c r="B16">
        <v>710</v>
      </c>
    </row>
    <row r="17" spans="1:2">
      <c r="A17">
        <v>230</v>
      </c>
      <c r="B17">
        <v>700</v>
      </c>
    </row>
    <row r="18" spans="1:2">
      <c r="A18">
        <v>245</v>
      </c>
      <c r="B18">
        <v>710</v>
      </c>
    </row>
    <row r="19" spans="1:2">
      <c r="A19">
        <v>260</v>
      </c>
      <c r="B19">
        <v>760</v>
      </c>
    </row>
    <row r="20" spans="1:2">
      <c r="A20">
        <v>275</v>
      </c>
      <c r="B20">
        <v>780</v>
      </c>
    </row>
    <row r="21" spans="1:2">
      <c r="A21">
        <v>300</v>
      </c>
      <c r="B21">
        <v>800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2018-09-28T18:23:37Z</cp:lastPrinted>
  <dcterms:created xsi:type="dcterms:W3CDTF">2018-09-28T17:46:31Z</dcterms:created>
  <dcterms:modified xsi:type="dcterms:W3CDTF">2018-09-28T20:22:13Z</dcterms:modified>
</cp:coreProperties>
</file>