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<sst xmlns="http://schemas.openxmlformats.org/spreadsheetml/2006/main">
  <si>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Step Size</t>
  </si>
  <si>
    <t>Transmitted Strength</t>
  </si>
  <si>
    <t>Emitted Strength</t>
  </si>
  <si>
    <t>Number of Signal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</si>
</sst>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1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Relationship Between Number of Signals and Transmitted Strength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val>
            <c:numRef>
              <c:f>Sheet1!$B$4:$B$12</c:f>
            </c:numRef>
          </c:val>
        </c:ser>
        <c:axId val="611901280"/>
        <c:axId val="883155024"/>
      </c:areaChart>
      <c:catAx>
        <c:axId val="6119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Signals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83155024"/>
      </c:catAx>
      <c:valAx>
        <c:axId val="883155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Transmitted Strength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1190128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4057650"/>
    <xdr:ext cy="2505075" cx="458152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57"/>
    <col min="2" customWidth="1" max="2" width="19.71"/>
    <col min="3" customWidth="1" max="3" width="17.43"/>
  </cols>
  <sheetData>
    <row r="1">
      <c t="s" s="1" r="A1">
        <v>0</v>
      </c>
      <c s="1" r="B1">
        <v>300.0</v>
      </c>
    </row>
    <row r="2">
      <c t="s" s="1" r="B2">
        <v>1</v>
      </c>
      <c t="s" s="1" r="C2">
        <v>2</v>
      </c>
    </row>
    <row r="3">
      <c t="s" s="1" r="A3">
        <v>3</v>
      </c>
    </row>
    <row r="4">
      <c s="1" r="A4">
        <v>10.0</v>
      </c>
      <c s="1" r="B4">
        <v>1.61</v>
      </c>
      <c s="2" r="C4">
        <v>4780.0</v>
      </c>
    </row>
    <row r="5">
      <c s="1" r="A5">
        <v>20.0</v>
      </c>
      <c s="1" r="B5">
        <v>3.37</v>
      </c>
      <c s="2" r="C5">
        <v>9410.0</v>
      </c>
    </row>
    <row r="6">
      <c s="1" r="A6">
        <v>30.0</v>
      </c>
      <c s="1" r="B6">
        <v>4.94</v>
      </c>
      <c s="2" r="C6">
        <v>13800.0</v>
      </c>
    </row>
    <row r="7">
      <c s="1" r="A7">
        <v>40.0</v>
      </c>
      <c s="1" r="B7">
        <v>6.43</v>
      </c>
      <c s="2" r="C7">
        <v>18100.0</v>
      </c>
    </row>
    <row r="8">
      <c s="1" r="A8">
        <v>50.0</v>
      </c>
      <c s="1" r="B8">
        <v>7.8</v>
      </c>
      <c s="2" r="C8">
        <v>22300.0</v>
      </c>
    </row>
    <row r="9">
      <c s="1" r="A9">
        <v>60.0</v>
      </c>
      <c s="1" r="B9">
        <v>8.78</v>
      </c>
      <c s="2" r="C9">
        <v>26300.0</v>
      </c>
    </row>
    <row r="10">
      <c s="1" r="A10">
        <v>70.0</v>
      </c>
      <c s="1" r="B10">
        <v>9.82</v>
      </c>
      <c s="2" r="C10">
        <v>30100.0</v>
      </c>
    </row>
    <row r="11">
      <c s="1" r="A11">
        <v>80.0</v>
      </c>
      <c s="1" r="B11">
        <v>11.25</v>
      </c>
      <c s="2" r="C11">
        <v>33700.0</v>
      </c>
    </row>
    <row r="12">
      <c s="1" r="A12">
        <v>90.0</v>
      </c>
      <c s="1" r="B12">
        <v>12.25</v>
      </c>
      <c s="2" r="C12">
        <v>37300.0</v>
      </c>
    </row>
    <row r="13">
      <c s="1" r="A13"/>
    </row>
  </sheetData>
  <drawing r:id="rId1"/>
</worksheet>
</file>